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33E0A703-2E6A-4EDF-9DE4-5C93394BBC23}" xr6:coauthVersionLast="47" xr6:coauthVersionMax="47" xr10:uidLastSave="{00000000-0000-0000-0000-000000000000}"/>
  <bookViews>
    <workbookView xWindow="-28695" yWindow="3585" windowWidth="28800" windowHeight="15345" xr2:uid="{00000000-000D-0000-FFFF-FFFF00000000}"/>
  </bookViews>
  <sheets>
    <sheet name="Summary" sheetId="1" r:id="rId1"/>
    <sheet name="Risk Exposures" sheetId="2" r:id="rId2"/>
    <sheet name="Dividend" sheetId="3" r:id="rId3"/>
    <sheet name="Alpha" sheetId="4" r:id="rId4"/>
    <sheet name="Current Portfolio" sheetId="5" r:id="rId5"/>
    <sheet name="5VaR" sheetId="6" r:id="rId6"/>
    <sheet name="Liquidity" sheetId="7" r:id="rId7"/>
    <sheet name="SPX Daily" sheetId="8" r:id="rId8"/>
    <sheet name="QQQ Daily" sheetId="9" r:id="rId9"/>
    <sheet name="SPX Monthly" sheetId="10" r:id="rId10"/>
    <sheet name="SPX Yearly" sheetId="11" r:id="rId11"/>
    <sheet name="SVIX Daily" sheetId="12" r:id="rId12"/>
  </sheets>
  <calcPr calcId="124519"/>
</workbook>
</file>

<file path=xl/sharedStrings.xml><?xml version="1.0" encoding="utf-8"?>
<sst xmlns="http://schemas.openxmlformats.org/spreadsheetml/2006/main" count="15837" uniqueCount="8155">
  <si>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</si>
  <si>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</si>
  <si>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</si>
  <si>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</si>
  <si>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</si>
  <si>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</si>
  <si>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</si>
  <si>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</si>
  <si>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</si>
  <si>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</si>
  <si>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</si>
  <si>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</si>
  <si>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</si>
  <si>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</si>
  <si>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</si>
  <si>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</si>
  <si>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</si>
  <si>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</si>
  <si>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</si>
  <si>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</si>
  <si>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</si>
  <si>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</si>
  <si>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</si>
  <si>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</si>
  <si>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</si>
  <si>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</si>
  <si>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</si>
  <si>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</si>
  <si>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</si>
  <si>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</si>
  <si>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</si>
  <si>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90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</si>
  <si>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</si>
  <si>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</si>
  <si>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</si>
  <si>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</si>
  <si>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</si>
  <si>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</si>
  <si>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</si>
  <si>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</si>
  <si>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</si>
  <si>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</si>
  <si>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</si>
  <si>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20240419</t>
  </si>
  <si>
    <t>15.98 3 19.78</t>
  </si>
  <si>
    <t>0.0   -0.5740	0.2   -0.2388	0.4   -0.1141	0.6   -0.0443	0.8   -0.0163	1.0   -0.0012</t>
  </si>
  <si>
    <t>0.0    0.0181	0.2    0.2009	0.4    0.3024	0.6    0.4416	0.8    0.5915	1.0    1.1991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</si>
  <si>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</si>
  <si>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</si>
  <si>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</si>
  <si>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</si>
  <si>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</si>
  <si>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</si>
  <si>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</si>
  <si>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</si>
  <si>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</si>
  <si>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TLT</t>
  </si>
  <si>
    <t>CLM</t>
  </si>
  <si>
    <t>QQQ</t>
  </si>
  <si>
    <t>AAPL</t>
  </si>
  <si>
    <t>TSLA</t>
  </si>
  <si>
    <t>Total</t>
  </si>
  <si>
    <t>TMF</t>
  </si>
  <si>
    <t>CRF</t>
  </si>
  <si>
    <t>QDTE</t>
  </si>
  <si>
    <t>FEPI</t>
  </si>
  <si>
    <t>IQQQ</t>
  </si>
  <si>
    <t>TQQQ</t>
  </si>
  <si>
    <t>AAPY</t>
  </si>
  <si>
    <t>TSLP</t>
  </si>
  <si>
    <t>XDTE</t>
  </si>
  <si>
    <t>SPYT</t>
  </si>
  <si>
    <t>SVOL</t>
  </si>
  <si>
    <t>XXXX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</si>
  <si>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</si>
  <si>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</si>
  <si>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</si>
  <si>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</si>
  <si>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</si>
  <si>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</si>
  <si>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</si>
  <si>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Target Market Value</t>
  </si>
  <si>
    <t>Target Diff MV</t>
  </si>
  <si>
    <t>Target Diff Qty</t>
  </si>
  <si>
    <t>Target Monthly Income</t>
  </si>
  <si>
    <t>Target Annual Income</t>
  </si>
  <si>
    <t>Symbol</t>
  </si>
  <si>
    <t>5DRet</t>
  </si>
  <si>
    <t>10DRet</t>
  </si>
  <si>
    <t>21DRet</t>
  </si>
  <si>
    <t>3mo</t>
  </si>
  <si>
    <t>6mo</t>
  </si>
  <si>
    <t>9mo</t>
  </si>
  <si>
    <t>1yr</t>
  </si>
  <si>
    <t>2024-01-31</t>
  </si>
  <si>
    <t>2024-02-29</t>
  </si>
  <si>
    <t>2024-03-31</t>
  </si>
  <si>
    <t>2024-04-30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</si>
  <si>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</si>
  <si>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</si>
  <si>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</si>
  <si>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</si>
  <si>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</si>
  <si>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</si>
  <si>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</si>
  <si>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</si>
  <si>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</si>
  <si>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</si>
  <si>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</si>
  <si>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</si>
  <si>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</si>
  <si>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</si>
  <si>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</si>
  <si>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</si>
  <si>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</si>
  <si>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</si>
  <si>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</si>
  <si>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</si>
  <si>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</si>
  <si>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</si>
  <si>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</si>
  <si>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</si>
  <si>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</si>
  <si>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</si>
  <si>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</si>
  <si>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</si>
  <si>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</si>
  <si>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</si>
  <si>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</si>
  <si>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</si>
  <si>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</si>
  <si>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</si>
  <si>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</si>
  <si>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</si>
  <si>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</si>
  <si>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</si>
  <si>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</si>
  <si>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</si>
  <si>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</si>
  <si>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</si>
  <si>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</si>
  <si>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</si>
  <si>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</si>
  <si>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</si>
  <si>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</si>
  <si>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S</t>
  </si>
  <si>
    <t>Sys Date</t>
  </si>
  <si>
    <t>Systematic PnL</t>
  </si>
  <si>
    <t>Systematic Percentile</t>
  </si>
  <si>
    <t>Portfolio Return</t>
  </si>
  <si>
    <t>NSys Date</t>
  </si>
  <si>
    <t>TMF PnL NSys</t>
  </si>
  <si>
    <t>CLM PnL NSys</t>
  </si>
  <si>
    <t>CRF PnL NSys</t>
  </si>
  <si>
    <t>AAPY PnL NSys</t>
  </si>
  <si>
    <t>TSLP PnL NSys</t>
  </si>
  <si>
    <t>NSystematic PnL</t>
  </si>
  <si>
    <t>Total PnL</t>
  </si>
  <si>
    <t>Total Percentile</t>
  </si>
  <si>
    <t>VIX Cut</t>
  </si>
  <si>
    <t>2022-01-10</t>
  </si>
  <si>
    <t>2006-07-17</t>
  </si>
  <si>
    <t>2014-10-01</t>
  </si>
  <si>
    <t>2023-10-09</t>
  </si>
  <si>
    <t>2000-06-30</t>
  </si>
  <si>
    <t>2019-08-19</t>
  </si>
  <si>
    <t>2018-04-24</t>
  </si>
  <si>
    <t>2010-12-07</t>
  </si>
  <si>
    <t>2008-05-23</t>
  </si>
  <si>
    <t>2010-01-19</t>
  </si>
  <si>
    <t>2021-07-08</t>
  </si>
  <si>
    <t>2023-04-04</t>
  </si>
  <si>
    <t>ADV 20</t>
  </si>
  <si>
    <t>Weight</t>
  </si>
  <si>
    <t>Dollar ADV 20</t>
  </si>
  <si>
    <t>Liquidity Model</t>
  </si>
  <si>
    <t>Date</t>
  </si>
  <si>
    <t>Daily Ret</t>
  </si>
  <si>
    <t>VIX Ret</t>
  </si>
  <si>
    <t>YoY Returns</t>
  </si>
  <si>
    <t>Max Drawdown</t>
  </si>
  <si>
    <t>Max Drawup 2yr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</si>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</sst>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70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-3801.2637450000002</v>
      </c>
    </row>
    <row r="8" spans="3:5" x14ac:dyDescent="0.25">
      <c r="C8" t="s">
        <v>3</v>
      </c>
      <c r="E8" s="1">
        <v>495.16</v>
      </c>
    </row>
    <row r="9" spans="3:5" x14ac:dyDescent="0.25">
      <c r="C9" t="s">
        <v>4</v>
      </c>
      <c r="E9" s="1">
        <v>18.71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-3.0700000000000002E-2</v>
      </c>
    </row>
    <row r="12" spans="3:5" x14ac:dyDescent="0.25">
      <c r="C12" t="s">
        <v>7</v>
      </c>
      <c r="E12" s="1">
        <v>-2.6599999999999999E-2</v>
      </c>
    </row>
    <row r="13" spans="3:5" x14ac:dyDescent="0.25">
      <c r="C13" t="s">
        <v>8</v>
      </c>
      <c r="E13" s="1">
        <v>3.2500000000000001E-2</v>
      </c>
    </row>
    <row r="14" spans="3:5" x14ac:dyDescent="0.25">
      <c r="C14" t="s">
        <v>9</v>
      </c>
      <c r="E14" s="1">
        <v>-4.8599999999999997E-2</v>
      </c>
    </row>
    <row r="15" spans="3:5" x14ac:dyDescent="0.25">
      <c r="C15" t="s">
        <v>10</v>
      </c>
      <c r="E15" s="1">
        <v>-5.3400000000000003E-2</v>
      </c>
    </row>
    <row r="16" spans="3:5" x14ac:dyDescent="0.25">
      <c r="C16" t="s">
        <v>11</v>
      </c>
      <c r="E16" s="1">
        <v>2.9600000000000001E-2</v>
      </c>
    </row>
    <row r="17" spans="3:5" x14ac:dyDescent="0.25">
      <c r="C17" t="s">
        <v>12</v>
      </c>
      <c r="E17" s="1">
        <v>4.4999999999999998E-2</v>
      </c>
    </row>
    <row r="18" spans="3:5" x14ac:dyDescent="0.25">
      <c r="C18" t="s">
        <v>13</v>
      </c>
      <c r="E18" s="1">
        <v>-5.8599999999999999E-2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0.43759999999999999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35.159999999999997</v>
      </c>
    </row>
    <row r="23" spans="3:5" x14ac:dyDescent="0.25">
      <c r="C23" t="s">
        <v>18</v>
      </c>
      <c r="E23" s="1">
        <v>0</v>
      </c>
    </row>
    <row r="24" spans="3:5" x14ac:dyDescent="0.25">
      <c r="C24" t="s">
        <v>19</v>
      </c>
      <c r="E24" s="1">
        <v>0</v>
      </c>
    </row>
    <row r="25" spans="3:5" x14ac:dyDescent="0.25">
      <c r="C25" t="s">
        <v>20</v>
      </c>
      <c r="E25" s="1">
        <v>0</v>
      </c>
    </row>
    <row r="26" spans="3:5" x14ac:dyDescent="0.25">
      <c r="C26" t="s">
        <v>21</v>
      </c>
      <c r="E26" s="1">
        <v>-0.20219999999999999</v>
      </c>
    </row>
    <row r="28" spans="3:5" x14ac:dyDescent="0.25">
      <c r="C28" t="s">
        <v>22</v>
      </c>
      <c r="E28" s="1">
        <v>20059</v>
      </c>
    </row>
    <row r="29" spans="3:5" x14ac:dyDescent="0.25">
      <c r="C29" t="s">
        <v>23</v>
      </c>
      <c r="E29" s="1">
        <v>0.02</v>
      </c>
    </row>
    <row r="30" spans="3:5" x14ac:dyDescent="0.25">
      <c r="C30" t="s">
        <v>24</v>
      </c>
      <c r="E30" s="1">
        <v>28519</v>
      </c>
    </row>
    <row r="31" spans="3:5" x14ac:dyDescent="0.25">
      <c r="C31" t="s">
        <v>25</v>
      </c>
      <c r="E31" s="1">
        <v>0.12</v>
      </c>
    </row>
    <row r="32" spans="3:5" x14ac:dyDescent="0.25">
      <c r="C32" t="s">
        <v>26</v>
      </c>
      <c r="E32" s="1">
        <v>22157</v>
      </c>
    </row>
    <row r="34" spans="3:5" x14ac:dyDescent="0.25">
      <c r="C34" t="s">
        <v>27</v>
      </c>
      <c r="E34" s="1">
        <v>76369.730500000005</v>
      </c>
    </row>
    <row r="35" spans="3:5" x14ac:dyDescent="0.25">
      <c r="C35" t="s">
        <v>28</v>
      </c>
      <c r="E35" s="1">
        <v>-16897.400000000001</v>
      </c>
    </row>
    <row r="36" spans="3:5" x14ac:dyDescent="0.25">
      <c r="C36" t="s">
        <v>29</v>
      </c>
      <c r="E36" s="1">
        <v>59472.330500000011</v>
      </c>
    </row>
    <row r="37" spans="3:5" x14ac:dyDescent="0.25">
      <c r="C37" t="s">
        <v>30</v>
      </c>
      <c r="E37" s="1">
        <v>93267.130499999999</v>
      </c>
    </row>
    <row r="39" spans="3:5" x14ac:dyDescent="0.25">
      <c r="C39" t="s">
        <v>31</v>
      </c>
      <c r="E39" s="1">
        <v>-290.71288782465621</v>
      </c>
    </row>
    <row r="40" spans="3:5" x14ac:dyDescent="0.25">
      <c r="C40" t="s">
        <v>32</v>
      </c>
      <c r="E40" s="1">
        <v>-7.2411293074080936E-3</v>
      </c>
    </row>
    <row r="41" spans="3:5" x14ac:dyDescent="0.25">
      <c r="C41" t="s">
        <v>33</v>
      </c>
      <c r="E41" s="1">
        <v>538.01404891186814</v>
      </c>
    </row>
    <row r="42" spans="3:5" x14ac:dyDescent="0.25">
      <c r="C42" t="s">
        <v>34</v>
      </c>
      <c r="E42" s="1">
        <v>9.0464598307925404E-3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1472</v>
      </c>
    </row>
    <row r="46" spans="3:5" x14ac:dyDescent="0.25">
      <c r="C46" t="s">
        <v>36</v>
      </c>
      <c r="E46" s="1">
        <v>17663</v>
      </c>
    </row>
    <row r="47" spans="3:5" x14ac:dyDescent="0.25">
      <c r="C47" t="s">
        <v>37</v>
      </c>
      <c r="E47" s="1">
        <v>0.29699999999999999</v>
      </c>
    </row>
    <row r="49" spans="3:5" x14ac:dyDescent="0.25">
      <c r="C49" t="s">
        <v>38</v>
      </c>
      <c r="E49" s="1">
        <v>33000.15</v>
      </c>
    </row>
    <row r="50" spans="3:5" x14ac:dyDescent="0.25">
      <c r="C50" t="s">
        <v>39</v>
      </c>
      <c r="E50" s="1">
        <v>34137.129999999997</v>
      </c>
    </row>
    <row r="51" spans="3:5" x14ac:dyDescent="0.25">
      <c r="C51" t="s">
        <v>40</v>
      </c>
      <c r="E51" s="1">
        <v>2.732131567592238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176</v>
      </c>
      <c r="B1" s="3" t="s">
        <v>3</v>
      </c>
      <c r="C1" s="3" t="s">
        <v>4</v>
      </c>
      <c r="D1" s="4" t="s">
        <v>8030</v>
      </c>
      <c r="E1" s="4" t="s">
        <v>178</v>
      </c>
      <c r="F1" s="2" t="s">
        <v>5</v>
      </c>
      <c r="G1" s="4" t="s">
        <v>179</v>
      </c>
      <c r="H1" s="4" t="s">
        <v>180</v>
      </c>
      <c r="I1" s="4" t="s">
        <v>181</v>
      </c>
      <c r="J1" t="s">
        <v>8031</v>
      </c>
    </row>
    <row r="2" spans="1:10" x14ac:dyDescent="0.25">
      <c r="A2" t="s">
        <v>97</v>
      </c>
      <c r="B2" s="3">
        <v>495.16000366210938</v>
      </c>
      <c r="C2" s="3">
        <v>18.70999908447266</v>
      </c>
      <c r="D2" s="4">
        <v>-5.3358065404827681E-2</v>
      </c>
      <c r="E2" s="4">
        <v>0.43812442392867768</v>
      </c>
      <c r="F2" s="2">
        <v>3</v>
      </c>
      <c r="G2" s="4">
        <v>0.20772845132863571</v>
      </c>
      <c r="H2" s="4">
        <v>-5.8614972758082702E-2</v>
      </c>
      <c r="I2" s="4">
        <v>0.40167761201837321</v>
      </c>
      <c r="J2" t="s">
        <v>8141</v>
      </c>
    </row>
    <row r="3" spans="1:10" x14ac:dyDescent="0.25">
      <c r="A3" t="s">
        <v>96</v>
      </c>
      <c r="B3" s="3">
        <v>523.07000732421875</v>
      </c>
      <c r="C3" s="3">
        <v>13.010000228881839</v>
      </c>
      <c r="D3" s="4">
        <v>3.2701967687676532E-2</v>
      </c>
      <c r="E3" s="4">
        <v>-2.9104432891858049E-2</v>
      </c>
      <c r="F3" s="2">
        <v>1</v>
      </c>
      <c r="G3" s="4">
        <v>0.29618378811925927</v>
      </c>
      <c r="H3" s="4">
        <v>-3.488221928260038E-3</v>
      </c>
      <c r="I3" s="4">
        <v>0.46933109118374161</v>
      </c>
      <c r="J3" t="s">
        <v>8142</v>
      </c>
    </row>
    <row r="4" spans="1:10" x14ac:dyDescent="0.25">
      <c r="A4" t="s">
        <v>95</v>
      </c>
      <c r="B4" s="3">
        <v>506.50625610351563</v>
      </c>
      <c r="C4" s="3">
        <v>13.39999961853027</v>
      </c>
      <c r="D4" s="4">
        <v>5.2186819806413043E-2</v>
      </c>
      <c r="E4" s="4">
        <v>-6.6202141998978448E-2</v>
      </c>
      <c r="F4" s="2">
        <v>2</v>
      </c>
      <c r="G4" s="4">
        <v>0.30167590842716319</v>
      </c>
      <c r="H4" s="4">
        <v>-8.6122027209222241E-3</v>
      </c>
      <c r="I4" s="4">
        <v>0.4276831112338515</v>
      </c>
      <c r="J4" t="s">
        <v>8143</v>
      </c>
    </row>
    <row r="5" spans="1:10" x14ac:dyDescent="0.25">
      <c r="A5" t="s">
        <v>94</v>
      </c>
      <c r="B5" s="3">
        <v>481.38433837890619</v>
      </c>
      <c r="C5" s="3">
        <v>14.35000038146973</v>
      </c>
      <c r="D5" s="4">
        <v>1.5926484389873648E-2</v>
      </c>
      <c r="E5" s="4">
        <v>0.1526104900652796</v>
      </c>
      <c r="F5" s="2">
        <v>2</v>
      </c>
      <c r="G5" s="4">
        <v>0.20601038679563291</v>
      </c>
      <c r="H5" s="4">
        <v>-1.2717758631458629E-2</v>
      </c>
      <c r="I5" s="4">
        <v>0.36981843733832093</v>
      </c>
      <c r="J5" t="s">
        <v>8144</v>
      </c>
    </row>
    <row r="6" spans="1:10" x14ac:dyDescent="0.25">
      <c r="A6" t="s">
        <v>99</v>
      </c>
      <c r="B6" s="3">
        <v>473.8377685546875</v>
      </c>
      <c r="C6" s="3">
        <v>12.44999980926514</v>
      </c>
      <c r="D6" s="4">
        <v>4.5655372973513193E-2</v>
      </c>
      <c r="E6" s="4">
        <v>-3.6377729431378292E-2</v>
      </c>
      <c r="F6" s="2">
        <v>1</v>
      </c>
      <c r="G6" s="4">
        <v>0.26175781591878772</v>
      </c>
      <c r="H6" s="4">
        <v>-7.8192377751359343E-3</v>
      </c>
      <c r="I6" s="4">
        <v>0.33606875241623851</v>
      </c>
      <c r="J6" t="s">
        <v>8145</v>
      </c>
    </row>
    <row r="7" spans="1:10" x14ac:dyDescent="0.25">
      <c r="A7" t="s">
        <v>276</v>
      </c>
      <c r="B7" s="3">
        <v>453.14907836914063</v>
      </c>
      <c r="C7" s="3">
        <v>12.920000076293951</v>
      </c>
      <c r="D7" s="4">
        <v>9.1343813244305627E-2</v>
      </c>
      <c r="E7" s="4">
        <v>-0.28776182408987722</v>
      </c>
      <c r="F7" s="2">
        <v>1</v>
      </c>
      <c r="G7" s="4">
        <v>0.13712894792060751</v>
      </c>
      <c r="H7" s="4">
        <v>-4.9322630827017037E-2</v>
      </c>
      <c r="I7" s="4">
        <v>0.27929643410860661</v>
      </c>
      <c r="J7" t="s">
        <v>8146</v>
      </c>
    </row>
    <row r="8" spans="1:10" x14ac:dyDescent="0.25">
      <c r="A8" t="s">
        <v>297</v>
      </c>
      <c r="B8" s="3">
        <v>415.22119140625</v>
      </c>
      <c r="C8" s="3">
        <v>18.139999389648441</v>
      </c>
      <c r="D8" s="4">
        <v>-2.170868478252275E-2</v>
      </c>
      <c r="E8" s="4">
        <v>3.5388065963778192E-2</v>
      </c>
      <c r="F8" s="2">
        <v>3</v>
      </c>
      <c r="G8" s="4">
        <v>9.9876738498072104E-2</v>
      </c>
      <c r="H8" s="4">
        <v>-0.13138027056368759</v>
      </c>
      <c r="I8" s="4">
        <v>0.17222156834739841</v>
      </c>
      <c r="J8" t="s">
        <v>8147</v>
      </c>
    </row>
    <row r="9" spans="1:10" x14ac:dyDescent="0.25">
      <c r="A9" t="s">
        <v>8032</v>
      </c>
      <c r="B9" s="3">
        <v>424.43511962890619</v>
      </c>
      <c r="C9" s="3">
        <v>17.520000457763668</v>
      </c>
      <c r="D9" s="4">
        <v>-4.7434480637760901E-2</v>
      </c>
      <c r="E9" s="4">
        <v>0.29108333469204412</v>
      </c>
      <c r="F9" s="2">
        <v>3</v>
      </c>
      <c r="G9" s="4">
        <v>0.21566025436065181</v>
      </c>
      <c r="H9" s="4">
        <v>-0.1068447411285527</v>
      </c>
      <c r="I9" s="4">
        <v>0.20952833231063889</v>
      </c>
      <c r="J9" t="s">
        <v>8148</v>
      </c>
    </row>
    <row r="10" spans="1:10" x14ac:dyDescent="0.25">
      <c r="A10" t="s">
        <v>338</v>
      </c>
      <c r="B10" s="3">
        <v>445.57052612304688</v>
      </c>
      <c r="C10" s="3">
        <v>13.569999694824221</v>
      </c>
      <c r="D10" s="4">
        <v>-1.6251954548752941E-2</v>
      </c>
      <c r="E10" s="4">
        <v>-4.40208504130013E-3</v>
      </c>
      <c r="F10" s="2">
        <v>2</v>
      </c>
      <c r="G10" s="4">
        <v>0.15821685221224821</v>
      </c>
      <c r="H10" s="4">
        <v>-5.5991239587378512E-2</v>
      </c>
      <c r="I10" s="4">
        <v>0.26828919934694562</v>
      </c>
      <c r="J10" t="s">
        <v>8149</v>
      </c>
    </row>
    <row r="11" spans="1:10" x14ac:dyDescent="0.25">
      <c r="A11" t="s">
        <v>361</v>
      </c>
      <c r="B11" s="3">
        <v>452.93154907226563</v>
      </c>
      <c r="C11" s="3">
        <v>13.63000011444092</v>
      </c>
      <c r="D11" s="4">
        <v>3.2733285492424047E-2</v>
      </c>
      <c r="E11" s="4">
        <v>2.943337851649019E-3</v>
      </c>
      <c r="F11" s="2">
        <v>2</v>
      </c>
      <c r="G11" s="4">
        <v>0.12931285123006389</v>
      </c>
      <c r="H11" s="4">
        <v>-4.3639638883207432E-2</v>
      </c>
      <c r="I11" s="4">
        <v>0.2832175462052311</v>
      </c>
      <c r="J11" t="s">
        <v>8150</v>
      </c>
    </row>
    <row r="12" spans="1:10" x14ac:dyDescent="0.25">
      <c r="A12" t="s">
        <v>381</v>
      </c>
      <c r="B12" s="3">
        <v>438.57553100585938</v>
      </c>
      <c r="C12" s="3">
        <v>13.590000152587891</v>
      </c>
      <c r="D12" s="4">
        <v>6.4799800128357621E-2</v>
      </c>
      <c r="E12" s="4">
        <v>-0.24247493043334131</v>
      </c>
      <c r="F12" s="2">
        <v>2</v>
      </c>
      <c r="G12" s="4">
        <v>0.19421787613633049</v>
      </c>
      <c r="H12" s="4">
        <v>-7.4969595055545457E-2</v>
      </c>
      <c r="I12" s="4">
        <v>0.24439832276406651</v>
      </c>
      <c r="J12" t="s">
        <v>8151</v>
      </c>
    </row>
    <row r="13" spans="1:10" x14ac:dyDescent="0.25">
      <c r="A13" t="s">
        <v>402</v>
      </c>
      <c r="B13" s="3">
        <v>411.88543701171881</v>
      </c>
      <c r="C13" s="3">
        <v>17.940000534057621</v>
      </c>
      <c r="D13" s="4">
        <v>4.6161993859905603E-3</v>
      </c>
      <c r="E13" s="4">
        <v>0.136882182359817</v>
      </c>
      <c r="F13" s="2">
        <v>3</v>
      </c>
      <c r="G13" s="4">
        <v>2.9059203456054169E-2</v>
      </c>
      <c r="H13" s="4">
        <v>-0.12716517634867791</v>
      </c>
      <c r="I13" s="4">
        <v>0.17415413171534791</v>
      </c>
      <c r="J13" t="s">
        <v>8152</v>
      </c>
    </row>
    <row r="14" spans="1:10" x14ac:dyDescent="0.25">
      <c r="A14" t="s">
        <v>8033</v>
      </c>
      <c r="B14" s="3">
        <v>409.99282836914063</v>
      </c>
      <c r="C14" s="3">
        <v>15.77999973297119</v>
      </c>
      <c r="D14" s="4">
        <v>1.5975012782263761E-2</v>
      </c>
      <c r="E14" s="4">
        <v>-0.15614978132809801</v>
      </c>
      <c r="F14" s="2">
        <v>2</v>
      </c>
      <c r="G14" s="4">
        <v>2.664290895396881E-2</v>
      </c>
      <c r="H14" s="4">
        <v>-0.13721007147945821</v>
      </c>
      <c r="I14" s="4">
        <v>0.1649674896001849</v>
      </c>
      <c r="J14" t="s">
        <v>8141</v>
      </c>
    </row>
    <row r="15" spans="1:10" x14ac:dyDescent="0.25">
      <c r="A15" t="s">
        <v>442</v>
      </c>
      <c r="B15" s="3">
        <v>403.54617309570313</v>
      </c>
      <c r="C15" s="3">
        <v>18.70000076293945</v>
      </c>
      <c r="D15" s="4">
        <v>3.7077676981942087E-2</v>
      </c>
      <c r="E15" s="4">
        <v>-9.6618353926862133E-2</v>
      </c>
      <c r="F15" s="2">
        <v>3</v>
      </c>
      <c r="G15" s="4">
        <v>-7.8190472293328872E-2</v>
      </c>
      <c r="H15" s="4">
        <v>-0.1516377967953918</v>
      </c>
      <c r="I15" s="4">
        <v>0.1474904839844686</v>
      </c>
      <c r="J15" t="s">
        <v>8142</v>
      </c>
    </row>
    <row r="16" spans="1:10" x14ac:dyDescent="0.25">
      <c r="A16" t="s">
        <v>465</v>
      </c>
      <c r="B16" s="3">
        <v>389.11856079101563</v>
      </c>
      <c r="C16" s="3">
        <v>20.70000076293945</v>
      </c>
      <c r="D16" s="4">
        <v>-2.5142721532512291E-2</v>
      </c>
      <c r="E16" s="4">
        <v>6.7010369586165242E-2</v>
      </c>
      <c r="F16" s="2">
        <v>4</v>
      </c>
      <c r="G16" s="4">
        <v>-7.773475776051042E-2</v>
      </c>
      <c r="H16" s="4">
        <v>-0.16925301751954541</v>
      </c>
      <c r="I16" s="4">
        <v>0.1183060419657718</v>
      </c>
      <c r="J16" t="s">
        <v>8143</v>
      </c>
    </row>
    <row r="17" spans="1:10" x14ac:dyDescent="0.25">
      <c r="A17" t="s">
        <v>484</v>
      </c>
      <c r="B17" s="3">
        <v>399.15438842773438</v>
      </c>
      <c r="C17" s="3">
        <v>19.39999961853027</v>
      </c>
      <c r="D17" s="4">
        <v>6.288734832848375E-2</v>
      </c>
      <c r="E17" s="4">
        <v>-0.1047531356608972</v>
      </c>
      <c r="F17" s="2">
        <v>3</v>
      </c>
      <c r="G17" s="4">
        <v>-8.1873018237392903E-2</v>
      </c>
      <c r="H17" s="4">
        <v>-0.1595646493211077</v>
      </c>
      <c r="I17" s="4">
        <v>0.13861188956404669</v>
      </c>
      <c r="J17" t="s">
        <v>8144</v>
      </c>
    </row>
    <row r="18" spans="1:10" x14ac:dyDescent="0.25">
      <c r="A18" t="s">
        <v>98</v>
      </c>
      <c r="B18" s="3">
        <v>375.53781127929688</v>
      </c>
      <c r="C18" s="3">
        <v>21.670000076293949</v>
      </c>
      <c r="D18" s="4">
        <v>-5.7628192070233619E-2</v>
      </c>
      <c r="E18" s="4">
        <v>5.2964050370686522E-2</v>
      </c>
      <c r="F18" s="2">
        <v>4</v>
      </c>
      <c r="G18" s="4">
        <v>-0.18175350157526909</v>
      </c>
      <c r="H18" s="4">
        <v>-0.20641277460765389</v>
      </c>
      <c r="I18" s="4">
        <v>7.1532538136073853E-2</v>
      </c>
      <c r="J18" t="s">
        <v>8145</v>
      </c>
    </row>
    <row r="19" spans="1:10" x14ac:dyDescent="0.25">
      <c r="A19" t="s">
        <v>525</v>
      </c>
      <c r="B19" s="3">
        <v>398.5028076171875</v>
      </c>
      <c r="C19" s="3">
        <v>20.579999923706051</v>
      </c>
      <c r="D19" s="4">
        <v>5.5591519401722467E-2</v>
      </c>
      <c r="E19" s="4">
        <v>-0.20479132182875831</v>
      </c>
      <c r="F19" s="2">
        <v>4</v>
      </c>
      <c r="G19" s="4">
        <v>-9.155974972454195E-2</v>
      </c>
      <c r="H19" s="4">
        <v>-0.174852109479815</v>
      </c>
      <c r="I19" s="4">
        <v>0.1418328000193512</v>
      </c>
      <c r="J19" t="s">
        <v>8146</v>
      </c>
    </row>
    <row r="20" spans="1:10" x14ac:dyDescent="0.25">
      <c r="A20" t="s">
        <v>546</v>
      </c>
      <c r="B20" s="3">
        <v>377.51611328125</v>
      </c>
      <c r="C20" s="3">
        <v>25.879999160766602</v>
      </c>
      <c r="D20" s="4">
        <v>8.127558977208027E-2</v>
      </c>
      <c r="E20" s="4">
        <v>-0.1815307250512381</v>
      </c>
      <c r="F20" s="2">
        <v>5</v>
      </c>
      <c r="G20" s="4">
        <v>-0.14631653064008829</v>
      </c>
      <c r="H20" s="4">
        <v>-0.19208987627344301</v>
      </c>
      <c r="I20" s="4">
        <v>8.7833252859719435E-2</v>
      </c>
      <c r="J20" t="s">
        <v>8147</v>
      </c>
    </row>
    <row r="21" spans="1:10" x14ac:dyDescent="0.25">
      <c r="A21" t="s">
        <v>567</v>
      </c>
      <c r="B21" s="3">
        <v>349.13958740234381</v>
      </c>
      <c r="C21" s="3">
        <v>31.620000839233398</v>
      </c>
      <c r="D21" s="4">
        <v>-9.2445908793899911E-2</v>
      </c>
      <c r="E21" s="4">
        <v>0.22226516480354269</v>
      </c>
      <c r="F21" s="2">
        <v>5</v>
      </c>
      <c r="G21" s="4">
        <v>-0.1550896321917431</v>
      </c>
      <c r="H21" s="4">
        <v>-0.25126867526597763</v>
      </c>
      <c r="I21" s="4">
        <v>0.13425293471537161</v>
      </c>
      <c r="J21" t="s">
        <v>8148</v>
      </c>
    </row>
    <row r="22" spans="1:10" x14ac:dyDescent="0.25">
      <c r="A22" t="s">
        <v>588</v>
      </c>
      <c r="B22" s="3">
        <v>384.70388793945313</v>
      </c>
      <c r="C22" s="3">
        <v>25.870000839233398</v>
      </c>
      <c r="D22" s="4">
        <v>-4.0801981098301243E-2</v>
      </c>
      <c r="E22" s="4">
        <v>0.2128458008329204</v>
      </c>
      <c r="F22" s="2">
        <v>5</v>
      </c>
      <c r="G22" s="4">
        <v>-0.1124131563056943</v>
      </c>
      <c r="H22" s="4">
        <v>-0.1715807140880552</v>
      </c>
      <c r="I22" s="4">
        <v>0.24376932003412749</v>
      </c>
      <c r="J22" t="s">
        <v>8149</v>
      </c>
    </row>
    <row r="23" spans="1:10" x14ac:dyDescent="0.25">
      <c r="A23" t="s">
        <v>8034</v>
      </c>
      <c r="B23" s="3">
        <v>401.06826782226563</v>
      </c>
      <c r="C23" s="3">
        <v>21.329999923706051</v>
      </c>
      <c r="D23" s="4">
        <v>9.2087590673142428E-2</v>
      </c>
      <c r="E23" s="4">
        <v>-0.25705327050177279</v>
      </c>
      <c r="F23" s="2">
        <v>4</v>
      </c>
      <c r="G23" s="4">
        <v>-4.711943376198513E-2</v>
      </c>
      <c r="H23" s="4">
        <v>-0.1469823396614357</v>
      </c>
      <c r="I23" s="4">
        <v>0.28031615302190721</v>
      </c>
      <c r="J23" t="s">
        <v>8150</v>
      </c>
    </row>
    <row r="24" spans="1:10" x14ac:dyDescent="0.25">
      <c r="A24" t="s">
        <v>631</v>
      </c>
      <c r="B24" s="3">
        <v>367.24917602539063</v>
      </c>
      <c r="C24" s="3">
        <v>28.70999908447266</v>
      </c>
      <c r="D24" s="4">
        <v>-8.2460532490668537E-2</v>
      </c>
      <c r="E24" s="4">
        <v>9.6219873960598834E-2</v>
      </c>
      <c r="F24" s="2">
        <v>5</v>
      </c>
      <c r="G24" s="4">
        <v>-0.1061680904644851</v>
      </c>
      <c r="H24" s="4">
        <v>-0.21872245731852319</v>
      </c>
      <c r="I24" s="4">
        <v>0.18463890570169589</v>
      </c>
      <c r="J24" t="s">
        <v>8151</v>
      </c>
    </row>
    <row r="25" spans="1:10" x14ac:dyDescent="0.25">
      <c r="A25" t="s">
        <v>652</v>
      </c>
      <c r="B25" s="3">
        <v>400.25436401367188</v>
      </c>
      <c r="C25" s="3">
        <v>26.190000534057621</v>
      </c>
      <c r="D25" s="4">
        <v>2.2572985655811011E-3</v>
      </c>
      <c r="E25" s="4">
        <v>-0.2158682833063601</v>
      </c>
      <c r="F25" s="2">
        <v>5</v>
      </c>
      <c r="G25" s="4">
        <v>-3.9902555262616426E-3</v>
      </c>
      <c r="H25" s="4">
        <v>-0.1401459309339943</v>
      </c>
      <c r="I25" s="4">
        <v>0.3707457751808183</v>
      </c>
      <c r="J25" t="s">
        <v>8152</v>
      </c>
    </row>
    <row r="26" spans="1:10" x14ac:dyDescent="0.25">
      <c r="A26" t="s">
        <v>8035</v>
      </c>
      <c r="B26" s="3">
        <v>399.3529052734375</v>
      </c>
      <c r="C26" s="3">
        <v>33.400001525878913</v>
      </c>
      <c r="D26" s="4">
        <v>-8.7769039725000497E-2</v>
      </c>
      <c r="E26" s="4">
        <v>0.62451373509060515</v>
      </c>
      <c r="F26" s="2">
        <v>5</v>
      </c>
      <c r="G26" s="4">
        <v>2.9169450351540499E-4</v>
      </c>
      <c r="H26" s="4">
        <v>-0.13767142539352359</v>
      </c>
      <c r="I26" s="4">
        <v>0.42207898414282319</v>
      </c>
      <c r="J26" t="s">
        <v>8141</v>
      </c>
    </row>
    <row r="27" spans="1:10" x14ac:dyDescent="0.25">
      <c r="A27" t="s">
        <v>693</v>
      </c>
      <c r="B27" s="3">
        <v>437.77609252929688</v>
      </c>
      <c r="C27" s="3">
        <v>20.559999465942379</v>
      </c>
      <c r="D27" s="4">
        <v>3.7590376574273332E-2</v>
      </c>
      <c r="E27" s="4">
        <v>-0.31807629432584972</v>
      </c>
      <c r="F27" s="2">
        <v>4</v>
      </c>
      <c r="G27" s="4">
        <v>0.1545515742816492</v>
      </c>
      <c r="H27" s="4">
        <v>-5.3894187977433172E-2</v>
      </c>
      <c r="I27" s="4">
        <v>0.58966012539289037</v>
      </c>
      <c r="J27" t="s">
        <v>8142</v>
      </c>
    </row>
    <row r="28" spans="1:10" x14ac:dyDescent="0.25">
      <c r="A28" t="s">
        <v>716</v>
      </c>
      <c r="B28" s="3">
        <v>421.91610717773438</v>
      </c>
      <c r="C28" s="3">
        <v>30.14999961853027</v>
      </c>
      <c r="D28" s="4">
        <v>-2.951696568844198E-2</v>
      </c>
      <c r="E28" s="4">
        <v>0.21425693560897011</v>
      </c>
      <c r="F28" s="2">
        <v>5</v>
      </c>
      <c r="G28" s="4">
        <v>0.16324058492915561</v>
      </c>
      <c r="H28" s="4">
        <v>-9.679984599777236E-2</v>
      </c>
      <c r="I28" s="4">
        <v>0.71024904425620528</v>
      </c>
      <c r="J28" t="s">
        <v>8143</v>
      </c>
    </row>
    <row r="29" spans="1:10" x14ac:dyDescent="0.25">
      <c r="A29" t="s">
        <v>735</v>
      </c>
      <c r="B29" s="3">
        <v>434.74856567382813</v>
      </c>
      <c r="C29" s="3">
        <v>24.829999923706051</v>
      </c>
      <c r="D29" s="4">
        <v>-5.274121307263635E-2</v>
      </c>
      <c r="E29" s="4">
        <v>0.44192804377464978</v>
      </c>
      <c r="F29" s="2">
        <v>5</v>
      </c>
      <c r="G29" s="4">
        <v>0.23194850145274001</v>
      </c>
      <c r="H29" s="4">
        <v>-7.7695736549699856E-2</v>
      </c>
      <c r="I29" s="4">
        <v>0.75739597468596553</v>
      </c>
      <c r="J29" t="s">
        <v>8144</v>
      </c>
    </row>
    <row r="30" spans="1:10" x14ac:dyDescent="0.25">
      <c r="A30" t="s">
        <v>754</v>
      </c>
      <c r="B30" s="3">
        <v>458.95437622070313</v>
      </c>
      <c r="C30" s="3">
        <v>17.219999313354489</v>
      </c>
      <c r="D30" s="4">
        <v>4.6247656050315562E-2</v>
      </c>
      <c r="E30" s="4">
        <v>-0.36667896376886472</v>
      </c>
      <c r="F30" s="2">
        <v>3</v>
      </c>
      <c r="G30" s="4">
        <v>0.2872874028725676</v>
      </c>
      <c r="H30" s="4">
        <v>-4.5924841485988077E-3</v>
      </c>
      <c r="I30" s="4">
        <v>0.86113489610361915</v>
      </c>
      <c r="J30" t="s">
        <v>8145</v>
      </c>
    </row>
    <row r="31" spans="1:10" x14ac:dyDescent="0.25">
      <c r="A31" t="s">
        <v>776</v>
      </c>
      <c r="B31" s="3">
        <v>438.66705322265619</v>
      </c>
      <c r="C31" s="3">
        <v>27.190000534057621</v>
      </c>
      <c r="D31" s="4">
        <v>-8.034892513273828E-3</v>
      </c>
      <c r="E31" s="4">
        <v>0.67220173132355554</v>
      </c>
      <c r="F31" s="2">
        <v>5</v>
      </c>
      <c r="G31" s="4">
        <v>0.27596907083160199</v>
      </c>
      <c r="H31" s="4">
        <v>-1.8813462511677589E-2</v>
      </c>
      <c r="I31" s="4">
        <v>0.81106079372620909</v>
      </c>
      <c r="J31" t="s">
        <v>8146</v>
      </c>
    </row>
    <row r="32" spans="1:10" x14ac:dyDescent="0.25">
      <c r="A32" t="s">
        <v>8036</v>
      </c>
      <c r="B32" s="3">
        <v>442.22024536132813</v>
      </c>
      <c r="C32" s="3">
        <v>16.260000228881839</v>
      </c>
      <c r="D32" s="4">
        <v>7.0163578242199431E-2</v>
      </c>
      <c r="E32" s="4">
        <v>-0.29732062844583879</v>
      </c>
      <c r="F32" s="2">
        <v>3</v>
      </c>
      <c r="G32" s="4">
        <v>0.42622404004029057</v>
      </c>
      <c r="H32" s="4">
        <v>-8.7039777640568472E-3</v>
      </c>
      <c r="I32" s="4">
        <v>0.7936148441539399</v>
      </c>
      <c r="J32" t="s">
        <v>8147</v>
      </c>
    </row>
    <row r="33" spans="1:10" x14ac:dyDescent="0.25">
      <c r="A33" t="s">
        <v>818</v>
      </c>
      <c r="B33" s="3">
        <v>413.22677612304688</v>
      </c>
      <c r="C33" s="3">
        <v>23.139999389648441</v>
      </c>
      <c r="D33" s="4">
        <v>-4.6605294494050598E-2</v>
      </c>
      <c r="E33" s="4">
        <v>0.40412621555864142</v>
      </c>
      <c r="F33" s="2">
        <v>4</v>
      </c>
      <c r="G33" s="4">
        <v>0.29948694669946269</v>
      </c>
      <c r="H33" s="4">
        <v>-5.2398930289700218E-2</v>
      </c>
      <c r="I33" s="4">
        <v>0.70466781255475186</v>
      </c>
      <c r="J33" t="s">
        <v>8148</v>
      </c>
    </row>
    <row r="34" spans="1:10" x14ac:dyDescent="0.25">
      <c r="A34" t="s">
        <v>839</v>
      </c>
      <c r="B34" s="3">
        <v>433.4267578125</v>
      </c>
      <c r="C34" s="3">
        <v>16.479999542236332</v>
      </c>
      <c r="D34" s="4">
        <v>2.9759688168862208E-2</v>
      </c>
      <c r="E34" s="4">
        <v>-9.6491241829327223E-2</v>
      </c>
      <c r="F34" s="2">
        <v>3</v>
      </c>
      <c r="G34" s="4">
        <v>0.31197425293132469</v>
      </c>
      <c r="H34" s="4">
        <v>-3.4696387556052422E-3</v>
      </c>
      <c r="I34" s="4">
        <v>0.7660213413417658</v>
      </c>
      <c r="J34" t="s">
        <v>8149</v>
      </c>
    </row>
    <row r="35" spans="1:10" x14ac:dyDescent="0.25">
      <c r="A35" t="s">
        <v>8037</v>
      </c>
      <c r="B35" s="3">
        <v>420.90087890625</v>
      </c>
      <c r="C35" s="3">
        <v>18.239999771118161</v>
      </c>
      <c r="D35" s="4">
        <v>2.441247217921472E-2</v>
      </c>
      <c r="E35" s="4">
        <v>0.15224256847929851</v>
      </c>
      <c r="F35" s="2">
        <v>3</v>
      </c>
      <c r="G35" s="4">
        <v>0.36298358855527352</v>
      </c>
      <c r="H35" s="4">
        <v>-5.2038552870667942E-3</v>
      </c>
      <c r="I35" s="4">
        <v>0.71750837351504915</v>
      </c>
      <c r="J35" t="s">
        <v>8150</v>
      </c>
    </row>
    <row r="36" spans="1:10" x14ac:dyDescent="0.25">
      <c r="A36" t="s">
        <v>881</v>
      </c>
      <c r="B36" s="3">
        <v>410.87051391601563</v>
      </c>
      <c r="C36" s="3">
        <v>15.829999923706049</v>
      </c>
      <c r="D36" s="4">
        <v>2.2427417089463161E-2</v>
      </c>
      <c r="E36" s="4">
        <v>-5.5489277593991249E-2</v>
      </c>
      <c r="F36" s="2">
        <v>2</v>
      </c>
      <c r="G36" s="4">
        <v>0.408858895248428</v>
      </c>
      <c r="H36" s="4">
        <v>-3.731531573465952E-3</v>
      </c>
      <c r="I36" s="4">
        <v>0.67348371218667591</v>
      </c>
      <c r="J36" t="s">
        <v>8151</v>
      </c>
    </row>
    <row r="37" spans="1:10" x14ac:dyDescent="0.25">
      <c r="A37" t="s">
        <v>8038</v>
      </c>
      <c r="B37" s="3">
        <v>401.85787963867188</v>
      </c>
      <c r="C37" s="3">
        <v>16.760000228881839</v>
      </c>
      <c r="D37" s="4">
        <v>6.5661074836151911E-3</v>
      </c>
      <c r="E37" s="4">
        <v>-9.9408937173311451E-2</v>
      </c>
      <c r="F37" s="2">
        <v>3</v>
      </c>
      <c r="G37" s="4">
        <v>0.40239240233340162</v>
      </c>
      <c r="H37" s="4">
        <v>-3.4658550862388671E-3</v>
      </c>
      <c r="I37" s="4">
        <v>0.64409491059655055</v>
      </c>
      <c r="J37" t="s">
        <v>8152</v>
      </c>
    </row>
    <row r="38" spans="1:10" x14ac:dyDescent="0.25">
      <c r="A38" t="s">
        <v>923</v>
      </c>
      <c r="B38" s="3">
        <v>399.2364501953125</v>
      </c>
      <c r="C38" s="3">
        <v>18.610000610351559</v>
      </c>
      <c r="D38" s="4">
        <v>5.2910563070020178E-2</v>
      </c>
      <c r="E38" s="4">
        <v>-4.0721599160451927E-2</v>
      </c>
      <c r="F38" s="2">
        <v>3</v>
      </c>
      <c r="G38" s="4">
        <v>0.45962586695473479</v>
      </c>
      <c r="H38" s="4">
        <v>-5.2563964307252853E-3</v>
      </c>
      <c r="I38" s="4">
        <v>0.63351809597565079</v>
      </c>
      <c r="J38" t="s">
        <v>8141</v>
      </c>
    </row>
    <row r="39" spans="1:10" x14ac:dyDescent="0.25">
      <c r="A39" t="s">
        <v>944</v>
      </c>
      <c r="B39" s="3">
        <v>379.17413330078119</v>
      </c>
      <c r="C39" s="3">
        <v>19.39999961853027</v>
      </c>
      <c r="D39" s="4">
        <v>4.5399151886379663E-2</v>
      </c>
      <c r="E39" s="4">
        <v>-0.30590343152140909</v>
      </c>
      <c r="F39" s="2">
        <v>3</v>
      </c>
      <c r="G39" s="4">
        <v>0.56231127366983169</v>
      </c>
      <c r="H39" s="4">
        <v>-6.7588001040358447E-3</v>
      </c>
      <c r="I39" s="4">
        <v>0.55335258021941169</v>
      </c>
      <c r="J39" t="s">
        <v>8142</v>
      </c>
    </row>
    <row r="40" spans="1:10" x14ac:dyDescent="0.25">
      <c r="A40" t="s">
        <v>8039</v>
      </c>
      <c r="B40" s="3">
        <v>362.70751953125</v>
      </c>
      <c r="C40" s="3">
        <v>27.95000076293945</v>
      </c>
      <c r="D40" s="4">
        <v>2.7805541944916131E-2</v>
      </c>
      <c r="E40" s="4">
        <v>-0.1553339185840544</v>
      </c>
      <c r="F40" s="2">
        <v>5</v>
      </c>
      <c r="G40" s="4">
        <v>0.30784848843979318</v>
      </c>
      <c r="H40" s="4">
        <v>-1.9062129368480511E-2</v>
      </c>
      <c r="I40" s="4">
        <v>0.50487856035928358</v>
      </c>
      <c r="J40" t="s">
        <v>8143</v>
      </c>
    </row>
    <row r="41" spans="1:10" x14ac:dyDescent="0.25">
      <c r="A41" t="s">
        <v>8040</v>
      </c>
      <c r="B41" s="3">
        <v>352.89508056640619</v>
      </c>
      <c r="C41" s="3">
        <v>33.090000152587891</v>
      </c>
      <c r="D41" s="4">
        <v>-1.0190521572931771E-2</v>
      </c>
      <c r="E41" s="4">
        <v>0.45450550121265437</v>
      </c>
      <c r="F41" s="2">
        <v>5</v>
      </c>
      <c r="G41" s="4">
        <v>0.1717309217109346</v>
      </c>
      <c r="H41" s="4">
        <v>-2.2300751625066839E-2</v>
      </c>
      <c r="I41" s="4">
        <v>0.47010386243530561</v>
      </c>
      <c r="J41" t="s">
        <v>8144</v>
      </c>
    </row>
    <row r="42" spans="1:10" x14ac:dyDescent="0.25">
      <c r="A42" t="s">
        <v>1005</v>
      </c>
      <c r="B42" s="3">
        <v>356.52828979492188</v>
      </c>
      <c r="C42" s="3">
        <v>22.75</v>
      </c>
      <c r="D42" s="4">
        <v>3.7048639310281788E-2</v>
      </c>
      <c r="E42" s="4">
        <v>0.10597959832368441</v>
      </c>
      <c r="F42" s="2">
        <v>4</v>
      </c>
      <c r="G42" s="4">
        <v>0.18331634737728539</v>
      </c>
      <c r="H42" s="4">
        <v>-9.1549475317750373E-3</v>
      </c>
      <c r="I42" s="4">
        <v>0.46225900350138649</v>
      </c>
      <c r="J42" t="s">
        <v>8145</v>
      </c>
    </row>
    <row r="43" spans="1:10" x14ac:dyDescent="0.25">
      <c r="A43" t="s">
        <v>1027</v>
      </c>
      <c r="B43" s="3">
        <v>343.79129028320313</v>
      </c>
      <c r="C43" s="3">
        <v>20.569999694824219</v>
      </c>
      <c r="D43" s="4">
        <v>0.1087764707781349</v>
      </c>
      <c r="E43" s="4">
        <v>-0.45896897824408539</v>
      </c>
      <c r="F43" s="2">
        <v>4</v>
      </c>
      <c r="G43" s="4">
        <v>0.17419591207096019</v>
      </c>
      <c r="H43" s="4">
        <v>-1.087789640495662E-2</v>
      </c>
      <c r="I43" s="4">
        <v>0.46732934628849548</v>
      </c>
      <c r="J43" t="s">
        <v>8146</v>
      </c>
    </row>
    <row r="44" spans="1:10" x14ac:dyDescent="0.25">
      <c r="A44" t="s">
        <v>8041</v>
      </c>
      <c r="B44" s="3">
        <v>310.06365966796881</v>
      </c>
      <c r="C44" s="3">
        <v>38.020000457763672</v>
      </c>
      <c r="D44" s="4">
        <v>-2.4933277159147279E-2</v>
      </c>
      <c r="E44" s="4">
        <v>0.44178988425352478</v>
      </c>
      <c r="F44" s="2">
        <v>5</v>
      </c>
      <c r="G44" s="4">
        <v>9.7335171555722688E-2</v>
      </c>
      <c r="H44" s="4">
        <v>-8.1696506366993882E-2</v>
      </c>
      <c r="I44" s="4">
        <v>0.33224229528885879</v>
      </c>
      <c r="J44" t="s">
        <v>8147</v>
      </c>
    </row>
    <row r="45" spans="1:10" x14ac:dyDescent="0.25">
      <c r="A45" t="s">
        <v>1069</v>
      </c>
      <c r="B45" s="3">
        <v>317.99224853515619</v>
      </c>
      <c r="C45" s="3">
        <v>26.370000839233398</v>
      </c>
      <c r="D45" s="4">
        <v>-3.7443731403534852E-2</v>
      </c>
      <c r="E45" s="4">
        <v>-1.514540265422637E-3</v>
      </c>
      <c r="F45" s="2">
        <v>5</v>
      </c>
      <c r="G45" s="4">
        <v>0.15027147920149739</v>
      </c>
      <c r="H45" s="4">
        <v>-5.2433770424756387E-2</v>
      </c>
      <c r="I45" s="4">
        <v>0.36699400685427741</v>
      </c>
      <c r="J45" t="s">
        <v>8148</v>
      </c>
    </row>
    <row r="46" spans="1:10" x14ac:dyDescent="0.25">
      <c r="A46" t="s">
        <v>1090</v>
      </c>
      <c r="B46" s="3">
        <v>330.36224365234381</v>
      </c>
      <c r="C46" s="3">
        <v>26.409999847412109</v>
      </c>
      <c r="D46" s="4">
        <v>6.979656955464919E-2</v>
      </c>
      <c r="E46" s="4">
        <v>7.9722029269303052E-2</v>
      </c>
      <c r="F46" s="2">
        <v>5</v>
      </c>
      <c r="G46" s="4">
        <v>0.21827003856150351</v>
      </c>
      <c r="H46" s="4">
        <v>-6.3762889616013618E-3</v>
      </c>
      <c r="I46" s="4">
        <v>0.41956595167131439</v>
      </c>
      <c r="J46" t="s">
        <v>8149</v>
      </c>
    </row>
    <row r="47" spans="1:10" x14ac:dyDescent="0.25">
      <c r="A47" t="s">
        <v>1111</v>
      </c>
      <c r="B47" s="3">
        <v>308.8084716796875</v>
      </c>
      <c r="C47" s="3">
        <v>24.45999908447266</v>
      </c>
      <c r="D47" s="4">
        <v>5.8892150978082647E-2</v>
      </c>
      <c r="E47" s="4">
        <v>-0.19618801054325649</v>
      </c>
      <c r="F47" s="2">
        <v>5</v>
      </c>
      <c r="G47" s="4">
        <v>0.1197194857607797</v>
      </c>
      <c r="H47" s="4">
        <v>-1.7850128727517681E-2</v>
      </c>
      <c r="I47" s="4">
        <v>0.31987717004741723</v>
      </c>
      <c r="J47" t="s">
        <v>8150</v>
      </c>
    </row>
    <row r="48" spans="1:10" x14ac:dyDescent="0.25">
      <c r="A48" t="s">
        <v>1133</v>
      </c>
      <c r="B48" s="3">
        <v>291.633544921875</v>
      </c>
      <c r="C48" s="3">
        <v>30.430000305175781</v>
      </c>
      <c r="D48" s="4">
        <v>1.7734598191107901E-2</v>
      </c>
      <c r="E48" s="4">
        <v>0.1061432225372478</v>
      </c>
      <c r="F48" s="2">
        <v>5</v>
      </c>
      <c r="G48" s="4">
        <v>7.3432154075077971E-2</v>
      </c>
      <c r="H48" s="4">
        <v>-7.1369640080640173E-2</v>
      </c>
      <c r="I48" s="4">
        <v>0.25348531408614311</v>
      </c>
      <c r="J48" t="s">
        <v>8151</v>
      </c>
    </row>
    <row r="49" spans="1:10" x14ac:dyDescent="0.25">
      <c r="A49" t="s">
        <v>8042</v>
      </c>
      <c r="B49" s="3">
        <v>286.55166625976563</v>
      </c>
      <c r="C49" s="3">
        <v>27.510000228881839</v>
      </c>
      <c r="D49" s="4">
        <v>4.7645384300747162E-2</v>
      </c>
      <c r="E49" s="4">
        <v>-0.19443633968699159</v>
      </c>
      <c r="F49" s="2">
        <v>5</v>
      </c>
      <c r="G49" s="4">
        <v>0.1281220776772645</v>
      </c>
      <c r="H49" s="4">
        <v>-8.4665498273574724E-2</v>
      </c>
      <c r="I49" s="4">
        <v>0.232310946582585</v>
      </c>
      <c r="J49" t="s">
        <v>8152</v>
      </c>
    </row>
    <row r="50" spans="1:10" x14ac:dyDescent="0.25">
      <c r="A50" t="s">
        <v>1175</v>
      </c>
      <c r="B50" s="3">
        <v>273.51971435546881</v>
      </c>
      <c r="C50" s="3">
        <v>34.150001525878913</v>
      </c>
      <c r="D50" s="4">
        <v>0.12698334558999419</v>
      </c>
      <c r="E50" s="4">
        <v>-0.36215911576544391</v>
      </c>
      <c r="F50" s="2">
        <v>5</v>
      </c>
      <c r="G50" s="4">
        <v>8.1465476466460185E-3</v>
      </c>
      <c r="H50" s="4">
        <v>-0.11792039461576551</v>
      </c>
      <c r="I50" s="4">
        <v>0.18527500657594789</v>
      </c>
      <c r="J50" t="s">
        <v>8141</v>
      </c>
    </row>
    <row r="51" spans="1:10" x14ac:dyDescent="0.25">
      <c r="A51" t="s">
        <v>1196</v>
      </c>
      <c r="B51" s="3">
        <v>242.70075988769531</v>
      </c>
      <c r="C51" s="3">
        <v>53.540000915527337</v>
      </c>
      <c r="D51" s="4">
        <v>-0.1248711292985374</v>
      </c>
      <c r="E51" s="4">
        <v>0.33482922215936778</v>
      </c>
      <c r="F51" s="2">
        <v>5</v>
      </c>
      <c r="G51" s="4">
        <v>-6.8902168103698092E-2</v>
      </c>
      <c r="H51" s="4">
        <v>-0.21685976493900999</v>
      </c>
      <c r="I51" s="4">
        <v>6.408851688418582E-2</v>
      </c>
      <c r="J51" t="s">
        <v>8142</v>
      </c>
    </row>
    <row r="52" spans="1:10" x14ac:dyDescent="0.25">
      <c r="A52" t="s">
        <v>8043</v>
      </c>
      <c r="B52" s="3">
        <v>277.33145141601563</v>
      </c>
      <c r="C52" s="3">
        <v>40.110000610351563</v>
      </c>
      <c r="D52" s="4">
        <v>-7.9165862370330964E-2</v>
      </c>
      <c r="E52" s="4">
        <v>1.1289809068734</v>
      </c>
      <c r="F52" s="2">
        <v>5</v>
      </c>
      <c r="G52" s="4">
        <v>8.3213252405005766E-2</v>
      </c>
      <c r="H52" s="4">
        <v>-0.12724272755518831</v>
      </c>
      <c r="I52" s="4">
        <v>0.20374192095618041</v>
      </c>
      <c r="J52" t="s">
        <v>8143</v>
      </c>
    </row>
    <row r="53" spans="1:10" x14ac:dyDescent="0.25">
      <c r="A53" t="s">
        <v>1237</v>
      </c>
      <c r="B53" s="3">
        <v>301.17416381835938</v>
      </c>
      <c r="C53" s="3">
        <v>18.840000152587891</v>
      </c>
      <c r="D53" s="4">
        <v>-4.0383426811796408E-4</v>
      </c>
      <c r="E53" s="4">
        <v>0.36719887646367039</v>
      </c>
      <c r="F53" s="2">
        <v>3</v>
      </c>
      <c r="G53" s="4">
        <v>0.21447135585218269</v>
      </c>
      <c r="H53" s="4">
        <v>-1.9683963007290469E-2</v>
      </c>
      <c r="I53" s="4">
        <v>0.32205928724246369</v>
      </c>
      <c r="J53" t="s">
        <v>8144</v>
      </c>
    </row>
    <row r="54" spans="1:10" x14ac:dyDescent="0.25">
      <c r="A54" t="s">
        <v>1258</v>
      </c>
      <c r="B54" s="3">
        <v>301.29583740234381</v>
      </c>
      <c r="C54" s="3">
        <v>13.77999973297119</v>
      </c>
      <c r="D54" s="4">
        <v>2.905556539956855E-2</v>
      </c>
      <c r="E54" s="4">
        <v>9.1917579867768717E-2</v>
      </c>
      <c r="F54" s="2">
        <v>2</v>
      </c>
      <c r="G54" s="4">
        <v>0.31223877470566919</v>
      </c>
      <c r="H54" s="4">
        <v>-6.1466207938264414E-3</v>
      </c>
      <c r="I54" s="4">
        <v>0.30169314783138002</v>
      </c>
      <c r="J54" t="s">
        <v>8145</v>
      </c>
    </row>
    <row r="55" spans="1:10" x14ac:dyDescent="0.25">
      <c r="A55" t="s">
        <v>8044</v>
      </c>
      <c r="B55" s="3">
        <v>292.7886962890625</v>
      </c>
      <c r="C55" s="3">
        <v>12.61999988555908</v>
      </c>
      <c r="D55" s="4">
        <v>3.6197968559053002E-2</v>
      </c>
      <c r="E55" s="4">
        <v>-4.5385807061301693E-2</v>
      </c>
      <c r="F55" s="2">
        <v>1</v>
      </c>
      <c r="G55" s="4">
        <v>0.16290901919634429</v>
      </c>
      <c r="H55" s="4">
        <v>-3.3954472999695451E-3</v>
      </c>
      <c r="I55" s="4">
        <v>0.27340689105087779</v>
      </c>
      <c r="J55" t="s">
        <v>8146</v>
      </c>
    </row>
    <row r="56" spans="1:10" x14ac:dyDescent="0.25">
      <c r="A56" t="s">
        <v>1299</v>
      </c>
      <c r="B56" s="3">
        <v>282.56057739257813</v>
      </c>
      <c r="C56" s="3">
        <v>13.22000026702881</v>
      </c>
      <c r="D56" s="4">
        <v>2.210470481155968E-2</v>
      </c>
      <c r="E56" s="4">
        <v>-0.18596056321750931</v>
      </c>
      <c r="F56" s="2">
        <v>1</v>
      </c>
      <c r="G56" s="4">
        <v>0.14310235055289369</v>
      </c>
      <c r="H56" s="4">
        <v>-7.8913420509401089E-3</v>
      </c>
      <c r="I56" s="4">
        <v>0.2289570589672314</v>
      </c>
      <c r="J56" t="s">
        <v>8147</v>
      </c>
    </row>
    <row r="57" spans="1:10" x14ac:dyDescent="0.25">
      <c r="A57" t="s">
        <v>1322</v>
      </c>
      <c r="B57" s="3">
        <v>276.44973754882813</v>
      </c>
      <c r="C57" s="3">
        <v>16.239999771118161</v>
      </c>
      <c r="D57" s="4">
        <v>1.945800071012127E-2</v>
      </c>
      <c r="E57" s="4">
        <v>-0.14436247825089901</v>
      </c>
      <c r="F57" s="2">
        <v>3</v>
      </c>
      <c r="G57" s="4">
        <v>4.1095596007275859E-2</v>
      </c>
      <c r="H57" s="4">
        <v>-1.7529875714837769E-2</v>
      </c>
      <c r="I57" s="4">
        <v>0.20236790853531539</v>
      </c>
      <c r="J57" t="s">
        <v>8148</v>
      </c>
    </row>
    <row r="58" spans="1:10" x14ac:dyDescent="0.25">
      <c r="A58" t="s">
        <v>8045</v>
      </c>
      <c r="B58" s="3">
        <v>271.17324829101563</v>
      </c>
      <c r="C58" s="3">
        <v>18.979999542236332</v>
      </c>
      <c r="D58" s="4">
        <v>-1.6743392832028189E-2</v>
      </c>
      <c r="E58" s="4">
        <v>0.177419265143099</v>
      </c>
      <c r="F58" s="2">
        <v>3</v>
      </c>
      <c r="G58" s="4">
        <v>2.729655994926072E-2</v>
      </c>
      <c r="H58" s="4">
        <v>-3.2470114153164593E-2</v>
      </c>
      <c r="I58" s="4">
        <v>0.1889925598374271</v>
      </c>
      <c r="J58" t="s">
        <v>8149</v>
      </c>
    </row>
    <row r="59" spans="1:10" x14ac:dyDescent="0.25">
      <c r="A59" t="s">
        <v>1363</v>
      </c>
      <c r="B59" s="3">
        <v>275.79092407226563</v>
      </c>
      <c r="C59" s="3">
        <v>16.120000839233398</v>
      </c>
      <c r="D59" s="4">
        <v>1.5119319626123669E-2</v>
      </c>
      <c r="E59" s="4">
        <v>6.8965578301657837E-2</v>
      </c>
      <c r="F59" s="2">
        <v>3</v>
      </c>
      <c r="G59" s="4">
        <v>7.8139270478878142E-2</v>
      </c>
      <c r="H59" s="4">
        <v>-1.9920317917769159E-2</v>
      </c>
      <c r="I59" s="4">
        <v>0.22414146909672009</v>
      </c>
      <c r="J59" t="s">
        <v>8150</v>
      </c>
    </row>
    <row r="60" spans="1:10" x14ac:dyDescent="0.25">
      <c r="A60" t="s">
        <v>8046</v>
      </c>
      <c r="B60" s="3">
        <v>271.68325805664063</v>
      </c>
      <c r="C60" s="3">
        <v>15.079999923706049</v>
      </c>
      <c r="D60" s="4">
        <v>6.9586806279967384E-2</v>
      </c>
      <c r="E60" s="4">
        <v>-0.1940138609509138</v>
      </c>
      <c r="F60" s="2">
        <v>2</v>
      </c>
      <c r="G60" s="4">
        <v>0.10142812983304419</v>
      </c>
      <c r="H60" s="4">
        <v>-7.9159699709682174E-3</v>
      </c>
      <c r="I60" s="4">
        <v>0.19305012864079951</v>
      </c>
      <c r="J60" t="s">
        <v>8151</v>
      </c>
    </row>
    <row r="61" spans="1:10" x14ac:dyDescent="0.25">
      <c r="A61" t="s">
        <v>1405</v>
      </c>
      <c r="B61" s="3">
        <v>254.00767517089841</v>
      </c>
      <c r="C61" s="3">
        <v>18.70999908447266</v>
      </c>
      <c r="D61" s="4">
        <v>-6.3771467432537809E-2</v>
      </c>
      <c r="E61" s="4">
        <v>0.42606701582874051</v>
      </c>
      <c r="F61" s="2">
        <v>3</v>
      </c>
      <c r="G61" s="4">
        <v>3.5691712330791381E-2</v>
      </c>
      <c r="H61" s="4">
        <v>-6.4890963991144357E-2</v>
      </c>
      <c r="I61" s="4">
        <v>0.14711479847983089</v>
      </c>
      <c r="J61" t="s">
        <v>8152</v>
      </c>
    </row>
    <row r="62" spans="1:10" x14ac:dyDescent="0.25">
      <c r="A62" t="s">
        <v>1427</v>
      </c>
      <c r="B62" s="3">
        <v>271.30947875976563</v>
      </c>
      <c r="C62" s="3">
        <v>13.11999988555908</v>
      </c>
      <c r="D62" s="4">
        <v>4.0852396024743109E-2</v>
      </c>
      <c r="E62" s="4">
        <v>-4.303429255625546E-2</v>
      </c>
      <c r="F62" s="2">
        <v>1</v>
      </c>
      <c r="G62" s="4">
        <v>0.13312972878551221</v>
      </c>
      <c r="H62" s="4">
        <v>-8.2217263717643263E-3</v>
      </c>
      <c r="I62" s="4">
        <v>0.22315490809692951</v>
      </c>
      <c r="J62" t="s">
        <v>8141</v>
      </c>
    </row>
    <row r="63" spans="1:10" x14ac:dyDescent="0.25">
      <c r="A63" t="s">
        <v>8047</v>
      </c>
      <c r="B63" s="3">
        <v>260.66085815429688</v>
      </c>
      <c r="C63" s="3">
        <v>13.710000038146971</v>
      </c>
      <c r="D63" s="4">
        <v>1.810052373919202E-2</v>
      </c>
      <c r="E63" s="4">
        <v>-7.2395109212164965E-2</v>
      </c>
      <c r="F63" s="2">
        <v>2</v>
      </c>
      <c r="G63" s="4">
        <v>9.4281721458892909E-2</v>
      </c>
      <c r="H63" s="4">
        <v>-3.4811810537469963E-2</v>
      </c>
      <c r="I63" s="4">
        <v>0.188753015780178</v>
      </c>
      <c r="J63" t="s">
        <v>8142</v>
      </c>
    </row>
    <row r="64" spans="1:10" x14ac:dyDescent="0.25">
      <c r="A64" t="s">
        <v>1469</v>
      </c>
      <c r="B64" s="3">
        <v>256.02664184570313</v>
      </c>
      <c r="C64" s="3">
        <v>14.77999973297119</v>
      </c>
      <c r="D64" s="4">
        <v>3.2415991180972943E-2</v>
      </c>
      <c r="E64" s="4">
        <v>-0.1080265537006708</v>
      </c>
      <c r="F64" s="2">
        <v>2</v>
      </c>
      <c r="G64" s="4">
        <v>4.5365371257564568E-2</v>
      </c>
      <c r="H64" s="4">
        <v>-4.4493241930071308E-2</v>
      </c>
      <c r="I64" s="4">
        <v>0.18571801125037909</v>
      </c>
      <c r="J64" t="s">
        <v>8143</v>
      </c>
    </row>
    <row r="65" spans="1:10" x14ac:dyDescent="0.25">
      <c r="A65" t="s">
        <v>1488</v>
      </c>
      <c r="B65" s="3">
        <v>247.98786926269531</v>
      </c>
      <c r="C65" s="3">
        <v>16.569999694824219</v>
      </c>
      <c r="D65" s="4">
        <v>8.0065693933206505E-2</v>
      </c>
      <c r="E65" s="4">
        <v>-0.34815107611754159</v>
      </c>
      <c r="F65" s="2">
        <v>3</v>
      </c>
      <c r="G65" s="4">
        <v>-2.427378274167458E-2</v>
      </c>
      <c r="H65" s="4">
        <v>-8.2429311543005812E-2</v>
      </c>
      <c r="I65" s="4">
        <v>0.14761545157030609</v>
      </c>
      <c r="J65" t="s">
        <v>8144</v>
      </c>
    </row>
    <row r="66" spans="1:10" x14ac:dyDescent="0.25">
      <c r="A66" t="s">
        <v>1509</v>
      </c>
      <c r="B66" s="3">
        <v>229.60443115234381</v>
      </c>
      <c r="C66" s="3">
        <v>25.420000076293949</v>
      </c>
      <c r="D66" s="4">
        <v>-8.8048591975368962E-2</v>
      </c>
      <c r="E66" s="4">
        <v>0.40675154983953782</v>
      </c>
      <c r="F66" s="2">
        <v>5</v>
      </c>
      <c r="G66" s="4">
        <v>-4.5690233063733099E-2</v>
      </c>
      <c r="H66" s="4">
        <v>-0.1504051007353534</v>
      </c>
      <c r="I66" s="4">
        <v>0.10547010580020059</v>
      </c>
      <c r="J66" t="s">
        <v>8145</v>
      </c>
    </row>
    <row r="67" spans="1:10" x14ac:dyDescent="0.25">
      <c r="A67" t="s">
        <v>1528</v>
      </c>
      <c r="B67" s="3">
        <v>251.77265930175781</v>
      </c>
      <c r="C67" s="3">
        <v>18.069999694824219</v>
      </c>
      <c r="D67" s="4">
        <v>1.8549442772874961E-2</v>
      </c>
      <c r="E67" s="4">
        <v>-0.1488459687022321</v>
      </c>
      <c r="F67" s="2">
        <v>3</v>
      </c>
      <c r="G67" s="4">
        <v>5.9139549929465351E-2</v>
      </c>
      <c r="H67" s="4">
        <v>-6.1212533119293977E-2</v>
      </c>
      <c r="I67" s="4">
        <v>0.24042564575480169</v>
      </c>
      <c r="J67" t="s">
        <v>8146</v>
      </c>
    </row>
    <row r="68" spans="1:10" x14ac:dyDescent="0.25">
      <c r="A68" t="s">
        <v>1549</v>
      </c>
      <c r="B68" s="3">
        <v>247.1874694824219</v>
      </c>
      <c r="C68" s="3">
        <v>21.229999542236332</v>
      </c>
      <c r="D68" s="4">
        <v>-6.9104611391145099E-2</v>
      </c>
      <c r="E68" s="4">
        <v>0.75165014378686301</v>
      </c>
      <c r="F68" s="2">
        <v>4</v>
      </c>
      <c r="G68" s="4">
        <v>7.1634784898116699E-2</v>
      </c>
      <c r="H68" s="4">
        <v>-7.2644890657742489E-2</v>
      </c>
      <c r="I68" s="4">
        <v>0.24020704468329779</v>
      </c>
      <c r="J68" t="s">
        <v>8147</v>
      </c>
    </row>
    <row r="69" spans="1:10" x14ac:dyDescent="0.25">
      <c r="A69" t="s">
        <v>8048</v>
      </c>
      <c r="B69" s="3">
        <v>265.53732299804688</v>
      </c>
      <c r="C69" s="3">
        <v>12.11999988555908</v>
      </c>
      <c r="D69" s="4">
        <v>5.9457567189051819E-3</v>
      </c>
      <c r="E69" s="4">
        <v>-5.7542752011967353E-2</v>
      </c>
      <c r="F69" s="2">
        <v>1</v>
      </c>
      <c r="G69" s="4">
        <v>0.17831365747974151</v>
      </c>
      <c r="H69" s="4">
        <v>-4.5660072021400664E-3</v>
      </c>
      <c r="I69" s="4">
        <v>0.37163306621830139</v>
      </c>
      <c r="J69" t="s">
        <v>8148</v>
      </c>
    </row>
    <row r="70" spans="1:10" x14ac:dyDescent="0.25">
      <c r="A70" t="s">
        <v>1591</v>
      </c>
      <c r="B70" s="3">
        <v>263.96783447265619</v>
      </c>
      <c r="C70" s="3">
        <v>12.85999965667725</v>
      </c>
      <c r="D70" s="4">
        <v>3.1919703106932477E-2</v>
      </c>
      <c r="E70" s="4">
        <v>2.3382488814953639E-3</v>
      </c>
      <c r="F70" s="2">
        <v>1</v>
      </c>
      <c r="G70" s="4">
        <v>0.19495121700360299</v>
      </c>
      <c r="H70" s="4">
        <v>-5.2267426375726123E-3</v>
      </c>
      <c r="I70" s="4">
        <v>0.36941983764723219</v>
      </c>
      <c r="J70" t="s">
        <v>8149</v>
      </c>
    </row>
    <row r="71" spans="1:10" x14ac:dyDescent="0.25">
      <c r="A71" t="s">
        <v>1614</v>
      </c>
      <c r="B71" s="3">
        <v>255.80268859863281</v>
      </c>
      <c r="C71" s="3">
        <v>12.829999923706049</v>
      </c>
      <c r="D71" s="4">
        <v>3.7046886601741713E-2</v>
      </c>
      <c r="E71" s="4">
        <v>-0.2026103292707242</v>
      </c>
      <c r="F71" s="2">
        <v>1</v>
      </c>
      <c r="G71" s="4">
        <v>0.16136731981499081</v>
      </c>
      <c r="H71" s="4">
        <v>-1.0307035072271599E-2</v>
      </c>
      <c r="I71" s="4">
        <v>0.32802782163829353</v>
      </c>
      <c r="J71" t="s">
        <v>8150</v>
      </c>
    </row>
    <row r="72" spans="1:10" x14ac:dyDescent="0.25">
      <c r="A72" t="s">
        <v>8049</v>
      </c>
      <c r="B72" s="3">
        <v>246.66453552246091</v>
      </c>
      <c r="C72" s="3">
        <v>16.090000152587891</v>
      </c>
      <c r="D72" s="4">
        <v>5.7507710924704636E-3</v>
      </c>
      <c r="E72" s="4">
        <v>4.2773806504120548E-2</v>
      </c>
      <c r="F72" s="2">
        <v>2</v>
      </c>
      <c r="G72" s="4">
        <v>0.14289714905775039</v>
      </c>
      <c r="H72" s="4">
        <v>-4.2887378821079958E-2</v>
      </c>
      <c r="I72" s="4">
        <v>0.28866077828015291</v>
      </c>
      <c r="J72" t="s">
        <v>8151</v>
      </c>
    </row>
    <row r="73" spans="1:10" x14ac:dyDescent="0.25">
      <c r="A73" t="s">
        <v>1656</v>
      </c>
      <c r="B73" s="3">
        <v>245.25413513183591</v>
      </c>
      <c r="C73" s="3">
        <v>15.430000305175779</v>
      </c>
      <c r="D73" s="4">
        <v>2.4309039609843101E-2</v>
      </c>
      <c r="E73" s="4">
        <v>-3.1387318921616503E-2</v>
      </c>
      <c r="F73" s="2">
        <v>2</v>
      </c>
      <c r="G73" s="4">
        <v>0.1436066362728996</v>
      </c>
      <c r="H73" s="4">
        <v>-4.6028869005363848E-2</v>
      </c>
      <c r="I73" s="4">
        <v>0.31918083585898199</v>
      </c>
      <c r="J73" t="s">
        <v>8152</v>
      </c>
    </row>
    <row r="74" spans="1:10" x14ac:dyDescent="0.25">
      <c r="A74" t="s">
        <v>1678</v>
      </c>
      <c r="B74" s="3">
        <v>239.43373107910159</v>
      </c>
      <c r="C74" s="3">
        <v>15.930000305175779</v>
      </c>
      <c r="D74" s="4">
        <v>5.1680074860744876E-3</v>
      </c>
      <c r="E74" s="4">
        <v>-0.20230341247318179</v>
      </c>
      <c r="F74" s="2">
        <v>2</v>
      </c>
      <c r="G74" s="4">
        <v>0.13222296341486731</v>
      </c>
      <c r="H74" s="4">
        <v>-6.660782185058689E-2</v>
      </c>
      <c r="I74" s="4">
        <v>0.29691139530753818</v>
      </c>
      <c r="J74" t="s">
        <v>8141</v>
      </c>
    </row>
    <row r="75" spans="1:10" x14ac:dyDescent="0.25">
      <c r="A75" t="s">
        <v>8050</v>
      </c>
      <c r="B75" s="3">
        <v>238.20269775390619</v>
      </c>
      <c r="C75" s="3">
        <v>19.969999313354489</v>
      </c>
      <c r="D75" s="4">
        <v>-2.7410390664995069E-2</v>
      </c>
      <c r="E75" s="4">
        <v>6.0452861248700973E-3</v>
      </c>
      <c r="F75" s="2">
        <v>4</v>
      </c>
      <c r="G75" s="4">
        <v>0.13758271983005249</v>
      </c>
      <c r="H75" s="4">
        <v>-8.2809715728693667E-2</v>
      </c>
      <c r="I75" s="4">
        <v>0.29376194383711768</v>
      </c>
      <c r="J75" t="s">
        <v>8142</v>
      </c>
    </row>
    <row r="76" spans="1:10" x14ac:dyDescent="0.25">
      <c r="A76" t="s">
        <v>1719</v>
      </c>
      <c r="B76" s="3">
        <v>244.91593933105469</v>
      </c>
      <c r="C76" s="3">
        <v>19.85000038146973</v>
      </c>
      <c r="D76" s="4">
        <v>-3.6360513357949993E-2</v>
      </c>
      <c r="E76" s="4">
        <v>0.46602662019159552</v>
      </c>
      <c r="F76" s="2">
        <v>4</v>
      </c>
      <c r="G76" s="4">
        <v>0.17110496670800709</v>
      </c>
      <c r="H76" s="4">
        <v>-4.2393151307947068E-2</v>
      </c>
      <c r="I76" s="4">
        <v>0.34707118024572142</v>
      </c>
      <c r="J76" t="s">
        <v>8143</v>
      </c>
    </row>
    <row r="77" spans="1:10" x14ac:dyDescent="0.25">
      <c r="A77" t="s">
        <v>1738</v>
      </c>
      <c r="B77" s="3">
        <v>254.1572265625</v>
      </c>
      <c r="C77" s="3">
        <v>13.539999961853029</v>
      </c>
      <c r="D77" s="4">
        <v>5.6359071245875247E-2</v>
      </c>
      <c r="E77" s="4">
        <v>0.2264492761447785</v>
      </c>
      <c r="F77" s="2">
        <v>2</v>
      </c>
      <c r="G77" s="4">
        <v>0.2630444543140309</v>
      </c>
      <c r="H77" s="4">
        <v>-9.2481300038111947E-3</v>
      </c>
      <c r="I77" s="4">
        <v>0.46537001556817931</v>
      </c>
      <c r="J77" t="s">
        <v>8144</v>
      </c>
    </row>
    <row r="78" spans="1:10" x14ac:dyDescent="0.25">
      <c r="A78" t="s">
        <v>8051</v>
      </c>
      <c r="B78" s="3">
        <v>240.5973815917969</v>
      </c>
      <c r="C78" s="3">
        <v>11.039999961853029</v>
      </c>
      <c r="D78" s="4">
        <v>1.212817610956707E-2</v>
      </c>
      <c r="E78" s="4">
        <v>-2.1276575957413391E-2</v>
      </c>
      <c r="F78" s="2">
        <v>1</v>
      </c>
      <c r="G78" s="4">
        <v>0.21705426954931031</v>
      </c>
      <c r="H78" s="4">
        <v>-7.1121699175190622E-3</v>
      </c>
      <c r="I78" s="4">
        <v>0.41431420311321721</v>
      </c>
      <c r="J78" t="s">
        <v>8145</v>
      </c>
    </row>
    <row r="79" spans="1:10" x14ac:dyDescent="0.25">
      <c r="A79" t="s">
        <v>1779</v>
      </c>
      <c r="B79" s="3">
        <v>237.71434020996091</v>
      </c>
      <c r="C79" s="3">
        <v>11.27999973297119</v>
      </c>
      <c r="D79" s="4">
        <v>3.056581456777541E-2</v>
      </c>
      <c r="E79" s="4">
        <v>0.10805495037521171</v>
      </c>
      <c r="F79" s="2">
        <v>1</v>
      </c>
      <c r="G79" s="4">
        <v>0.22684682857098301</v>
      </c>
      <c r="H79" s="4">
        <v>-8.9455909582164539E-3</v>
      </c>
      <c r="I79" s="4">
        <v>0.4011479932137445</v>
      </c>
      <c r="J79" t="s">
        <v>8146</v>
      </c>
    </row>
    <row r="80" spans="1:10" x14ac:dyDescent="0.25">
      <c r="A80" t="s">
        <v>1800</v>
      </c>
      <c r="B80" s="3">
        <v>230.6639099121094</v>
      </c>
      <c r="C80" s="3">
        <v>10.180000305175779</v>
      </c>
      <c r="D80" s="4">
        <v>2.3563965579009642E-2</v>
      </c>
      <c r="E80" s="4">
        <v>7.0452161952547332E-2</v>
      </c>
      <c r="F80" s="2">
        <v>1</v>
      </c>
      <c r="G80" s="4">
        <v>0.23431396396164669</v>
      </c>
      <c r="H80" s="4">
        <v>-2.447191100209412E-3</v>
      </c>
      <c r="I80" s="4">
        <v>0.35580364346572191</v>
      </c>
      <c r="J80" t="s">
        <v>8147</v>
      </c>
    </row>
    <row r="81" spans="1:10" x14ac:dyDescent="0.25">
      <c r="A81" t="s">
        <v>8052</v>
      </c>
      <c r="B81" s="3">
        <v>225.35368347167969</v>
      </c>
      <c r="C81" s="3">
        <v>9.5100002288818359</v>
      </c>
      <c r="D81" s="4">
        <v>2.014951502973017E-2</v>
      </c>
      <c r="E81" s="4">
        <v>-0.1019829941590826</v>
      </c>
      <c r="F81" s="2">
        <v>1</v>
      </c>
      <c r="G81" s="4">
        <v>0.1849916939416483</v>
      </c>
      <c r="H81" s="4">
        <v>-4.7350087805427821E-3</v>
      </c>
      <c r="I81" s="4">
        <v>0.32357278734706663</v>
      </c>
      <c r="J81" t="s">
        <v>8148</v>
      </c>
    </row>
    <row r="82" spans="1:10" x14ac:dyDescent="0.25">
      <c r="A82" t="s">
        <v>1842</v>
      </c>
      <c r="B82" s="3">
        <v>220.90260314941409</v>
      </c>
      <c r="C82" s="3">
        <v>10.590000152587891</v>
      </c>
      <c r="D82" s="4">
        <v>2.917778406652527E-3</v>
      </c>
      <c r="E82" s="4">
        <v>3.2163734536487347E-2</v>
      </c>
      <c r="F82" s="2">
        <v>1</v>
      </c>
      <c r="G82" s="4">
        <v>0.1616534955226776</v>
      </c>
      <c r="H82" s="4">
        <v>-6.9419267507930824E-3</v>
      </c>
      <c r="I82" s="4">
        <v>0.30790752258935461</v>
      </c>
      <c r="J82" t="s">
        <v>8149</v>
      </c>
    </row>
    <row r="83" spans="1:10" x14ac:dyDescent="0.25">
      <c r="A83" t="s">
        <v>1865</v>
      </c>
      <c r="B83" s="3">
        <v>220.25993347167969</v>
      </c>
      <c r="C83" s="3">
        <v>10.260000228881839</v>
      </c>
      <c r="D83" s="4">
        <v>2.055388498890998E-2</v>
      </c>
      <c r="E83" s="4">
        <v>-8.2289807797950698E-2</v>
      </c>
      <c r="F83" s="2">
        <v>1</v>
      </c>
      <c r="G83" s="4">
        <v>0.15966103889885599</v>
      </c>
      <c r="H83" s="4">
        <v>-3.83868177082114E-3</v>
      </c>
      <c r="I83" s="4">
        <v>0.30637664980016338</v>
      </c>
      <c r="J83" t="s">
        <v>8150</v>
      </c>
    </row>
    <row r="84" spans="1:10" x14ac:dyDescent="0.25">
      <c r="A84" t="s">
        <v>1885</v>
      </c>
      <c r="B84" s="3">
        <v>215.82391357421881</v>
      </c>
      <c r="C84" s="3">
        <v>11.180000305175779</v>
      </c>
      <c r="D84" s="4">
        <v>6.3751206363509283E-3</v>
      </c>
      <c r="E84" s="4">
        <v>7.3967384154678184E-2</v>
      </c>
      <c r="F84" s="2">
        <v>1</v>
      </c>
      <c r="G84" s="4">
        <v>0.17774815877918579</v>
      </c>
      <c r="H84" s="4">
        <v>-4.6557820096172486E-3</v>
      </c>
      <c r="I84" s="4">
        <v>0.28119723176701988</v>
      </c>
      <c r="J84" t="s">
        <v>8151</v>
      </c>
    </row>
    <row r="85" spans="1:10" x14ac:dyDescent="0.25">
      <c r="A85" t="s">
        <v>1907</v>
      </c>
      <c r="B85" s="3">
        <v>214.45672607421881</v>
      </c>
      <c r="C85" s="3">
        <v>10.409999847412109</v>
      </c>
      <c r="D85" s="4">
        <v>1.4112877185982199E-2</v>
      </c>
      <c r="E85" s="4">
        <v>-3.7892778093906447E-2</v>
      </c>
      <c r="F85" s="2">
        <v>1</v>
      </c>
      <c r="G85" s="4">
        <v>0.1743551950374165</v>
      </c>
      <c r="H85" s="4">
        <v>-5.1265316195310273E-3</v>
      </c>
      <c r="I85" s="4">
        <v>0.27681588769840698</v>
      </c>
      <c r="J85" t="s">
        <v>8152</v>
      </c>
    </row>
    <row r="86" spans="1:10" x14ac:dyDescent="0.25">
      <c r="A86" t="s">
        <v>8053</v>
      </c>
      <c r="B86" s="3">
        <v>211.47224426269531</v>
      </c>
      <c r="C86" s="3">
        <v>10.819999694824221</v>
      </c>
      <c r="D86" s="4">
        <v>9.9263067350257028E-3</v>
      </c>
      <c r="E86" s="4">
        <v>-0.12530316936739469</v>
      </c>
      <c r="F86" s="2">
        <v>1</v>
      </c>
      <c r="G86" s="4">
        <v>0.17771188972729929</v>
      </c>
      <c r="H86" s="4">
        <v>-4.1853263744788824E-3</v>
      </c>
      <c r="I86" s="4">
        <v>0.26124361062380302</v>
      </c>
      <c r="J86" t="s">
        <v>8141</v>
      </c>
    </row>
    <row r="87" spans="1:10" x14ac:dyDescent="0.25">
      <c r="A87" t="s">
        <v>1948</v>
      </c>
      <c r="B87" s="3">
        <v>209.39373779296881</v>
      </c>
      <c r="C87" s="3">
        <v>12.36999988555908</v>
      </c>
      <c r="D87" s="4">
        <v>1.2498451374018951E-3</v>
      </c>
      <c r="E87" s="4">
        <v>-4.256967395410638E-2</v>
      </c>
      <c r="F87" s="2">
        <v>1</v>
      </c>
      <c r="G87" s="4">
        <v>0.17073253131362739</v>
      </c>
      <c r="H87" s="4">
        <v>-5.3597986445146351E-3</v>
      </c>
      <c r="I87" s="4">
        <v>0.2484691272108088</v>
      </c>
      <c r="J87" t="s">
        <v>8142</v>
      </c>
    </row>
    <row r="88" spans="1:10" x14ac:dyDescent="0.25">
      <c r="A88" t="s">
        <v>1971</v>
      </c>
      <c r="B88" s="3">
        <v>209.1323547363281</v>
      </c>
      <c r="C88" s="3">
        <v>12.920000076293951</v>
      </c>
      <c r="D88" s="4">
        <v>3.9291561526377361E-2</v>
      </c>
      <c r="E88" s="4">
        <v>7.7564664130852723E-2</v>
      </c>
      <c r="F88" s="2">
        <v>1</v>
      </c>
      <c r="G88" s="4">
        <v>0.24792293555527881</v>
      </c>
      <c r="H88" s="4">
        <v>-3.9248478065370129E-3</v>
      </c>
      <c r="I88" s="4">
        <v>0.2507917752035016</v>
      </c>
      <c r="J88" t="s">
        <v>8143</v>
      </c>
    </row>
    <row r="89" spans="1:10" x14ac:dyDescent="0.25">
      <c r="A89" t="s">
        <v>1990</v>
      </c>
      <c r="B89" s="3">
        <v>201.22587585449219</v>
      </c>
      <c r="C89" s="3">
        <v>11.989999771118161</v>
      </c>
      <c r="D89" s="4">
        <v>1.7894749029384819E-2</v>
      </c>
      <c r="E89" s="4">
        <v>-0.1460114099932163</v>
      </c>
      <c r="F89" s="2">
        <v>1</v>
      </c>
      <c r="G89" s="4">
        <v>0.19975216264069709</v>
      </c>
      <c r="H89" s="4">
        <v>-5.62389606753666E-3</v>
      </c>
      <c r="I89" s="4">
        <v>0.20143582754604461</v>
      </c>
      <c r="J89" t="s">
        <v>8144</v>
      </c>
    </row>
    <row r="90" spans="1:10" x14ac:dyDescent="0.25">
      <c r="A90" t="s">
        <v>8054</v>
      </c>
      <c r="B90" s="3">
        <v>197.68829345703119</v>
      </c>
      <c r="C90" s="3">
        <v>14.039999961853029</v>
      </c>
      <c r="D90" s="4">
        <v>2.027187614828518E-2</v>
      </c>
      <c r="E90" s="4">
        <v>5.3263318995546927E-2</v>
      </c>
      <c r="F90" s="2">
        <v>2</v>
      </c>
      <c r="G90" s="4">
        <v>0.1199788239915462</v>
      </c>
      <c r="H90" s="4">
        <v>-9.3404175884570506E-3</v>
      </c>
      <c r="I90" s="4">
        <v>0.18681376126245849</v>
      </c>
      <c r="J90" t="s">
        <v>8145</v>
      </c>
    </row>
    <row r="91" spans="1:10" x14ac:dyDescent="0.25">
      <c r="A91" t="s">
        <v>2031</v>
      </c>
      <c r="B91" s="3">
        <v>193.7604064941406</v>
      </c>
      <c r="C91" s="3">
        <v>13.329999923706049</v>
      </c>
      <c r="D91" s="4">
        <v>3.6838296418937322E-2</v>
      </c>
      <c r="E91" s="4">
        <v>-0.21864007379851849</v>
      </c>
      <c r="F91" s="2">
        <v>2</v>
      </c>
      <c r="G91" s="4">
        <v>7.8754646281165464E-2</v>
      </c>
      <c r="H91" s="4">
        <v>-6.8073650516922157E-3</v>
      </c>
      <c r="I91" s="4">
        <v>0.1709248546532702</v>
      </c>
      <c r="J91" t="s">
        <v>8146</v>
      </c>
    </row>
    <row r="92" spans="1:10" x14ac:dyDescent="0.25">
      <c r="A92" t="s">
        <v>2052</v>
      </c>
      <c r="B92" s="3">
        <v>186.87620544433591</v>
      </c>
      <c r="C92" s="3">
        <v>17.059999465942379</v>
      </c>
      <c r="D92" s="4">
        <v>-1.733689090242696E-2</v>
      </c>
      <c r="E92" s="4">
        <v>0.28367189728446812</v>
      </c>
      <c r="F92" s="2">
        <v>3</v>
      </c>
      <c r="G92" s="4">
        <v>4.4229827235230827E-2</v>
      </c>
      <c r="H92" s="4">
        <v>-2.4753154487478501E-2</v>
      </c>
      <c r="I92" s="4">
        <v>0.12536950851943679</v>
      </c>
      <c r="J92" t="s">
        <v>8147</v>
      </c>
    </row>
    <row r="93" spans="1:10" x14ac:dyDescent="0.25">
      <c r="A93" t="s">
        <v>2073</v>
      </c>
      <c r="B93" s="3">
        <v>190.1732177734375</v>
      </c>
      <c r="C93" s="3">
        <v>13.289999961853029</v>
      </c>
      <c r="D93" s="4">
        <v>5.785369530642015E-5</v>
      </c>
      <c r="E93" s="4">
        <v>-9.6870427497656175E-3</v>
      </c>
      <c r="F93" s="2">
        <v>2</v>
      </c>
      <c r="G93" s="4">
        <v>0.15304191418106841</v>
      </c>
      <c r="H93" s="4">
        <v>-1.097588697886764E-2</v>
      </c>
      <c r="I93" s="4">
        <v>0.14611482431933909</v>
      </c>
      <c r="J93" t="s">
        <v>8148</v>
      </c>
    </row>
    <row r="94" spans="1:10" x14ac:dyDescent="0.25">
      <c r="A94" t="s">
        <v>2094</v>
      </c>
      <c r="B94" s="3">
        <v>190.16221618652341</v>
      </c>
      <c r="C94" s="3">
        <v>13.420000076293951</v>
      </c>
      <c r="D94" s="4">
        <v>1.197583719995343E-3</v>
      </c>
      <c r="E94" s="4">
        <v>0.13058131471598219</v>
      </c>
      <c r="F94" s="2">
        <v>2</v>
      </c>
      <c r="G94" s="4">
        <v>0.1235558160838752</v>
      </c>
      <c r="H94" s="4">
        <v>-5.8782951976894537E-3</v>
      </c>
      <c r="I94" s="4">
        <v>0.149440441267678</v>
      </c>
      <c r="J94" t="s">
        <v>8149</v>
      </c>
    </row>
    <row r="95" spans="1:10" x14ac:dyDescent="0.25">
      <c r="A95" t="s">
        <v>8055</v>
      </c>
      <c r="B95" s="3">
        <v>189.93475341796881</v>
      </c>
      <c r="C95" s="3">
        <v>11.86999988555908</v>
      </c>
      <c r="D95" s="4">
        <v>3.6471364185812323E-2</v>
      </c>
      <c r="E95" s="4">
        <v>-0.2405630327160321</v>
      </c>
      <c r="F95" s="2">
        <v>1</v>
      </c>
      <c r="G95" s="4">
        <v>5.38131500474055E-2</v>
      </c>
      <c r="H95" s="4">
        <v>-6.4815135002129756E-3</v>
      </c>
      <c r="I95" s="4">
        <v>0.14833187543595969</v>
      </c>
      <c r="J95" t="s">
        <v>8150</v>
      </c>
    </row>
    <row r="96" spans="1:10" x14ac:dyDescent="0.25">
      <c r="A96" t="s">
        <v>2137</v>
      </c>
      <c r="B96" s="3">
        <v>183.25132751464841</v>
      </c>
      <c r="C96" s="3">
        <v>15.63000011444092</v>
      </c>
      <c r="D96" s="4">
        <v>3.4758638899194949E-3</v>
      </c>
      <c r="E96" s="4">
        <v>0.1014799560704933</v>
      </c>
      <c r="F96" s="2">
        <v>2</v>
      </c>
      <c r="G96" s="4">
        <v>3.9698370782173642E-2</v>
      </c>
      <c r="H96" s="4">
        <v>-2.7632609893022519E-2</v>
      </c>
      <c r="I96" s="4">
        <v>0.1061021462504652</v>
      </c>
      <c r="J96" t="s">
        <v>8151</v>
      </c>
    </row>
    <row r="97" spans="1:10" x14ac:dyDescent="0.25">
      <c r="A97" t="s">
        <v>2159</v>
      </c>
      <c r="B97" s="3">
        <v>182.6165771484375</v>
      </c>
      <c r="C97" s="3">
        <v>14.189999580383301</v>
      </c>
      <c r="D97" s="4">
        <v>1.7011546450764081E-2</v>
      </c>
      <c r="E97" s="4">
        <v>-9.6178359695949234E-2</v>
      </c>
      <c r="F97" s="2">
        <v>2</v>
      </c>
      <c r="G97" s="4">
        <v>1.5051961368865999E-2</v>
      </c>
      <c r="H97" s="4">
        <v>-1.5299157896974889E-2</v>
      </c>
      <c r="I97" s="4">
        <v>0.1121727181489698</v>
      </c>
      <c r="J97" t="s">
        <v>8152</v>
      </c>
    </row>
    <row r="98" spans="1:10" x14ac:dyDescent="0.25">
      <c r="A98" t="s">
        <v>8056</v>
      </c>
      <c r="B98" s="3">
        <v>179.56195068359381</v>
      </c>
      <c r="C98" s="3">
        <v>15.69999980926514</v>
      </c>
      <c r="D98" s="4">
        <v>3.9412795585302973E-3</v>
      </c>
      <c r="E98" s="4">
        <v>0.12544803038905461</v>
      </c>
      <c r="F98" s="2">
        <v>2</v>
      </c>
      <c r="G98" s="4">
        <v>1.0904284631766631E-2</v>
      </c>
      <c r="H98" s="4">
        <v>-3.4834976941219953E-2</v>
      </c>
      <c r="I98" s="4">
        <v>9.3380501548915307E-2</v>
      </c>
      <c r="J98" t="s">
        <v>8141</v>
      </c>
    </row>
    <row r="99" spans="1:10" x14ac:dyDescent="0.25">
      <c r="A99" t="s">
        <v>2201</v>
      </c>
      <c r="B99" s="3">
        <v>178.8570251464844</v>
      </c>
      <c r="C99" s="3">
        <v>13.94999980926514</v>
      </c>
      <c r="D99" s="4">
        <v>6.726567559043195E-2</v>
      </c>
      <c r="E99" s="4">
        <v>-0.32116786729085389</v>
      </c>
      <c r="F99" s="2">
        <v>2</v>
      </c>
      <c r="G99" s="4">
        <v>1.6838122284042582E-2</v>
      </c>
      <c r="H99" s="4">
        <v>-3.3422732615553168E-2</v>
      </c>
      <c r="I99" s="4">
        <v>0.1027353976855683</v>
      </c>
      <c r="J99" t="s">
        <v>8142</v>
      </c>
    </row>
    <row r="100" spans="1:10" x14ac:dyDescent="0.25">
      <c r="A100" t="s">
        <v>2223</v>
      </c>
      <c r="B100" s="3">
        <v>167.5843505859375</v>
      </c>
      <c r="C100" s="3">
        <v>20.54999923706055</v>
      </c>
      <c r="D100" s="4">
        <v>-8.2588192781474223E-4</v>
      </c>
      <c r="E100" s="4">
        <v>1.7326656480292298E-2</v>
      </c>
      <c r="F100" s="2">
        <v>4</v>
      </c>
      <c r="G100" s="4">
        <v>-6.2212924166511467E-2</v>
      </c>
      <c r="H100" s="4">
        <v>-8.9911931004383661E-2</v>
      </c>
      <c r="I100" s="4">
        <v>5.7729577449497471E-2</v>
      </c>
      <c r="J100" t="s">
        <v>8143</v>
      </c>
    </row>
    <row r="101" spans="1:10" x14ac:dyDescent="0.25">
      <c r="A101" t="s">
        <v>8057</v>
      </c>
      <c r="B101" s="3">
        <v>167.7228698730469</v>
      </c>
      <c r="C101" s="3">
        <v>20.20000076293945</v>
      </c>
      <c r="D101" s="4">
        <v>-4.9786614715596977E-2</v>
      </c>
      <c r="E101" s="4">
        <v>0.109280712713689</v>
      </c>
      <c r="F101" s="2">
        <v>4</v>
      </c>
      <c r="G101" s="4">
        <v>-8.6863496895168701E-3</v>
      </c>
      <c r="H101" s="4">
        <v>-0.1061525611752263</v>
      </c>
      <c r="I101" s="4">
        <v>4.7716842396295263E-2</v>
      </c>
      <c r="J101" t="s">
        <v>8144</v>
      </c>
    </row>
    <row r="102" spans="1:10" x14ac:dyDescent="0.25">
      <c r="A102" t="s">
        <v>2262</v>
      </c>
      <c r="B102" s="3">
        <v>176.5107421875</v>
      </c>
      <c r="C102" s="3">
        <v>18.20999908447266</v>
      </c>
      <c r="D102" s="4">
        <v>-1.7282288478989719E-2</v>
      </c>
      <c r="E102" s="4">
        <v>0.12895226484358971</v>
      </c>
      <c r="F102" s="2">
        <v>3</v>
      </c>
      <c r="G102" s="4">
        <v>1.234312490515688E-2</v>
      </c>
      <c r="H102" s="4">
        <v>-4.0295616691275571E-2</v>
      </c>
      <c r="I102" s="4">
        <v>0.16374633461751989</v>
      </c>
      <c r="J102" t="s">
        <v>8145</v>
      </c>
    </row>
    <row r="103" spans="1:10" x14ac:dyDescent="0.25">
      <c r="A103" t="s">
        <v>2284</v>
      </c>
      <c r="B103" s="3">
        <v>179.6148986816406</v>
      </c>
      <c r="C103" s="3">
        <v>16.129999160766602</v>
      </c>
      <c r="D103" s="4">
        <v>3.6549820414166771E-3</v>
      </c>
      <c r="E103" s="4">
        <v>7.033838668931347E-2</v>
      </c>
      <c r="F103" s="2">
        <v>3</v>
      </c>
      <c r="G103" s="4">
        <v>2.7532880638068139E-2</v>
      </c>
      <c r="H103" s="4">
        <v>-1.8217743494884139E-2</v>
      </c>
      <c r="I103" s="4">
        <v>0.1863554237052345</v>
      </c>
      <c r="J103" t="s">
        <v>8146</v>
      </c>
    </row>
    <row r="104" spans="1:10" x14ac:dyDescent="0.25">
      <c r="A104" t="s">
        <v>8058</v>
      </c>
      <c r="B104" s="3">
        <v>178.96080017089841</v>
      </c>
      <c r="C104" s="3">
        <v>15.069999694824221</v>
      </c>
      <c r="D104" s="4">
        <v>8.5059747152526288E-2</v>
      </c>
      <c r="E104" s="4">
        <v>-0.38489797163982781</v>
      </c>
      <c r="F104" s="2">
        <v>2</v>
      </c>
      <c r="G104" s="4">
        <v>5.1916726878483033E-2</v>
      </c>
      <c r="H104" s="4">
        <v>-2.207780136666115E-2</v>
      </c>
      <c r="I104" s="4">
        <v>0.18381191843223271</v>
      </c>
      <c r="J104" t="s">
        <v>8147</v>
      </c>
    </row>
    <row r="105" spans="1:10" x14ac:dyDescent="0.25">
      <c r="A105" t="s">
        <v>2326</v>
      </c>
      <c r="B105" s="3">
        <v>164.93174743652341</v>
      </c>
      <c r="C105" s="3">
        <v>24.5</v>
      </c>
      <c r="D105" s="4">
        <v>-2.5516068305500791E-2</v>
      </c>
      <c r="E105" s="4">
        <v>-0.13823426883538631</v>
      </c>
      <c r="F105" s="2">
        <v>5</v>
      </c>
      <c r="G105" s="4">
        <v>-7.712946241360541E-3</v>
      </c>
      <c r="H105" s="4">
        <v>-0.1082238432755737</v>
      </c>
      <c r="I105" s="4">
        <v>9.286163712820783E-2</v>
      </c>
      <c r="J105" t="s">
        <v>8148</v>
      </c>
    </row>
    <row r="106" spans="1:10" x14ac:dyDescent="0.25">
      <c r="A106" t="s">
        <v>2347</v>
      </c>
      <c r="B106" s="3">
        <v>169.25035095214841</v>
      </c>
      <c r="C106" s="3">
        <v>28.430000305175781</v>
      </c>
      <c r="D106" s="4">
        <v>-6.0949919517789053E-2</v>
      </c>
      <c r="E106" s="4">
        <v>1.3457096182855559</v>
      </c>
      <c r="F106" s="2">
        <v>5</v>
      </c>
      <c r="G106" s="4">
        <v>4.2206817479755188E-3</v>
      </c>
      <c r="H106" s="4">
        <v>-7.2588611310079432E-2</v>
      </c>
      <c r="I106" s="4">
        <v>0.19132522975820909</v>
      </c>
      <c r="J106" t="s">
        <v>8149</v>
      </c>
    </row>
    <row r="107" spans="1:10" x14ac:dyDescent="0.25">
      <c r="A107" t="s">
        <v>2368</v>
      </c>
      <c r="B107" s="3">
        <v>180.23570251464841</v>
      </c>
      <c r="C107" s="3">
        <v>12.11999988555908</v>
      </c>
      <c r="D107" s="4">
        <v>2.2588860898053561E-2</v>
      </c>
      <c r="E107" s="4">
        <v>-0.33516181075711171</v>
      </c>
      <c r="F107" s="2">
        <v>1</v>
      </c>
      <c r="G107" s="4">
        <v>0.1116028071438144</v>
      </c>
      <c r="H107" s="4">
        <v>-1.0685821644481289E-2</v>
      </c>
      <c r="I107" s="4">
        <v>0.29588772029836052</v>
      </c>
      <c r="J107" t="s">
        <v>8150</v>
      </c>
    </row>
    <row r="108" spans="1:10" x14ac:dyDescent="0.25">
      <c r="A108" t="s">
        <v>2390</v>
      </c>
      <c r="B108" s="3">
        <v>176.25431823730469</v>
      </c>
      <c r="C108" s="3">
        <v>18.229999542236332</v>
      </c>
      <c r="D108" s="4">
        <v>-2.031187847154781E-2</v>
      </c>
      <c r="E108" s="4">
        <v>0.31719648419422652</v>
      </c>
      <c r="F108" s="2">
        <v>3</v>
      </c>
      <c r="G108" s="4">
        <v>7.2440351265671499E-2</v>
      </c>
      <c r="H108" s="4">
        <v>-3.3658118641452739E-2</v>
      </c>
      <c r="I108" s="4">
        <v>0.27057675829327882</v>
      </c>
      <c r="J108" t="s">
        <v>8151</v>
      </c>
    </row>
    <row r="109" spans="1:10" x14ac:dyDescent="0.25">
      <c r="A109" t="s">
        <v>8059</v>
      </c>
      <c r="B109" s="3">
        <v>179.9085998535156</v>
      </c>
      <c r="C109" s="3">
        <v>13.840000152587891</v>
      </c>
      <c r="D109" s="4">
        <v>1.285586251229187E-2</v>
      </c>
      <c r="E109" s="4">
        <v>-4.8797252841212058E-2</v>
      </c>
      <c r="F109" s="2">
        <v>2</v>
      </c>
      <c r="G109" s="4">
        <v>0.1172745546888851</v>
      </c>
      <c r="H109" s="4">
        <v>-7.5788984939604287E-3</v>
      </c>
      <c r="I109" s="4">
        <v>0.3288501930734109</v>
      </c>
      <c r="J109" t="s">
        <v>8152</v>
      </c>
    </row>
    <row r="110" spans="1:10" x14ac:dyDescent="0.25">
      <c r="A110" t="s">
        <v>2432</v>
      </c>
      <c r="B110" s="3">
        <v>177.62507629394531</v>
      </c>
      <c r="C110" s="3">
        <v>14.55000019073486</v>
      </c>
      <c r="D110" s="4">
        <v>9.8342455454027977E-3</v>
      </c>
      <c r="E110" s="4">
        <v>-4.8397630671313752E-2</v>
      </c>
      <c r="F110" s="2">
        <v>2</v>
      </c>
      <c r="G110" s="4">
        <v>0.12869220158854919</v>
      </c>
      <c r="H110" s="4">
        <v>-1.8716356364479211E-2</v>
      </c>
      <c r="I110" s="4">
        <v>0.31583889215808392</v>
      </c>
      <c r="J110" t="s">
        <v>8141</v>
      </c>
    </row>
    <row r="111" spans="1:10" x14ac:dyDescent="0.25">
      <c r="A111" t="s">
        <v>2453</v>
      </c>
      <c r="B111" s="3">
        <v>175.89527893066409</v>
      </c>
      <c r="C111" s="3">
        <v>15.289999961853029</v>
      </c>
      <c r="D111" s="4">
        <v>-1.5705710559677288E-2</v>
      </c>
      <c r="E111" s="4">
        <v>0.14617689557423641</v>
      </c>
      <c r="F111" s="2">
        <v>2</v>
      </c>
      <c r="G111" s="4">
        <v>0.12546995986473439</v>
      </c>
      <c r="H111" s="4">
        <v>-2.4671524603120391E-2</v>
      </c>
      <c r="I111" s="4">
        <v>0.31202323499602919</v>
      </c>
      <c r="J111" t="s">
        <v>8142</v>
      </c>
    </row>
    <row r="112" spans="1:10" x14ac:dyDescent="0.25">
      <c r="A112" t="s">
        <v>8060</v>
      </c>
      <c r="B112" s="3">
        <v>178.70191955566409</v>
      </c>
      <c r="C112" s="3">
        <v>13.340000152587891</v>
      </c>
      <c r="D112" s="4">
        <v>5.6204513590210503E-2</v>
      </c>
      <c r="E112" s="4">
        <v>-0.36385309540318039</v>
      </c>
      <c r="F112" s="2">
        <v>2</v>
      </c>
      <c r="G112" s="4">
        <v>0.1529140210752136</v>
      </c>
      <c r="H112" s="4">
        <v>-4.6317975189431593E-3</v>
      </c>
      <c r="I112" s="4">
        <v>0.3584590807772372</v>
      </c>
      <c r="J112" t="s">
        <v>8143</v>
      </c>
    </row>
    <row r="113" spans="1:10" x14ac:dyDescent="0.25">
      <c r="A113" t="s">
        <v>8061</v>
      </c>
      <c r="B113" s="3">
        <v>169.1925354003906</v>
      </c>
      <c r="C113" s="3">
        <v>20.969999313354489</v>
      </c>
      <c r="D113" s="4">
        <v>-2.9629030646116331E-2</v>
      </c>
      <c r="E113" s="4">
        <v>9.2187420837584355E-2</v>
      </c>
      <c r="F113" s="2">
        <v>4</v>
      </c>
      <c r="G113" s="4">
        <v>0.14124631749433481</v>
      </c>
      <c r="H113" s="4">
        <v>-4.3517928105811121E-2</v>
      </c>
      <c r="I113" s="4">
        <v>0.33524861818320351</v>
      </c>
      <c r="J113" t="s">
        <v>8144</v>
      </c>
    </row>
    <row r="114" spans="1:10" x14ac:dyDescent="0.25">
      <c r="A114" t="s">
        <v>2514</v>
      </c>
      <c r="B114" s="3">
        <v>174.3586120605469</v>
      </c>
      <c r="C114" s="3">
        <v>19.20000076293945</v>
      </c>
      <c r="D114" s="4">
        <v>-2.5370488214297988E-3</v>
      </c>
      <c r="E114" s="4">
        <v>0.44036015550114121</v>
      </c>
      <c r="F114" s="2">
        <v>3</v>
      </c>
      <c r="G114" s="4">
        <v>0.1346380299492187</v>
      </c>
      <c r="H114" s="4">
        <v>-1.3449267586928659E-2</v>
      </c>
      <c r="I114" s="4">
        <v>0.39164434456873831</v>
      </c>
      <c r="J114" t="s">
        <v>8145</v>
      </c>
    </row>
    <row r="115" spans="1:10" x14ac:dyDescent="0.25">
      <c r="A115" t="s">
        <v>8062</v>
      </c>
      <c r="B115" s="3">
        <v>174.8020935058594</v>
      </c>
      <c r="C115" s="3">
        <v>13.329999923706049</v>
      </c>
      <c r="D115" s="4">
        <v>2.747219433863024E-2</v>
      </c>
      <c r="E115" s="4">
        <v>-4.9893073598576199E-2</v>
      </c>
      <c r="F115" s="2">
        <v>2</v>
      </c>
      <c r="G115" s="4">
        <v>0.16701582921138169</v>
      </c>
      <c r="H115" s="4">
        <v>-4.6182300362153086E-3</v>
      </c>
      <c r="I115" s="4">
        <v>0.48968041506882592</v>
      </c>
      <c r="J115" t="s">
        <v>8146</v>
      </c>
    </row>
    <row r="116" spans="1:10" x14ac:dyDescent="0.25">
      <c r="A116" t="s">
        <v>2555</v>
      </c>
      <c r="B116" s="3">
        <v>170.1282958984375</v>
      </c>
      <c r="C116" s="3">
        <v>14.02999973297119</v>
      </c>
      <c r="D116" s="4">
        <v>2.3551306051674992E-2</v>
      </c>
      <c r="E116" s="4">
        <v>-0.1397915271384379</v>
      </c>
      <c r="F116" s="2">
        <v>2</v>
      </c>
      <c r="G116" s="4">
        <v>0.16947525678935341</v>
      </c>
      <c r="H116" s="4">
        <v>-5.2026707643063608E-3</v>
      </c>
      <c r="I116" s="4">
        <v>0.44632375687719922</v>
      </c>
      <c r="J116" t="s">
        <v>8147</v>
      </c>
    </row>
    <row r="117" spans="1:10" x14ac:dyDescent="0.25">
      <c r="A117" t="s">
        <v>2577</v>
      </c>
      <c r="B117" s="3">
        <v>166.2137451171875</v>
      </c>
      <c r="C117" s="3">
        <v>16.309999465942379</v>
      </c>
      <c r="D117" s="4">
        <v>-1.379654754950765E-2</v>
      </c>
      <c r="E117" s="4">
        <v>0.34904873946185949</v>
      </c>
      <c r="F117" s="2">
        <v>3</v>
      </c>
      <c r="G117" s="4">
        <v>0.19547472697086249</v>
      </c>
      <c r="H117" s="4">
        <v>-2.0525059557017E-2</v>
      </c>
      <c r="I117" s="4">
        <v>0.42109798332249482</v>
      </c>
      <c r="J117" t="s">
        <v>8148</v>
      </c>
    </row>
    <row r="118" spans="1:10" x14ac:dyDescent="0.25">
      <c r="A118" t="s">
        <v>8063</v>
      </c>
      <c r="B118" s="3">
        <v>168.53900146484381</v>
      </c>
      <c r="C118" s="3">
        <v>12.090000152587891</v>
      </c>
      <c r="D118" s="4">
        <v>3.9463461054888523E-2</v>
      </c>
      <c r="E118" s="4">
        <v>-0.28672568681989519</v>
      </c>
      <c r="F118" s="2">
        <v>1</v>
      </c>
      <c r="G118" s="4">
        <v>0.25056095025391922</v>
      </c>
      <c r="H118" s="4">
        <v>-4.5333952208891359E-3</v>
      </c>
      <c r="I118" s="4">
        <v>0.4385122931454748</v>
      </c>
      <c r="J118" t="s">
        <v>8149</v>
      </c>
    </row>
    <row r="119" spans="1:10" x14ac:dyDescent="0.25">
      <c r="A119" t="s">
        <v>2619</v>
      </c>
      <c r="B119" s="3">
        <v>162.140380859375</v>
      </c>
      <c r="C119" s="3">
        <v>16.95000076293945</v>
      </c>
      <c r="D119" s="4">
        <v>-1.3437578482122681E-2</v>
      </c>
      <c r="E119" s="4">
        <v>0.46499578306142492</v>
      </c>
      <c r="F119" s="2">
        <v>3</v>
      </c>
      <c r="G119" s="4">
        <v>0.1669997280742872</v>
      </c>
      <c r="H119" s="4">
        <v>-1.63123667131112E-2</v>
      </c>
      <c r="I119" s="4">
        <v>0.40303861401112079</v>
      </c>
      <c r="J119" t="s">
        <v>8150</v>
      </c>
    </row>
    <row r="120" spans="1:10" x14ac:dyDescent="0.25">
      <c r="A120" t="s">
        <v>2641</v>
      </c>
      <c r="B120" s="3">
        <v>164.34883117675781</v>
      </c>
      <c r="C120" s="3">
        <v>11.569999694824221</v>
      </c>
      <c r="D120" s="4">
        <v>2.0644745810702411E-2</v>
      </c>
      <c r="E120" s="4">
        <v>1.4912287893204651E-2</v>
      </c>
      <c r="F120" s="2">
        <v>1</v>
      </c>
      <c r="G120" s="4">
        <v>0.24402330836107919</v>
      </c>
      <c r="H120" s="4">
        <v>-3.2624733426221959E-3</v>
      </c>
      <c r="I120" s="4">
        <v>0.42451520299861611</v>
      </c>
      <c r="J120" t="s">
        <v>8151</v>
      </c>
    </row>
    <row r="121" spans="1:10" x14ac:dyDescent="0.25">
      <c r="A121" t="s">
        <v>8064</v>
      </c>
      <c r="B121" s="3">
        <v>161.02452087402341</v>
      </c>
      <c r="C121" s="3">
        <v>11.39999961853027</v>
      </c>
      <c r="D121" s="4">
        <v>2.3206434401616068E-2</v>
      </c>
      <c r="E121" s="4">
        <v>-0.14988816195025759</v>
      </c>
      <c r="F121" s="2">
        <v>1</v>
      </c>
      <c r="G121" s="4">
        <v>0.2025948161795332</v>
      </c>
      <c r="H121" s="4">
        <v>-3.9937980304607379E-3</v>
      </c>
      <c r="I121" s="4">
        <v>0.42973670244966627</v>
      </c>
      <c r="J121" t="s">
        <v>8152</v>
      </c>
    </row>
    <row r="122" spans="1:10" x14ac:dyDescent="0.25">
      <c r="A122" t="s">
        <v>2683</v>
      </c>
      <c r="B122" s="3">
        <v>157.3724670410156</v>
      </c>
      <c r="C122" s="3">
        <v>13.409999847412109</v>
      </c>
      <c r="D122" s="4">
        <v>6.9513249089760984E-3</v>
      </c>
      <c r="E122" s="4">
        <v>-3.3861690428937052E-2</v>
      </c>
      <c r="F122" s="2">
        <v>2</v>
      </c>
      <c r="G122" s="4">
        <v>0.20306890084128579</v>
      </c>
      <c r="H122" s="4">
        <v>-7.0026913751657371E-3</v>
      </c>
      <c r="I122" s="4">
        <v>0.44621762541205401</v>
      </c>
      <c r="J122" t="s">
        <v>8141</v>
      </c>
    </row>
    <row r="123" spans="1:10" x14ac:dyDescent="0.25">
      <c r="A123" t="s">
        <v>2704</v>
      </c>
      <c r="B123" s="3">
        <v>156.28607177734381</v>
      </c>
      <c r="C123" s="3">
        <v>13.88000011444092</v>
      </c>
      <c r="D123" s="4">
        <v>8.295847626533126E-3</v>
      </c>
      <c r="E123" s="4">
        <v>-8.5714203970772562E-3</v>
      </c>
      <c r="F123" s="2">
        <v>2</v>
      </c>
      <c r="G123" s="4">
        <v>0.2177181804260839</v>
      </c>
      <c r="H123" s="4">
        <v>-9.5034636961804919E-3</v>
      </c>
      <c r="I123" s="4">
        <v>0.43701095837232717</v>
      </c>
      <c r="J123" t="s">
        <v>8142</v>
      </c>
    </row>
    <row r="124" spans="1:10" x14ac:dyDescent="0.25">
      <c r="A124" t="s">
        <v>2725</v>
      </c>
      <c r="B124" s="3">
        <v>155.0002136230469</v>
      </c>
      <c r="C124" s="3">
        <v>14</v>
      </c>
      <c r="D124" s="4">
        <v>4.551552814976656E-2</v>
      </c>
      <c r="E124" s="4">
        <v>-0.23954371993283971</v>
      </c>
      <c r="F124" s="2">
        <v>2</v>
      </c>
      <c r="G124" s="4">
        <v>0.25355701842284789</v>
      </c>
      <c r="H124" s="4">
        <v>-1.12208972119342E-2</v>
      </c>
      <c r="I124" s="4">
        <v>0.43586005182415932</v>
      </c>
      <c r="J124" t="s">
        <v>8143</v>
      </c>
    </row>
    <row r="125" spans="1:10" x14ac:dyDescent="0.25">
      <c r="A125" t="s">
        <v>2744</v>
      </c>
      <c r="B125" s="3">
        <v>148.25242614746091</v>
      </c>
      <c r="C125" s="3">
        <v>18.409999847412109</v>
      </c>
      <c r="D125" s="4">
        <v>-3.5247879349174949E-2</v>
      </c>
      <c r="E125" s="4">
        <v>0.34183669745649081</v>
      </c>
      <c r="F125" s="2">
        <v>3</v>
      </c>
      <c r="G125" s="4">
        <v>0.2142822282574699</v>
      </c>
      <c r="H125" s="4">
        <v>-4.2070519084680853E-2</v>
      </c>
      <c r="I125" s="4">
        <v>0.37555622467063188</v>
      </c>
      <c r="J125" t="s">
        <v>8144</v>
      </c>
    </row>
    <row r="126" spans="1:10" x14ac:dyDescent="0.25">
      <c r="A126" t="s">
        <v>2765</v>
      </c>
      <c r="B126" s="3">
        <v>153.66893005371091</v>
      </c>
      <c r="C126" s="3">
        <v>13.72000026702881</v>
      </c>
      <c r="D126" s="4">
        <v>2.59263503880518E-2</v>
      </c>
      <c r="E126" s="4">
        <v>1.4598874483302551E-3</v>
      </c>
      <c r="F126" s="2">
        <v>2</v>
      </c>
      <c r="G126" s="4">
        <v>0.3230774768814284</v>
      </c>
      <c r="H126" s="4">
        <v>-4.1150563407790219E-3</v>
      </c>
      <c r="I126" s="4">
        <v>0.41698640195308762</v>
      </c>
      <c r="J126" t="s">
        <v>8145</v>
      </c>
    </row>
    <row r="127" spans="1:10" x14ac:dyDescent="0.25">
      <c r="A127" t="s">
        <v>8065</v>
      </c>
      <c r="B127" s="3">
        <v>149.78553771972659</v>
      </c>
      <c r="C127" s="3">
        <v>13.69999980926514</v>
      </c>
      <c r="D127" s="4">
        <v>2.9637540675074851E-2</v>
      </c>
      <c r="E127" s="4">
        <v>-3.6363775079900629E-3</v>
      </c>
      <c r="F127" s="2">
        <v>2</v>
      </c>
      <c r="G127" s="4">
        <v>0.30116392816809562</v>
      </c>
      <c r="H127" s="4">
        <v>-5.2269433190766934E-3</v>
      </c>
      <c r="I127" s="4">
        <v>0.44820717131474108</v>
      </c>
      <c r="J127" t="s">
        <v>8146</v>
      </c>
    </row>
    <row r="128" spans="1:10" x14ac:dyDescent="0.25">
      <c r="A128" t="s">
        <v>2806</v>
      </c>
      <c r="B128" s="3">
        <v>145.47404479980469</v>
      </c>
      <c r="C128" s="3">
        <v>13.75</v>
      </c>
      <c r="D128" s="4">
        <v>4.6306632858669212E-2</v>
      </c>
      <c r="E128" s="4">
        <v>-0.1716867660226761</v>
      </c>
      <c r="F128" s="2">
        <v>2</v>
      </c>
      <c r="G128" s="4">
        <v>0.27086294975160369</v>
      </c>
      <c r="H128" s="4">
        <v>-7.6883973941104236E-3</v>
      </c>
      <c r="I128" s="4">
        <v>0.47408332824707022</v>
      </c>
      <c r="J128" t="s">
        <v>8147</v>
      </c>
    </row>
    <row r="129" spans="1:10" x14ac:dyDescent="0.25">
      <c r="A129" t="s">
        <v>2829</v>
      </c>
      <c r="B129" s="3">
        <v>139.0357666015625</v>
      </c>
      <c r="C129" s="3">
        <v>16.60000038146973</v>
      </c>
      <c r="D129" s="4">
        <v>3.1646674593601272E-2</v>
      </c>
      <c r="E129" s="4">
        <v>-2.4103459253101981E-2</v>
      </c>
      <c r="F129" s="2">
        <v>3</v>
      </c>
      <c r="G129" s="4">
        <v>0.19251399676450581</v>
      </c>
      <c r="H129" s="4">
        <v>-1.5896450456326261E-2</v>
      </c>
      <c r="I129" s="4">
        <v>0.40449994405110679</v>
      </c>
      <c r="J129" t="s">
        <v>8148</v>
      </c>
    </row>
    <row r="130" spans="1:10" x14ac:dyDescent="0.25">
      <c r="A130" t="s">
        <v>8066</v>
      </c>
      <c r="B130" s="3">
        <v>134.7707214355469</v>
      </c>
      <c r="C130" s="3">
        <v>17.010000228881839</v>
      </c>
      <c r="D130" s="4">
        <v>-2.999243967444476E-2</v>
      </c>
      <c r="E130" s="4">
        <v>0.26468404982164873</v>
      </c>
      <c r="F130" s="2">
        <v>3</v>
      </c>
      <c r="G130" s="4">
        <v>0.18523676497081459</v>
      </c>
      <c r="H130" s="4">
        <v>-3.9328864848548577E-2</v>
      </c>
      <c r="I130" s="4">
        <v>0.45511629276875509</v>
      </c>
      <c r="J130" t="s">
        <v>8149</v>
      </c>
    </row>
    <row r="131" spans="1:10" x14ac:dyDescent="0.25">
      <c r="A131" t="s">
        <v>2871</v>
      </c>
      <c r="B131" s="3">
        <v>138.93780517578119</v>
      </c>
      <c r="C131" s="3">
        <v>13.44999980926514</v>
      </c>
      <c r="D131" s="4">
        <v>5.1676892458762717E-2</v>
      </c>
      <c r="E131" s="4">
        <v>-0.20225389547096351</v>
      </c>
      <c r="F131" s="2">
        <v>2</v>
      </c>
      <c r="G131" s="4">
        <v>0.2524954851070087</v>
      </c>
      <c r="H131" s="4">
        <v>-8.0070683631456863E-3</v>
      </c>
      <c r="I131" s="4">
        <v>0.50216685736217004</v>
      </c>
      <c r="J131" t="s">
        <v>8150</v>
      </c>
    </row>
    <row r="132" spans="1:10" x14ac:dyDescent="0.25">
      <c r="A132" t="s">
        <v>8067</v>
      </c>
      <c r="B132" s="3">
        <v>132.11073303222659</v>
      </c>
      <c r="C132" s="3">
        <v>16.860000610351559</v>
      </c>
      <c r="D132" s="4">
        <v>-1.3344788459086151E-2</v>
      </c>
      <c r="E132" s="4">
        <v>3.4355914079907901E-2</v>
      </c>
      <c r="F132" s="2">
        <v>3</v>
      </c>
      <c r="G132" s="4">
        <v>0.20503894486131391</v>
      </c>
      <c r="H132" s="4">
        <v>-3.8782977830119643E-2</v>
      </c>
      <c r="I132" s="4">
        <v>0.42743428258691729</v>
      </c>
      <c r="J132" t="s">
        <v>8151</v>
      </c>
    </row>
    <row r="133" spans="1:10" x14ac:dyDescent="0.25">
      <c r="A133" t="s">
        <v>2913</v>
      </c>
      <c r="B133" s="3">
        <v>133.89756774902341</v>
      </c>
      <c r="C133" s="3">
        <v>16.29999923706055</v>
      </c>
      <c r="D133" s="4">
        <v>2.3609800913620079E-2</v>
      </c>
      <c r="E133" s="4">
        <v>0.20562120452447921</v>
      </c>
      <c r="F133" s="2">
        <v>3</v>
      </c>
      <c r="G133" s="4">
        <v>0.27090095092602962</v>
      </c>
      <c r="H133" s="4">
        <v>-1.9120875007294091E-2</v>
      </c>
      <c r="I133" s="4">
        <v>0.47085874243799603</v>
      </c>
      <c r="J133" t="s">
        <v>8152</v>
      </c>
    </row>
    <row r="134" spans="1:10" x14ac:dyDescent="0.25">
      <c r="A134" t="s">
        <v>2935</v>
      </c>
      <c r="B134" s="3">
        <v>130.80918884277341</v>
      </c>
      <c r="C134" s="3">
        <v>13.52000045776367</v>
      </c>
      <c r="D134" s="4">
        <v>1.9212560717298821E-2</v>
      </c>
      <c r="E134" s="4">
        <v>6.4566981166433779E-2</v>
      </c>
      <c r="F134" s="2">
        <v>2</v>
      </c>
      <c r="G134" s="4">
        <v>0.16702266391398141</v>
      </c>
      <c r="H134" s="4">
        <v>-6.9496656766095946E-3</v>
      </c>
      <c r="I134" s="4">
        <v>0.41257629478895552</v>
      </c>
      <c r="J134" t="s">
        <v>8141</v>
      </c>
    </row>
    <row r="135" spans="1:10" x14ac:dyDescent="0.25">
      <c r="A135" t="s">
        <v>8068</v>
      </c>
      <c r="B135" s="3">
        <v>128.3433837890625</v>
      </c>
      <c r="C135" s="3">
        <v>12.69999980926514</v>
      </c>
      <c r="D135" s="4">
        <v>3.7971146982951343E-2</v>
      </c>
      <c r="E135" s="4">
        <v>-0.18117346087359021</v>
      </c>
      <c r="F135" s="2">
        <v>1</v>
      </c>
      <c r="G135" s="4">
        <v>0.13738020378996391</v>
      </c>
      <c r="H135" s="4">
        <v>-7.0131084520944631E-3</v>
      </c>
      <c r="I135" s="4">
        <v>0.38719383149247011</v>
      </c>
      <c r="J135" t="s">
        <v>8142</v>
      </c>
    </row>
    <row r="136" spans="1:10" x14ac:dyDescent="0.25">
      <c r="A136" t="s">
        <v>2977</v>
      </c>
      <c r="B136" s="3">
        <v>123.6483154296875</v>
      </c>
      <c r="C136" s="3">
        <v>15.510000228881839</v>
      </c>
      <c r="D136" s="4">
        <v>1.2758818738663139E-2</v>
      </c>
      <c r="E136" s="4">
        <v>8.6134490119820439E-2</v>
      </c>
      <c r="F136" s="2">
        <v>2</v>
      </c>
      <c r="G136" s="4">
        <v>0.13101666171532081</v>
      </c>
      <c r="H136" s="4">
        <v>-2.4859924674042081E-2</v>
      </c>
      <c r="I136" s="4">
        <v>0.35199430025456291</v>
      </c>
      <c r="J136" t="s">
        <v>8143</v>
      </c>
    </row>
    <row r="137" spans="1:10" x14ac:dyDescent="0.25">
      <c r="A137" t="s">
        <v>2996</v>
      </c>
      <c r="B137" s="3">
        <v>122.0905838012695</v>
      </c>
      <c r="C137" s="3">
        <v>14.27999973297119</v>
      </c>
      <c r="D137" s="4">
        <v>5.1190383835586488E-2</v>
      </c>
      <c r="E137" s="4">
        <v>-0.20754720476053889</v>
      </c>
      <c r="F137" s="2">
        <v>2</v>
      </c>
      <c r="G137" s="4">
        <v>0.16524161860721701</v>
      </c>
      <c r="H137" s="4">
        <v>-3.6517022045003962E-2</v>
      </c>
      <c r="I137" s="4">
        <v>0.3299726301290169</v>
      </c>
      <c r="J137" t="s">
        <v>8144</v>
      </c>
    </row>
    <row r="138" spans="1:10" x14ac:dyDescent="0.25">
      <c r="A138" t="s">
        <v>3017</v>
      </c>
      <c r="B138" s="3">
        <v>116.1450729370117</v>
      </c>
      <c r="C138" s="3">
        <v>18.020000457763668</v>
      </c>
      <c r="D138" s="4">
        <v>8.9343847259115705E-3</v>
      </c>
      <c r="E138" s="4">
        <v>0.1354757774233499</v>
      </c>
      <c r="F138" s="2">
        <v>3</v>
      </c>
      <c r="G138" s="4">
        <v>0.15990324188302549</v>
      </c>
      <c r="H138" s="4">
        <v>-0.1013074679815542</v>
      </c>
      <c r="I138" s="4">
        <v>0.2608118682529672</v>
      </c>
      <c r="J138" t="s">
        <v>8145</v>
      </c>
    </row>
    <row r="139" spans="1:10" x14ac:dyDescent="0.25">
      <c r="A139" t="s">
        <v>3037</v>
      </c>
      <c r="B139" s="3">
        <v>115.1165771484375</v>
      </c>
      <c r="C139" s="3">
        <v>15.86999988555908</v>
      </c>
      <c r="D139" s="4">
        <v>5.6597587665876414E-3</v>
      </c>
      <c r="E139" s="4">
        <v>-0.14677421720003889</v>
      </c>
      <c r="F139" s="2">
        <v>2</v>
      </c>
      <c r="G139" s="4">
        <v>0.1616438929886059</v>
      </c>
      <c r="H139" s="4">
        <v>-8.7653765929376348E-2</v>
      </c>
      <c r="I139" s="4">
        <v>0.25957370260313711</v>
      </c>
      <c r="J139" t="s">
        <v>8146</v>
      </c>
    </row>
    <row r="140" spans="1:10" x14ac:dyDescent="0.25">
      <c r="A140" t="s">
        <v>3058</v>
      </c>
      <c r="B140" s="3">
        <v>114.4687118530273</v>
      </c>
      <c r="C140" s="3">
        <v>18.60000038146973</v>
      </c>
      <c r="D140" s="4">
        <v>-1.819837864076523E-2</v>
      </c>
      <c r="E140" s="4">
        <v>0.18245396838869651</v>
      </c>
      <c r="F140" s="2">
        <v>3</v>
      </c>
      <c r="G140" s="4">
        <v>0.1504121462613168</v>
      </c>
      <c r="H140" s="4">
        <v>-9.3965422781065788E-2</v>
      </c>
      <c r="I140" s="4">
        <v>0.25612451722504348</v>
      </c>
      <c r="J140" t="s">
        <v>8147</v>
      </c>
    </row>
    <row r="141" spans="1:10" x14ac:dyDescent="0.25">
      <c r="A141" t="s">
        <v>8069</v>
      </c>
      <c r="B141" s="3">
        <v>116.59046936035161</v>
      </c>
      <c r="C141" s="3">
        <v>15.72999954223633</v>
      </c>
      <c r="D141" s="4">
        <v>2.5351124184484371E-2</v>
      </c>
      <c r="E141" s="4">
        <v>-9.9599303921441229E-2</v>
      </c>
      <c r="F141" s="2">
        <v>2</v>
      </c>
      <c r="G141" s="4">
        <v>0.29962722479391818</v>
      </c>
      <c r="H141" s="4">
        <v>-7.6061037120022768E-2</v>
      </c>
      <c r="I141" s="4">
        <v>0.27850002607907492</v>
      </c>
      <c r="J141" t="s">
        <v>8148</v>
      </c>
    </row>
    <row r="142" spans="1:10" x14ac:dyDescent="0.25">
      <c r="A142" t="s">
        <v>3098</v>
      </c>
      <c r="B142" s="3">
        <v>113.7078475952148</v>
      </c>
      <c r="C142" s="3">
        <v>17.469999313354489</v>
      </c>
      <c r="D142" s="4">
        <v>2.505265254519751E-2</v>
      </c>
      <c r="E142" s="4">
        <v>-7.712630577306967E-2</v>
      </c>
      <c r="F142" s="2">
        <v>3</v>
      </c>
      <c r="G142" s="4">
        <v>0.1795045356260043</v>
      </c>
      <c r="H142" s="4">
        <v>-9.6026297751276912E-2</v>
      </c>
      <c r="I142" s="4">
        <v>0.25426733622526537</v>
      </c>
      <c r="J142" t="s">
        <v>8149</v>
      </c>
    </row>
    <row r="143" spans="1:10" x14ac:dyDescent="0.25">
      <c r="A143" t="s">
        <v>3121</v>
      </c>
      <c r="B143" s="3">
        <v>110.9287872314453</v>
      </c>
      <c r="C143" s="3">
        <v>18.930000305175781</v>
      </c>
      <c r="D143" s="4">
        <v>1.182928632693492E-2</v>
      </c>
      <c r="E143" s="4">
        <v>0.1083138401483266</v>
      </c>
      <c r="F143" s="2">
        <v>3</v>
      </c>
      <c r="G143" s="4">
        <v>8.7417808837474409E-2</v>
      </c>
      <c r="H143" s="4">
        <v>-0.11309330247573279</v>
      </c>
      <c r="I143" s="4">
        <v>0.32902668156086512</v>
      </c>
      <c r="J143" t="s">
        <v>8150</v>
      </c>
    </row>
    <row r="144" spans="1:10" x14ac:dyDescent="0.25">
      <c r="A144" t="s">
        <v>8070</v>
      </c>
      <c r="B144" s="3">
        <v>109.6319198608398</v>
      </c>
      <c r="C144" s="3">
        <v>17.079999923706051</v>
      </c>
      <c r="D144" s="4">
        <v>4.0581345466626839E-2</v>
      </c>
      <c r="E144" s="4">
        <v>-0.29010805058897521</v>
      </c>
      <c r="F144" s="2">
        <v>3</v>
      </c>
      <c r="G144" s="4">
        <v>5.320591183638923E-2</v>
      </c>
      <c r="H144" s="4">
        <v>-0.1315128331748687</v>
      </c>
      <c r="I144" s="4">
        <v>0.30414400476995967</v>
      </c>
      <c r="J144" t="s">
        <v>8151</v>
      </c>
    </row>
    <row r="145" spans="1:10" x14ac:dyDescent="0.25">
      <c r="A145" t="s">
        <v>3163</v>
      </c>
      <c r="B145" s="3">
        <v>105.3564147949219</v>
      </c>
      <c r="C145" s="3">
        <v>24.059999465942379</v>
      </c>
      <c r="D145" s="4">
        <v>-6.005591088726725E-2</v>
      </c>
      <c r="E145" s="4">
        <v>0.40291545195989248</v>
      </c>
      <c r="F145" s="2">
        <v>4</v>
      </c>
      <c r="G145" s="4">
        <v>-4.9424025278814732E-3</v>
      </c>
      <c r="H145" s="4">
        <v>-0.16055907289616769</v>
      </c>
      <c r="I145" s="4">
        <v>0.28742224420930201</v>
      </c>
      <c r="J145" t="s">
        <v>8152</v>
      </c>
    </row>
    <row r="146" spans="1:10" x14ac:dyDescent="0.25">
      <c r="A146" t="s">
        <v>3185</v>
      </c>
      <c r="B146" s="3">
        <v>112.0879592895508</v>
      </c>
      <c r="C146" s="3">
        <v>17.14999961853027</v>
      </c>
      <c r="D146" s="4">
        <v>-6.6755120881041297E-3</v>
      </c>
      <c r="E146" s="4">
        <v>0.10645158829227561</v>
      </c>
      <c r="F146" s="2">
        <v>3</v>
      </c>
      <c r="G146" s="4">
        <v>4.6762928489476829E-2</v>
      </c>
      <c r="H146" s="4">
        <v>-0.1016294090622091</v>
      </c>
      <c r="I146" s="4">
        <v>0.36285002388264548</v>
      </c>
      <c r="J146" t="s">
        <v>8141</v>
      </c>
    </row>
    <row r="147" spans="1:10" x14ac:dyDescent="0.25">
      <c r="A147" t="s">
        <v>8071</v>
      </c>
      <c r="B147" s="3">
        <v>112.8412322998047</v>
      </c>
      <c r="C147" s="3">
        <v>15.5</v>
      </c>
      <c r="D147" s="4">
        <v>3.2163789826495037E-2</v>
      </c>
      <c r="E147" s="4">
        <v>-0.15897993796304691</v>
      </c>
      <c r="F147" s="2">
        <v>2</v>
      </c>
      <c r="G147" s="4">
        <v>8.4317182250932765E-2</v>
      </c>
      <c r="H147" s="4">
        <v>-9.8022804159879739E-2</v>
      </c>
      <c r="I147" s="4">
        <v>0.37101484075974472</v>
      </c>
      <c r="J147" t="s">
        <v>8142</v>
      </c>
    </row>
    <row r="148" spans="1:10" x14ac:dyDescent="0.25">
      <c r="A148" t="s">
        <v>3227</v>
      </c>
      <c r="B148" s="3">
        <v>109.32492828369141</v>
      </c>
      <c r="C148" s="3">
        <v>18.430000305175781</v>
      </c>
      <c r="D148" s="4">
        <v>4.3405252240933612E-2</v>
      </c>
      <c r="E148" s="4">
        <v>-5.1954742856739178E-2</v>
      </c>
      <c r="F148" s="2">
        <v>3</v>
      </c>
      <c r="G148" s="4">
        <v>5.065438249706733E-2</v>
      </c>
      <c r="H148" s="4">
        <v>-0.12062864990627251</v>
      </c>
      <c r="I148" s="4">
        <v>0.34321545616891219</v>
      </c>
      <c r="J148" t="s">
        <v>8143</v>
      </c>
    </row>
    <row r="149" spans="1:10" x14ac:dyDescent="0.25">
      <c r="A149" t="s">
        <v>3247</v>
      </c>
      <c r="B149" s="3">
        <v>104.7770538330078</v>
      </c>
      <c r="C149" s="3">
        <v>19.440000534057621</v>
      </c>
      <c r="D149" s="4">
        <v>4.6374515445587461E-2</v>
      </c>
      <c r="E149" s="4">
        <v>-0.16923073286448961</v>
      </c>
      <c r="F149" s="2">
        <v>3</v>
      </c>
      <c r="G149" s="4">
        <v>4.1926395815463202E-2</v>
      </c>
      <c r="H149" s="4">
        <v>-0.15836936253012671</v>
      </c>
      <c r="I149" s="4">
        <v>0.28479778581438331</v>
      </c>
      <c r="J149" t="s">
        <v>8144</v>
      </c>
    </row>
    <row r="150" spans="1:10" x14ac:dyDescent="0.25">
      <c r="A150" t="s">
        <v>8072</v>
      </c>
      <c r="B150" s="3">
        <v>100.133415222168</v>
      </c>
      <c r="C150" s="3">
        <v>23.39999961853027</v>
      </c>
      <c r="D150" s="4">
        <v>1.044847890964729E-2</v>
      </c>
      <c r="E150" s="4">
        <v>-0.15827337191666449</v>
      </c>
      <c r="F150" s="2">
        <v>4</v>
      </c>
      <c r="G150" s="4">
        <v>1.8949971274630158E-2</v>
      </c>
      <c r="H150" s="4">
        <v>-0.19173055614928591</v>
      </c>
      <c r="I150" s="4">
        <v>0.2279355093670323</v>
      </c>
      <c r="J150" t="s">
        <v>8145</v>
      </c>
    </row>
    <row r="151" spans="1:10" x14ac:dyDescent="0.25">
      <c r="A151" t="s">
        <v>3288</v>
      </c>
      <c r="B151" s="3">
        <v>99.097991943359375</v>
      </c>
      <c r="C151" s="3">
        <v>27.79999923706055</v>
      </c>
      <c r="D151" s="4">
        <v>-4.0638026212600487E-3</v>
      </c>
      <c r="E151" s="4">
        <v>-7.2096125280977419E-2</v>
      </c>
      <c r="F151" s="2">
        <v>5</v>
      </c>
      <c r="G151" s="4">
        <v>7.5828291835432049E-2</v>
      </c>
      <c r="H151" s="4">
        <v>-0.2271527230112694</v>
      </c>
      <c r="I151" s="4">
        <v>0.21714623409501449</v>
      </c>
      <c r="J151" t="s">
        <v>8146</v>
      </c>
    </row>
    <row r="152" spans="1:10" x14ac:dyDescent="0.25">
      <c r="A152" t="s">
        <v>3309</v>
      </c>
      <c r="B152" s="3">
        <v>99.502349853515625</v>
      </c>
      <c r="C152" s="3">
        <v>29.95999908447266</v>
      </c>
      <c r="D152" s="4">
        <v>0.1091469440861004</v>
      </c>
      <c r="E152" s="4">
        <v>-0.30260708279900039</v>
      </c>
      <c r="F152" s="2">
        <v>5</v>
      </c>
      <c r="G152" s="4">
        <v>8.0218084920464339E-2</v>
      </c>
      <c r="H152" s="4">
        <v>-0.19288982903022131</v>
      </c>
      <c r="I152" s="4">
        <v>0.25019438715930148</v>
      </c>
      <c r="J152" t="s">
        <v>8147</v>
      </c>
    </row>
    <row r="153" spans="1:10" x14ac:dyDescent="0.25">
      <c r="A153" t="s">
        <v>3330</v>
      </c>
      <c r="B153" s="3">
        <v>89.710700988769531</v>
      </c>
      <c r="C153" s="3">
        <v>42.959999084472663</v>
      </c>
      <c r="D153" s="4">
        <v>-6.942061653363929E-2</v>
      </c>
      <c r="E153" s="4">
        <v>0.35863371107722553</v>
      </c>
      <c r="F153" s="2">
        <v>5</v>
      </c>
      <c r="G153" s="4">
        <v>1.112380903243548E-2</v>
      </c>
      <c r="H153" s="4">
        <v>-0.27178465522282091</v>
      </c>
      <c r="I153" s="4">
        <v>0.12218118225510161</v>
      </c>
      <c r="J153" t="s">
        <v>8148</v>
      </c>
    </row>
    <row r="154" spans="1:10" x14ac:dyDescent="0.25">
      <c r="A154" t="s">
        <v>3351</v>
      </c>
      <c r="B154" s="3">
        <v>96.403060913085938</v>
      </c>
      <c r="C154" s="3">
        <v>31.620000839233398</v>
      </c>
      <c r="D154" s="4">
        <v>-5.4975648074002348E-2</v>
      </c>
      <c r="E154" s="4">
        <v>0.25227726095973863</v>
      </c>
      <c r="F154" s="2">
        <v>5</v>
      </c>
      <c r="G154" s="4">
        <v>0.18385838531011231</v>
      </c>
      <c r="H154" s="4">
        <v>-0.21878019118936889</v>
      </c>
      <c r="I154" s="4">
        <v>0.20052493617389849</v>
      </c>
      <c r="J154" t="s">
        <v>8149</v>
      </c>
    </row>
    <row r="155" spans="1:10" x14ac:dyDescent="0.25">
      <c r="A155" t="s">
        <v>8073</v>
      </c>
      <c r="B155" s="3">
        <v>102.0111923217773</v>
      </c>
      <c r="C155" s="3">
        <v>25.25</v>
      </c>
      <c r="D155" s="4">
        <v>-2.0004475310191561E-2</v>
      </c>
      <c r="E155" s="4">
        <v>0.52845032084327892</v>
      </c>
      <c r="F155" s="2">
        <v>5</v>
      </c>
      <c r="G155" s="4">
        <v>0.19638031455467209</v>
      </c>
      <c r="H155" s="4">
        <v>-0.17582277516945891</v>
      </c>
      <c r="I155" s="4">
        <v>0.2825425078844197</v>
      </c>
      <c r="J155" t="s">
        <v>8150</v>
      </c>
    </row>
    <row r="156" spans="1:10" x14ac:dyDescent="0.25">
      <c r="A156" t="s">
        <v>3394</v>
      </c>
      <c r="B156" s="3">
        <v>104.09352874755859</v>
      </c>
      <c r="C156" s="3">
        <v>16.520000457763668</v>
      </c>
      <c r="D156" s="4">
        <v>-1.686995680748038E-2</v>
      </c>
      <c r="E156" s="4">
        <v>6.9255706259418348E-2</v>
      </c>
      <c r="F156" s="2">
        <v>3</v>
      </c>
      <c r="G156" s="4">
        <v>0.30418312737710268</v>
      </c>
      <c r="H156" s="4">
        <v>-0.1581760603000755</v>
      </c>
      <c r="I156" s="4">
        <v>0.34356572846101591</v>
      </c>
      <c r="J156" t="s">
        <v>8151</v>
      </c>
    </row>
    <row r="157" spans="1:10" x14ac:dyDescent="0.25">
      <c r="A157" t="s">
        <v>3416</v>
      </c>
      <c r="B157" s="3">
        <v>105.8797149658203</v>
      </c>
      <c r="C157" s="3">
        <v>15.44999980926514</v>
      </c>
      <c r="D157" s="4">
        <v>-1.1214396196209449E-2</v>
      </c>
      <c r="E157" s="4">
        <v>4.7457614187466968E-2</v>
      </c>
      <c r="F157" s="2">
        <v>2</v>
      </c>
      <c r="G157" s="4">
        <v>0.25792439745174928</v>
      </c>
      <c r="H157" s="4">
        <v>-0.1380176939839963</v>
      </c>
      <c r="I157" s="4">
        <v>0.47825137648008131</v>
      </c>
      <c r="J157" t="s">
        <v>8152</v>
      </c>
    </row>
    <row r="158" spans="1:10" x14ac:dyDescent="0.25">
      <c r="A158" t="s">
        <v>8074</v>
      </c>
      <c r="B158" s="3">
        <v>107.0805587768555</v>
      </c>
      <c r="C158" s="3">
        <v>14.75</v>
      </c>
      <c r="D158" s="4">
        <v>2.8961554215287229E-2</v>
      </c>
      <c r="E158" s="4">
        <v>-0.16854564879905309</v>
      </c>
      <c r="F158" s="2">
        <v>2</v>
      </c>
      <c r="G158" s="4">
        <v>0.17110993107644479</v>
      </c>
      <c r="H158" s="4">
        <v>-0.1242352548086018</v>
      </c>
      <c r="I158" s="4">
        <v>0.5060653602183951</v>
      </c>
      <c r="J158" t="s">
        <v>8141</v>
      </c>
    </row>
    <row r="159" spans="1:10" x14ac:dyDescent="0.25">
      <c r="A159" t="s">
        <v>3457</v>
      </c>
      <c r="B159" s="3">
        <v>104.06662750244141</v>
      </c>
      <c r="C159" s="3">
        <v>17.739999771118161</v>
      </c>
      <c r="D159" s="4">
        <v>1.2010045325094861E-4</v>
      </c>
      <c r="E159" s="4">
        <v>-3.3242539382590697E-2</v>
      </c>
      <c r="F159" s="2">
        <v>3</v>
      </c>
      <c r="G159" s="4">
        <v>0.15575464980354181</v>
      </c>
      <c r="H159" s="4">
        <v>-0.14696983767821131</v>
      </c>
      <c r="I159" s="4">
        <v>0.52968257610215885</v>
      </c>
      <c r="J159" t="s">
        <v>8142</v>
      </c>
    </row>
    <row r="160" spans="1:10" x14ac:dyDescent="0.25">
      <c r="A160" t="s">
        <v>3480</v>
      </c>
      <c r="B160" s="3">
        <v>104.0541305541992</v>
      </c>
      <c r="C160" s="3">
        <v>18.35000038146973</v>
      </c>
      <c r="D160" s="4">
        <v>3.4737485469304552E-2</v>
      </c>
      <c r="E160" s="4">
        <v>-6.0419880373207453E-2</v>
      </c>
      <c r="F160" s="2">
        <v>3</v>
      </c>
      <c r="G160" s="4">
        <v>0.22596924780680161</v>
      </c>
      <c r="H160" s="4">
        <v>-0.1474206141546959</v>
      </c>
      <c r="I160" s="4">
        <v>0.6865275417753971</v>
      </c>
      <c r="J160" t="s">
        <v>8143</v>
      </c>
    </row>
    <row r="161" spans="1:10" x14ac:dyDescent="0.25">
      <c r="A161" t="s">
        <v>3499</v>
      </c>
      <c r="B161" s="3">
        <v>100.56089782714839</v>
      </c>
      <c r="C161" s="3">
        <v>19.530000686645511</v>
      </c>
      <c r="D161" s="4">
        <v>2.3300001552722719E-2</v>
      </c>
      <c r="E161" s="4">
        <v>0.100281728825099</v>
      </c>
      <c r="F161" s="2">
        <v>3</v>
      </c>
      <c r="G161" s="4">
        <v>0.22177186386717551</v>
      </c>
      <c r="H161" s="4">
        <v>-0.1772396697057472</v>
      </c>
      <c r="I161" s="4">
        <v>0.74475007504322743</v>
      </c>
      <c r="J161" t="s">
        <v>8144</v>
      </c>
    </row>
    <row r="162" spans="1:10" x14ac:dyDescent="0.25">
      <c r="A162" t="s">
        <v>3519</v>
      </c>
      <c r="B162" s="3">
        <v>98.27117919921875</v>
      </c>
      <c r="C162" s="3">
        <v>17.75</v>
      </c>
      <c r="D162" s="4">
        <v>6.6852241718241112E-2</v>
      </c>
      <c r="E162" s="4">
        <v>-0.24596434538403819</v>
      </c>
      <c r="F162" s="2">
        <v>3</v>
      </c>
      <c r="G162" s="4">
        <v>0.15056207877588751</v>
      </c>
      <c r="H162" s="4">
        <v>-0.19282541133230641</v>
      </c>
      <c r="I162" s="4">
        <v>0.70532457539590987</v>
      </c>
      <c r="J162" t="s">
        <v>8145</v>
      </c>
    </row>
    <row r="163" spans="1:10" x14ac:dyDescent="0.25">
      <c r="A163" t="s">
        <v>3540</v>
      </c>
      <c r="B163" s="3">
        <v>92.113204956054688</v>
      </c>
      <c r="C163" s="3">
        <v>23.54000091552734</v>
      </c>
      <c r="D163" s="4">
        <v>0</v>
      </c>
      <c r="E163" s="4">
        <v>0.1103773617158796</v>
      </c>
      <c r="F163" s="2">
        <v>4</v>
      </c>
      <c r="G163" s="4">
        <v>9.9063396772465673E-2</v>
      </c>
      <c r="H163" s="4">
        <v>-0.2412572015399318</v>
      </c>
      <c r="I163" s="4">
        <v>0.61455090246199662</v>
      </c>
      <c r="J163" t="s">
        <v>8146</v>
      </c>
    </row>
    <row r="164" spans="1:10" x14ac:dyDescent="0.25">
      <c r="A164" t="s">
        <v>8075</v>
      </c>
      <c r="B164" s="3">
        <v>92.113204956054688</v>
      </c>
      <c r="C164" s="3">
        <v>21.20000076293945</v>
      </c>
      <c r="D164" s="4">
        <v>3.8202283906029637E-2</v>
      </c>
      <c r="E164" s="4">
        <v>-0.1054852286717788</v>
      </c>
      <c r="F164" s="2">
        <v>4</v>
      </c>
      <c r="G164" s="4">
        <v>0.1667730667320724</v>
      </c>
      <c r="H164" s="4">
        <v>-0.23958268534829039</v>
      </c>
      <c r="I164" s="4">
        <v>0.60845420874669132</v>
      </c>
      <c r="J164" t="s">
        <v>8147</v>
      </c>
    </row>
    <row r="165" spans="1:10" x14ac:dyDescent="0.25">
      <c r="A165" t="s">
        <v>3582</v>
      </c>
      <c r="B165" s="3">
        <v>88.7237548828125</v>
      </c>
      <c r="C165" s="3">
        <v>23.70000076293945</v>
      </c>
      <c r="D165" s="4">
        <v>8.9554213313975506E-2</v>
      </c>
      <c r="E165" s="4">
        <v>-9.0211076504671084E-2</v>
      </c>
      <c r="F165" s="2">
        <v>4</v>
      </c>
      <c r="G165" s="4">
        <v>0.10223366003903479</v>
      </c>
      <c r="H165" s="4">
        <v>-0.26843567197584461</v>
      </c>
      <c r="I165" s="4">
        <v>0.56875768521206016</v>
      </c>
      <c r="J165" t="s">
        <v>8148</v>
      </c>
    </row>
    <row r="166" spans="1:10" x14ac:dyDescent="0.25">
      <c r="A166" t="s">
        <v>3603</v>
      </c>
      <c r="B166" s="3">
        <v>81.431243896484375</v>
      </c>
      <c r="C166" s="3">
        <v>26.04999923706055</v>
      </c>
      <c r="D166" s="4">
        <v>-4.4979918672547581E-2</v>
      </c>
      <c r="E166" s="4">
        <v>0.1085106058323637</v>
      </c>
      <c r="F166" s="2">
        <v>5</v>
      </c>
      <c r="G166" s="4">
        <v>4.7507230876024709E-2</v>
      </c>
      <c r="H166" s="4">
        <v>-0.32704324732022871</v>
      </c>
      <c r="I166" s="4">
        <v>0.4358488939496552</v>
      </c>
      <c r="J166" t="s">
        <v>8149</v>
      </c>
    </row>
    <row r="167" spans="1:10" x14ac:dyDescent="0.25">
      <c r="A167" t="s">
        <v>8076</v>
      </c>
      <c r="B167" s="3">
        <v>85.266525268554688</v>
      </c>
      <c r="C167" s="3">
        <v>23.5</v>
      </c>
      <c r="D167" s="4">
        <v>6.8300449829169274E-2</v>
      </c>
      <c r="E167" s="4">
        <v>-0.31962943320491782</v>
      </c>
      <c r="F167" s="2">
        <v>4</v>
      </c>
      <c r="G167" s="4">
        <v>0.13735974649293731</v>
      </c>
      <c r="H167" s="4">
        <v>-0.29812584299475958</v>
      </c>
      <c r="I167" s="4">
        <v>0.50196456140437928</v>
      </c>
      <c r="J167" t="s">
        <v>8150</v>
      </c>
    </row>
    <row r="168" spans="1:10" x14ac:dyDescent="0.25">
      <c r="A168" t="s">
        <v>3646</v>
      </c>
      <c r="B168" s="3">
        <v>79.815116882324219</v>
      </c>
      <c r="C168" s="3">
        <v>34.540000915527337</v>
      </c>
      <c r="D168" s="4">
        <v>-5.1741092765976597E-2</v>
      </c>
      <c r="E168" s="4">
        <v>7.701905968841527E-2</v>
      </c>
      <c r="F168" s="2">
        <v>5</v>
      </c>
      <c r="G168" s="4">
        <v>0.1440733674864845</v>
      </c>
      <c r="H168" s="4">
        <v>-0.33741228555073199</v>
      </c>
      <c r="I168" s="4">
        <v>0.42094568110721631</v>
      </c>
      <c r="J168" t="s">
        <v>8151</v>
      </c>
    </row>
    <row r="169" spans="1:10" x14ac:dyDescent="0.25">
      <c r="A169" t="s">
        <v>8077</v>
      </c>
      <c r="B169" s="3">
        <v>84.170173645019531</v>
      </c>
      <c r="C169" s="3">
        <v>32.069999694824219</v>
      </c>
      <c r="D169" s="4">
        <v>-7.9454502459910592E-2</v>
      </c>
      <c r="E169" s="4">
        <v>0.45442180519092951</v>
      </c>
      <c r="F169" s="2">
        <v>5</v>
      </c>
      <c r="G169" s="4">
        <v>0.20570859397258981</v>
      </c>
      <c r="H169" s="4">
        <v>-0.29896312565873362</v>
      </c>
      <c r="I169" s="4">
        <v>0.50006780765449199</v>
      </c>
      <c r="J169" t="s">
        <v>8152</v>
      </c>
    </row>
    <row r="170" spans="1:10" x14ac:dyDescent="0.25">
      <c r="A170" t="s">
        <v>3688</v>
      </c>
      <c r="B170" s="3">
        <v>91.435104370117188</v>
      </c>
      <c r="C170" s="3">
        <v>22.04999923706055</v>
      </c>
      <c r="D170" s="4">
        <v>1.547008457207766E-2</v>
      </c>
      <c r="E170" s="4">
        <v>0.2535531009541514</v>
      </c>
      <c r="F170" s="2">
        <v>4</v>
      </c>
      <c r="G170" s="4">
        <v>0.38633693870626939</v>
      </c>
      <c r="H170" s="4">
        <v>-0.2350100115224639</v>
      </c>
      <c r="I170" s="4">
        <v>0.63947982846317264</v>
      </c>
      <c r="J170" t="s">
        <v>8141</v>
      </c>
    </row>
    <row r="171" spans="1:10" x14ac:dyDescent="0.25">
      <c r="A171" t="s">
        <v>3709</v>
      </c>
      <c r="B171" s="3">
        <v>90.042144775390625</v>
      </c>
      <c r="C171" s="3">
        <v>17.590000152587891</v>
      </c>
      <c r="D171" s="4">
        <v>6.0879562524410742E-2</v>
      </c>
      <c r="E171" s="4">
        <v>-9.794871012369788E-2</v>
      </c>
      <c r="F171" s="2">
        <v>3</v>
      </c>
      <c r="G171" s="4">
        <v>0.50084535384750772</v>
      </c>
      <c r="H171" s="4">
        <v>-0.24898565465529651</v>
      </c>
      <c r="I171" s="4">
        <v>0.59219618656366513</v>
      </c>
      <c r="J171" t="s">
        <v>8142</v>
      </c>
    </row>
    <row r="172" spans="1:10" x14ac:dyDescent="0.25">
      <c r="A172" t="s">
        <v>8078</v>
      </c>
      <c r="B172" s="3">
        <v>84.874992370605469</v>
      </c>
      <c r="C172" s="3">
        <v>19.5</v>
      </c>
      <c r="D172" s="4">
        <v>3.1194826865911459E-2</v>
      </c>
      <c r="E172" s="4">
        <v>-0.20796103430973001</v>
      </c>
      <c r="F172" s="2">
        <v>3</v>
      </c>
      <c r="G172" s="4">
        <v>0.5325802640013324</v>
      </c>
      <c r="H172" s="4">
        <v>-0.29084821549218609</v>
      </c>
      <c r="I172" s="4">
        <v>0.50548714838216724</v>
      </c>
      <c r="J172" t="s">
        <v>8143</v>
      </c>
    </row>
    <row r="173" spans="1:10" x14ac:dyDescent="0.25">
      <c r="A173" t="s">
        <v>8079</v>
      </c>
      <c r="B173" s="3">
        <v>82.307426452636719</v>
      </c>
      <c r="C173" s="3">
        <v>24.620000839233398</v>
      </c>
      <c r="D173" s="4">
        <v>-3.6342044028387588E-2</v>
      </c>
      <c r="E173" s="4">
        <v>0.13560887881333361</v>
      </c>
      <c r="F173" s="2">
        <v>5</v>
      </c>
      <c r="G173" s="4">
        <v>0.32652479294028369</v>
      </c>
      <c r="H173" s="4">
        <v>-0.30946095014876018</v>
      </c>
      <c r="I173" s="4">
        <v>0.48760339633656741</v>
      </c>
      <c r="J173" t="s">
        <v>8144</v>
      </c>
    </row>
    <row r="174" spans="1:10" x14ac:dyDescent="0.25">
      <c r="A174" t="s">
        <v>3769</v>
      </c>
      <c r="B174" s="3">
        <v>85.411453247070313</v>
      </c>
      <c r="C174" s="3">
        <v>21.680000305175781</v>
      </c>
      <c r="D174" s="4">
        <v>1.9100377343101101E-2</v>
      </c>
      <c r="E174" s="4">
        <v>-0.1154630721043923</v>
      </c>
      <c r="F174" s="2">
        <v>4</v>
      </c>
      <c r="G174" s="4">
        <v>0.26351714651135388</v>
      </c>
      <c r="H174" s="4">
        <v>-0.28260451906611539</v>
      </c>
      <c r="I174" s="4">
        <v>0.52824829674614215</v>
      </c>
      <c r="J174" t="s">
        <v>8145</v>
      </c>
    </row>
    <row r="175" spans="1:10" x14ac:dyDescent="0.25">
      <c r="A175" t="s">
        <v>3791</v>
      </c>
      <c r="B175" s="3">
        <v>83.810638427734375</v>
      </c>
      <c r="C175" s="3">
        <v>24.510000228881839</v>
      </c>
      <c r="D175" s="4">
        <v>6.1606700904101031E-2</v>
      </c>
      <c r="E175" s="4">
        <v>-0.2013685303888362</v>
      </c>
      <c r="F175" s="2">
        <v>5</v>
      </c>
      <c r="G175" s="4">
        <v>0.25198156018168111</v>
      </c>
      <c r="H175" s="4">
        <v>-0.30366458574408339</v>
      </c>
      <c r="I175" s="4">
        <v>0.49302263369891591</v>
      </c>
      <c r="J175" t="s">
        <v>8146</v>
      </c>
    </row>
    <row r="176" spans="1:10" x14ac:dyDescent="0.25">
      <c r="A176" t="s">
        <v>8080</v>
      </c>
      <c r="B176" s="3">
        <v>78.946975708007813</v>
      </c>
      <c r="C176" s="3">
        <v>30.690000534057621</v>
      </c>
      <c r="D176" s="4">
        <v>-1.922530106413145E-2</v>
      </c>
      <c r="E176" s="4">
        <v>0.19836000791240591</v>
      </c>
      <c r="F176" s="2">
        <v>5</v>
      </c>
      <c r="G176" s="4">
        <v>9.7237908260402239E-2</v>
      </c>
      <c r="H176" s="4">
        <v>-0.33380563151209608</v>
      </c>
      <c r="I176" s="4">
        <v>0.44451979776780498</v>
      </c>
      <c r="J176" t="s">
        <v>8147</v>
      </c>
    </row>
    <row r="177" spans="1:10" x14ac:dyDescent="0.25">
      <c r="A177" t="s">
        <v>3833</v>
      </c>
      <c r="B177" s="3">
        <v>80.4945068359375</v>
      </c>
      <c r="C177" s="3">
        <v>25.610000610351559</v>
      </c>
      <c r="D177" s="4">
        <v>3.5457324753999098E-2</v>
      </c>
      <c r="E177" s="4">
        <v>-1.537868569820733E-2</v>
      </c>
      <c r="F177" s="2">
        <v>5</v>
      </c>
      <c r="G177" s="4">
        <v>-6.6055649598961375E-2</v>
      </c>
      <c r="H177" s="4">
        <v>-0.32620596465625468</v>
      </c>
      <c r="I177" s="4">
        <v>0.44235202013060421</v>
      </c>
      <c r="J177" t="s">
        <v>8148</v>
      </c>
    </row>
    <row r="178" spans="1:10" x14ac:dyDescent="0.25">
      <c r="A178" t="s">
        <v>3854</v>
      </c>
      <c r="B178" s="3">
        <v>77.738121032714844</v>
      </c>
      <c r="C178" s="3">
        <v>26.010000228881839</v>
      </c>
      <c r="D178" s="4">
        <v>3.6939283641862053E-2</v>
      </c>
      <c r="E178" s="4">
        <v>3.47222809888037E-3</v>
      </c>
      <c r="F178" s="2">
        <v>5</v>
      </c>
      <c r="G178" s="4">
        <v>-0.182978026994392</v>
      </c>
      <c r="H178" s="4">
        <v>-0.34443229139795251</v>
      </c>
      <c r="I178" s="4">
        <v>0.38978465281240521</v>
      </c>
      <c r="J178" t="s">
        <v>8149</v>
      </c>
    </row>
    <row r="179" spans="1:10" x14ac:dyDescent="0.25">
      <c r="A179" t="s">
        <v>3875</v>
      </c>
      <c r="B179" s="3">
        <v>74.968826293945313</v>
      </c>
      <c r="C179" s="3">
        <v>25.920000076293949</v>
      </c>
      <c r="D179" s="4">
        <v>7.4606426763472289E-2</v>
      </c>
      <c r="E179" s="4">
        <v>-1.6318796924123521E-2</v>
      </c>
      <c r="F179" s="2">
        <v>5</v>
      </c>
      <c r="G179" s="4">
        <v>-0.19990688405770549</v>
      </c>
      <c r="H179" s="4">
        <v>-0.36639405843780942</v>
      </c>
      <c r="I179" s="4">
        <v>0.34764943111858648</v>
      </c>
      <c r="J179" t="s">
        <v>8150</v>
      </c>
    </row>
    <row r="180" spans="1:10" x14ac:dyDescent="0.25">
      <c r="A180" t="s">
        <v>3897</v>
      </c>
      <c r="B180" s="3">
        <v>69.763984680175781</v>
      </c>
      <c r="C180" s="3">
        <v>26.35000038146973</v>
      </c>
      <c r="D180" s="4">
        <v>-6.5507487951765864E-4</v>
      </c>
      <c r="E180" s="4">
        <v>-8.8865826004297821E-2</v>
      </c>
      <c r="F180" s="2">
        <v>5</v>
      </c>
      <c r="G180" s="4">
        <v>-0.26214463784055519</v>
      </c>
      <c r="H180" s="4">
        <v>-0.41218526353029622</v>
      </c>
      <c r="I180" s="4">
        <v>0.26080477762810478</v>
      </c>
      <c r="J180" t="s">
        <v>8151</v>
      </c>
    </row>
    <row r="181" spans="1:10" x14ac:dyDescent="0.25">
      <c r="A181" t="s">
        <v>8081</v>
      </c>
      <c r="B181" s="3">
        <v>69.809715270996094</v>
      </c>
      <c r="C181" s="3">
        <v>28.920000076293949</v>
      </c>
      <c r="D181" s="4">
        <v>5.8453289110900863E-2</v>
      </c>
      <c r="E181" s="4">
        <v>-0.20767123078646721</v>
      </c>
      <c r="F181" s="2">
        <v>5</v>
      </c>
      <c r="G181" s="4">
        <v>-0.32336862057207783</v>
      </c>
      <c r="H181" s="4">
        <v>-0.41598507239006371</v>
      </c>
      <c r="I181" s="4">
        <v>0.26947568144625472</v>
      </c>
      <c r="J181" t="s">
        <v>8152</v>
      </c>
    </row>
    <row r="182" spans="1:10" x14ac:dyDescent="0.25">
      <c r="A182" t="s">
        <v>3939</v>
      </c>
      <c r="B182" s="3">
        <v>65.954460144042969</v>
      </c>
      <c r="C182" s="3">
        <v>36.5</v>
      </c>
      <c r="D182" s="4">
        <v>9.9345704387993727E-2</v>
      </c>
      <c r="E182" s="4">
        <v>-0.1730856251765184</v>
      </c>
      <c r="F182" s="2">
        <v>5</v>
      </c>
      <c r="G182" s="4">
        <v>-0.35107240885040852</v>
      </c>
      <c r="H182" s="4">
        <v>-0.44020096749387638</v>
      </c>
      <c r="I182" s="4">
        <v>0.20606963267270489</v>
      </c>
      <c r="J182" t="s">
        <v>8141</v>
      </c>
    </row>
    <row r="183" spans="1:10" x14ac:dyDescent="0.25">
      <c r="A183" t="s">
        <v>3960</v>
      </c>
      <c r="B183" s="3">
        <v>59.994285583496087</v>
      </c>
      <c r="C183" s="3">
        <v>44.139999389648438</v>
      </c>
      <c r="D183" s="4">
        <v>8.3311532290272217E-2</v>
      </c>
      <c r="E183" s="4">
        <v>-4.7680672216344977E-2</v>
      </c>
      <c r="F183" s="2">
        <v>5</v>
      </c>
      <c r="G183" s="4">
        <v>-0.38158027913610598</v>
      </c>
      <c r="H183" s="4">
        <v>-0.49088683662915111</v>
      </c>
      <c r="I183" s="4">
        <v>9.8496199877119217E-2</v>
      </c>
      <c r="J183" t="s">
        <v>8142</v>
      </c>
    </row>
    <row r="184" spans="1:10" x14ac:dyDescent="0.25">
      <c r="A184" t="s">
        <v>8082</v>
      </c>
      <c r="B184" s="3">
        <v>55.380455017089837</v>
      </c>
      <c r="C184" s="3">
        <v>46.349998474121087</v>
      </c>
      <c r="D184" s="4">
        <v>-0.1074493543209261</v>
      </c>
      <c r="E184" s="4">
        <v>3.3675252372764593E-2</v>
      </c>
      <c r="F184" s="2">
        <v>5</v>
      </c>
      <c r="G184" s="4">
        <v>-0.43424431859499069</v>
      </c>
      <c r="H184" s="4">
        <v>-0.52463453643579971</v>
      </c>
      <c r="I184" s="4">
        <v>2.5470870410476021E-2</v>
      </c>
      <c r="J184" t="s">
        <v>8143</v>
      </c>
    </row>
    <row r="185" spans="1:10" x14ac:dyDescent="0.25">
      <c r="A185" t="s">
        <v>8083</v>
      </c>
      <c r="B185" s="3">
        <v>62.047409057617188</v>
      </c>
      <c r="C185" s="3">
        <v>44.840000152587891</v>
      </c>
      <c r="D185" s="4">
        <v>-8.2114139726426894E-2</v>
      </c>
      <c r="E185" s="4">
        <v>0.12100000381469719</v>
      </c>
      <c r="F185" s="2">
        <v>5</v>
      </c>
      <c r="G185" s="4">
        <v>-0.38251679658016319</v>
      </c>
      <c r="H185" s="4">
        <v>-0.47053521721932717</v>
      </c>
      <c r="I185" s="4">
        <v>3.8803095449842402E-2</v>
      </c>
      <c r="J185" t="s">
        <v>8144</v>
      </c>
    </row>
    <row r="186" spans="1:10" x14ac:dyDescent="0.25">
      <c r="A186" t="s">
        <v>4021</v>
      </c>
      <c r="B186" s="3">
        <v>67.598175048828125</v>
      </c>
      <c r="C186" s="3">
        <v>40</v>
      </c>
      <c r="D186" s="4">
        <v>9.7962532052513485E-3</v>
      </c>
      <c r="E186" s="4">
        <v>-0.27641098257439622</v>
      </c>
      <c r="F186" s="2">
        <v>5</v>
      </c>
      <c r="G186" s="4">
        <v>-0.36795022258137322</v>
      </c>
      <c r="H186" s="4">
        <v>-0.42764216976102548</v>
      </c>
      <c r="I186" s="4">
        <v>2.8141927772366019E-2</v>
      </c>
      <c r="J186" t="s">
        <v>8145</v>
      </c>
    </row>
    <row r="187" spans="1:10" x14ac:dyDescent="0.25">
      <c r="A187" t="s">
        <v>8084</v>
      </c>
      <c r="B187" s="3">
        <v>66.942390441894531</v>
      </c>
      <c r="C187" s="3">
        <v>55.279998779296882</v>
      </c>
      <c r="D187" s="4">
        <v>-6.9606811360538368E-2</v>
      </c>
      <c r="E187" s="4">
        <v>-7.6974464139807131E-2</v>
      </c>
      <c r="F187" s="2">
        <v>5</v>
      </c>
      <c r="G187" s="4">
        <v>-0.38112997467254128</v>
      </c>
      <c r="H187" s="4">
        <v>-0.43015391948033438</v>
      </c>
      <c r="I187" s="4">
        <v>1.864821240826808E-2</v>
      </c>
      <c r="J187" t="s">
        <v>8146</v>
      </c>
    </row>
    <row r="188" spans="1:10" x14ac:dyDescent="0.25">
      <c r="A188" t="s">
        <v>4062</v>
      </c>
      <c r="B188" s="3">
        <v>71.950645446777344</v>
      </c>
      <c r="C188" s="3">
        <v>59.889999389648438</v>
      </c>
      <c r="D188" s="4">
        <v>-0.16518652683111029</v>
      </c>
      <c r="E188" s="4">
        <v>0.52043666711473291</v>
      </c>
      <c r="F188" s="2">
        <v>5</v>
      </c>
      <c r="G188" s="4">
        <v>-0.36059338130756807</v>
      </c>
      <c r="H188" s="4">
        <v>-0.3915115556308979</v>
      </c>
      <c r="I188" s="4">
        <v>4.3289544798587043E-2</v>
      </c>
      <c r="J188" t="s">
        <v>8147</v>
      </c>
    </row>
    <row r="189" spans="1:10" x14ac:dyDescent="0.25">
      <c r="A189" t="s">
        <v>4085</v>
      </c>
      <c r="B189" s="3">
        <v>86.187690734863281</v>
      </c>
      <c r="C189" s="3">
        <v>39.389999389648438</v>
      </c>
      <c r="D189" s="4">
        <v>-9.4173666696147795E-2</v>
      </c>
      <c r="E189" s="4">
        <v>0.90750605894935843</v>
      </c>
      <c r="F189" s="2">
        <v>5</v>
      </c>
      <c r="G189" s="4">
        <v>-0.22368153495754561</v>
      </c>
      <c r="H189" s="4">
        <v>-0.28814326181543909</v>
      </c>
      <c r="I189" s="4">
        <v>5.6726719820025417E-2</v>
      </c>
      <c r="J189" t="s">
        <v>8148</v>
      </c>
    </row>
    <row r="190" spans="1:10" x14ac:dyDescent="0.25">
      <c r="A190" t="s">
        <v>8085</v>
      </c>
      <c r="B190" s="3">
        <v>95.148139953613281</v>
      </c>
      <c r="C190" s="3">
        <v>20.64999961853027</v>
      </c>
      <c r="D190" s="4">
        <v>1.545369635523075E-2</v>
      </c>
      <c r="E190" s="4">
        <v>-9.9825669669341033E-2</v>
      </c>
      <c r="F190" s="2">
        <v>4</v>
      </c>
      <c r="G190" s="4">
        <v>-0.10979281249065349</v>
      </c>
      <c r="H190" s="4">
        <v>-0.17234500566295929</v>
      </c>
      <c r="I190" s="4">
        <v>2.771856757768143E-2</v>
      </c>
      <c r="J190" t="s">
        <v>8149</v>
      </c>
    </row>
    <row r="191" spans="1:10" x14ac:dyDescent="0.25">
      <c r="A191" t="s">
        <v>4127</v>
      </c>
      <c r="B191" s="3">
        <v>93.700126647949219</v>
      </c>
      <c r="C191" s="3">
        <v>22.940000534057621</v>
      </c>
      <c r="D191" s="4">
        <v>-8.985206347387531E-3</v>
      </c>
      <c r="E191" s="4">
        <v>-4.2171198192391013E-2</v>
      </c>
      <c r="F191" s="2">
        <v>4</v>
      </c>
      <c r="G191" s="4">
        <v>-0.1120904345286271</v>
      </c>
      <c r="H191" s="4">
        <v>-0.18445292864671239</v>
      </c>
      <c r="I191" s="4">
        <v>1.5320304137086399E-2</v>
      </c>
      <c r="J191" t="s">
        <v>8150</v>
      </c>
    </row>
    <row r="192" spans="1:10" x14ac:dyDescent="0.25">
      <c r="A192" t="s">
        <v>4149</v>
      </c>
      <c r="B192" s="3">
        <v>94.549674987792969</v>
      </c>
      <c r="C192" s="3">
        <v>23.95000076293945</v>
      </c>
      <c r="D192" s="4">
        <v>-8.3576307923548754E-2</v>
      </c>
      <c r="E192" s="4">
        <v>0.34324177596302108</v>
      </c>
      <c r="F192" s="2">
        <v>4</v>
      </c>
      <c r="G192" s="4">
        <v>-0.13209254260061951</v>
      </c>
      <c r="H192" s="4">
        <v>-0.1801378273399323</v>
      </c>
      <c r="I192" s="4">
        <v>1.264729435785616E-2</v>
      </c>
      <c r="J192" t="s">
        <v>8151</v>
      </c>
    </row>
    <row r="193" spans="1:10" x14ac:dyDescent="0.25">
      <c r="A193" t="s">
        <v>8086</v>
      </c>
      <c r="B193" s="3">
        <v>103.1724472045898</v>
      </c>
      <c r="C193" s="3">
        <v>17.829999923706051</v>
      </c>
      <c r="D193" s="4">
        <v>1.5116301327651399E-2</v>
      </c>
      <c r="E193" s="4">
        <v>-0.142376183812987</v>
      </c>
      <c r="F193" s="2">
        <v>3</v>
      </c>
      <c r="G193" s="4">
        <v>-6.6787823747846087E-2</v>
      </c>
      <c r="H193" s="4">
        <v>-9.8731251428023858E-2</v>
      </c>
      <c r="I193" s="4">
        <v>0.1085381735039468</v>
      </c>
      <c r="J193" t="s">
        <v>8152</v>
      </c>
    </row>
    <row r="194" spans="1:10" x14ac:dyDescent="0.25">
      <c r="A194" t="s">
        <v>4190</v>
      </c>
      <c r="B194" s="3">
        <v>101.63608551025391</v>
      </c>
      <c r="C194" s="3">
        <v>20.79000091552734</v>
      </c>
      <c r="D194" s="4">
        <v>4.7662440174812248E-2</v>
      </c>
      <c r="E194" s="4">
        <v>-0.18820771495319591</v>
      </c>
      <c r="F194" s="2">
        <v>4</v>
      </c>
      <c r="G194" s="4">
        <v>-4.9501378052814397E-2</v>
      </c>
      <c r="H194" s="4">
        <v>-0.109551164407625</v>
      </c>
      <c r="I194" s="4">
        <v>0.11402535449783049</v>
      </c>
      <c r="J194" t="s">
        <v>8141</v>
      </c>
    </row>
    <row r="195" spans="1:10" x14ac:dyDescent="0.25">
      <c r="A195" t="s">
        <v>4212</v>
      </c>
      <c r="B195" s="3">
        <v>97.012245178222656</v>
      </c>
      <c r="C195" s="3">
        <v>25.610000610351559</v>
      </c>
      <c r="D195" s="4">
        <v>-8.9422548352453557E-3</v>
      </c>
      <c r="E195" s="4">
        <v>-3.5041457162561018E-2</v>
      </c>
      <c r="F195" s="2">
        <v>5</v>
      </c>
      <c r="G195" s="4">
        <v>-5.2555793980703418E-2</v>
      </c>
      <c r="H195" s="4">
        <v>-0.155728777414988</v>
      </c>
      <c r="I195" s="4">
        <v>5.1743256237755553E-2</v>
      </c>
      <c r="J195" t="s">
        <v>8142</v>
      </c>
    </row>
    <row r="196" spans="1:10" x14ac:dyDescent="0.25">
      <c r="A196" t="s">
        <v>4232</v>
      </c>
      <c r="B196" s="3">
        <v>97.887580871582031</v>
      </c>
      <c r="C196" s="3">
        <v>26.54000091552734</v>
      </c>
      <c r="D196" s="4">
        <v>-2.5842691425284059E-2</v>
      </c>
      <c r="E196" s="4">
        <v>1.29771046827154E-2</v>
      </c>
      <c r="F196" s="2">
        <v>5</v>
      </c>
      <c r="G196" s="4">
        <v>-3.2927796261149722E-2</v>
      </c>
      <c r="H196" s="4">
        <v>-0.14484449587377871</v>
      </c>
      <c r="I196" s="4">
        <v>7.5118826915875792E-2</v>
      </c>
      <c r="J196" t="s">
        <v>8143</v>
      </c>
    </row>
    <row r="197" spans="1:10" x14ac:dyDescent="0.25">
      <c r="A197" t="s">
        <v>4252</v>
      </c>
      <c r="B197" s="3">
        <v>100.4843673706055</v>
      </c>
      <c r="C197" s="3">
        <v>26.20000076293945</v>
      </c>
      <c r="D197" s="4">
        <v>-6.0460996398693068E-2</v>
      </c>
      <c r="E197" s="4">
        <v>0.16444447835286469</v>
      </c>
      <c r="F197" s="2">
        <v>5</v>
      </c>
      <c r="G197" s="4">
        <v>-2.6747816540965811E-2</v>
      </c>
      <c r="H197" s="4">
        <v>-0.14213954219703159</v>
      </c>
      <c r="I197" s="4">
        <v>9.7781272870803404E-2</v>
      </c>
      <c r="J197" t="s">
        <v>8144</v>
      </c>
    </row>
    <row r="198" spans="1:10" x14ac:dyDescent="0.25">
      <c r="A198" t="s">
        <v>4273</v>
      </c>
      <c r="B198" s="3">
        <v>106.9507141113281</v>
      </c>
      <c r="C198" s="3">
        <v>22.5</v>
      </c>
      <c r="D198" s="4">
        <v>-1.1260417891431399E-2</v>
      </c>
      <c r="E198" s="4">
        <v>-1.617843575233557E-2</v>
      </c>
      <c r="F198" s="2">
        <v>4</v>
      </c>
      <c r="G198" s="4">
        <v>5.1462327018593657E-2</v>
      </c>
      <c r="H198" s="4">
        <v>-5.9316071748834909E-2</v>
      </c>
      <c r="I198" s="4">
        <v>0.16965138018894049</v>
      </c>
      <c r="J198" t="s">
        <v>8145</v>
      </c>
    </row>
    <row r="199" spans="1:10" x14ac:dyDescent="0.25">
      <c r="A199" t="s">
        <v>4293</v>
      </c>
      <c r="B199" s="3">
        <v>108.1687393188477</v>
      </c>
      <c r="C199" s="3">
        <v>22.870000839233398</v>
      </c>
      <c r="D199" s="4">
        <v>-3.8732628086725167E-2</v>
      </c>
      <c r="E199" s="4">
        <v>0.23421478638776899</v>
      </c>
      <c r="F199" s="2">
        <v>4</v>
      </c>
      <c r="G199" s="4">
        <v>7.7656868362361076E-2</v>
      </c>
      <c r="H199" s="4">
        <v>-5.1136743884372393E-2</v>
      </c>
      <c r="I199" s="4">
        <v>0.2051302217886328</v>
      </c>
      <c r="J199" t="s">
        <v>8146</v>
      </c>
    </row>
    <row r="200" spans="1:10" x14ac:dyDescent="0.25">
      <c r="A200" t="s">
        <v>4314</v>
      </c>
      <c r="B200" s="3">
        <v>112.527214050293</v>
      </c>
      <c r="C200" s="3">
        <v>18.530000686645511</v>
      </c>
      <c r="D200" s="4">
        <v>1.3566477326336869E-2</v>
      </c>
      <c r="E200" s="4">
        <v>2.9444482591417079E-2</v>
      </c>
      <c r="F200" s="2">
        <v>3</v>
      </c>
      <c r="G200" s="4">
        <v>0.14337198278100829</v>
      </c>
      <c r="H200" s="4">
        <v>-1.5650208460780579E-2</v>
      </c>
      <c r="I200" s="4">
        <v>0.24855261748476121</v>
      </c>
      <c r="J200" t="s">
        <v>8147</v>
      </c>
    </row>
    <row r="201" spans="1:10" x14ac:dyDescent="0.25">
      <c r="A201" t="s">
        <v>8087</v>
      </c>
      <c r="B201" s="3">
        <v>111.0210494995117</v>
      </c>
      <c r="C201" s="3">
        <v>18</v>
      </c>
      <c r="D201" s="4">
        <v>3.8714327757524369E-2</v>
      </c>
      <c r="E201" s="4">
        <v>-0.2301111785236778</v>
      </c>
      <c r="F201" s="2">
        <v>3</v>
      </c>
      <c r="G201" s="4">
        <v>0.16362101193899431</v>
      </c>
      <c r="H201" s="4">
        <v>-1.241148657927571E-2</v>
      </c>
      <c r="I201" s="4">
        <v>0.27520191412513872</v>
      </c>
      <c r="J201" t="s">
        <v>8148</v>
      </c>
    </row>
    <row r="202" spans="1:10" x14ac:dyDescent="0.25">
      <c r="A202" t="s">
        <v>4356</v>
      </c>
      <c r="B202" s="3">
        <v>106.8831405639648</v>
      </c>
      <c r="C202" s="3">
        <v>23.379999160766602</v>
      </c>
      <c r="D202" s="4">
        <v>1.283281345962606E-2</v>
      </c>
      <c r="E202" s="4">
        <v>-5.9524359809635108E-3</v>
      </c>
      <c r="F202" s="2">
        <v>4</v>
      </c>
      <c r="G202" s="4">
        <v>0.15050003773575299</v>
      </c>
      <c r="H202" s="4">
        <v>-4.5876909393688943E-2</v>
      </c>
      <c r="I202" s="4">
        <v>0.23616085403493869</v>
      </c>
      <c r="J202" t="s">
        <v>8149</v>
      </c>
    </row>
    <row r="203" spans="1:10" x14ac:dyDescent="0.25">
      <c r="A203" t="s">
        <v>4379</v>
      </c>
      <c r="B203" s="3">
        <v>105.52890777587891</v>
      </c>
      <c r="C203" s="3">
        <v>23.520000457763668</v>
      </c>
      <c r="D203" s="4">
        <v>-3.1309985552868347E-2</v>
      </c>
      <c r="E203" s="4">
        <v>0.44916827610229593</v>
      </c>
      <c r="F203" s="2">
        <v>4</v>
      </c>
      <c r="G203" s="4">
        <v>0.1607115509633559</v>
      </c>
      <c r="H203" s="4">
        <v>-5.7508649935773093E-2</v>
      </c>
      <c r="I203" s="4">
        <v>0.24415225281805891</v>
      </c>
      <c r="J203" t="s">
        <v>8150</v>
      </c>
    </row>
    <row r="204" spans="1:10" x14ac:dyDescent="0.25">
      <c r="A204" t="s">
        <v>8088</v>
      </c>
      <c r="B204" s="3">
        <v>108.939811706543</v>
      </c>
      <c r="C204" s="3">
        <v>16.229999542236332</v>
      </c>
      <c r="D204" s="4">
        <v>-1.4621039650592801E-2</v>
      </c>
      <c r="E204" s="4">
        <v>0.24367810766464021</v>
      </c>
      <c r="F204" s="2">
        <v>3</v>
      </c>
      <c r="G204" s="4">
        <v>0.2035937986124452</v>
      </c>
      <c r="H204" s="4">
        <v>-3.0801257469385002E-2</v>
      </c>
      <c r="I204" s="4">
        <v>0.26238239710081718</v>
      </c>
      <c r="J204" t="s">
        <v>8151</v>
      </c>
    </row>
    <row r="205" spans="1:10" x14ac:dyDescent="0.25">
      <c r="A205" t="s">
        <v>4421</v>
      </c>
      <c r="B205" s="3">
        <v>110.55625915527339</v>
      </c>
      <c r="C205" s="3">
        <v>13.05000019073486</v>
      </c>
      <c r="D205" s="4">
        <v>3.3919905977898068E-2</v>
      </c>
      <c r="E205" s="4">
        <v>-8.2278484832856491E-2</v>
      </c>
      <c r="F205" s="2">
        <v>1</v>
      </c>
      <c r="G205" s="4">
        <v>0.22463869100805819</v>
      </c>
      <c r="H205" s="4">
        <v>-5.0036017643440012E-3</v>
      </c>
      <c r="I205" s="4">
        <v>0.29373689228936622</v>
      </c>
      <c r="J205" t="s">
        <v>8152</v>
      </c>
    </row>
    <row r="206" spans="1:10" x14ac:dyDescent="0.25">
      <c r="A206" t="s">
        <v>4443</v>
      </c>
      <c r="B206" s="3">
        <v>106.9292297363281</v>
      </c>
      <c r="C206" s="3">
        <v>14.22000026702881</v>
      </c>
      <c r="D206" s="4">
        <v>4.4295789481762597E-2</v>
      </c>
      <c r="E206" s="4">
        <v>-2.8688529128724109E-2</v>
      </c>
      <c r="F206" s="2">
        <v>2</v>
      </c>
      <c r="G206" s="4">
        <v>0.14878476381698319</v>
      </c>
      <c r="H206" s="4">
        <v>-3.1900343979638701E-2</v>
      </c>
      <c r="I206" s="4">
        <v>0.25884833404677843</v>
      </c>
      <c r="J206" t="s">
        <v>8141</v>
      </c>
    </row>
    <row r="207" spans="1:10" x14ac:dyDescent="0.25">
      <c r="A207" t="s">
        <v>8089</v>
      </c>
      <c r="B207" s="3">
        <v>102.3936233520508</v>
      </c>
      <c r="C207" s="3">
        <v>14.64000034332275</v>
      </c>
      <c r="D207" s="4">
        <v>1.1589275188849561E-2</v>
      </c>
      <c r="E207" s="4">
        <v>-5.0583640020231302E-2</v>
      </c>
      <c r="F207" s="2">
        <v>2</v>
      </c>
      <c r="G207" s="4">
        <v>0.11395272804327949</v>
      </c>
      <c r="H207" s="4">
        <v>-8.1869785287813857E-2</v>
      </c>
      <c r="I207" s="4">
        <v>0.25331222960400512</v>
      </c>
      <c r="J207" t="s">
        <v>8142</v>
      </c>
    </row>
    <row r="208" spans="1:10" x14ac:dyDescent="0.25">
      <c r="A208" t="s">
        <v>4485</v>
      </c>
      <c r="B208" s="3">
        <v>101.2205505371094</v>
      </c>
      <c r="C208" s="3">
        <v>15.420000076293951</v>
      </c>
      <c r="D208" s="4">
        <v>-1.9617435040098611E-2</v>
      </c>
      <c r="E208" s="4">
        <v>0.47984644562290041</v>
      </c>
      <c r="F208" s="2">
        <v>2</v>
      </c>
      <c r="G208" s="4">
        <v>0.11936493628261639</v>
      </c>
      <c r="H208" s="4">
        <v>-8.6834027830934857E-2</v>
      </c>
      <c r="I208" s="4">
        <v>0.24576637893154471</v>
      </c>
      <c r="J208" t="s">
        <v>8143</v>
      </c>
    </row>
    <row r="209" spans="1:10" x14ac:dyDescent="0.25">
      <c r="A209" t="s">
        <v>4504</v>
      </c>
      <c r="B209" s="3">
        <v>103.2459716796875</v>
      </c>
      <c r="C209" s="3">
        <v>10.420000076293951</v>
      </c>
      <c r="D209" s="4">
        <v>1.503996994931267E-2</v>
      </c>
      <c r="E209" s="4">
        <v>-9.8615943074555124E-2</v>
      </c>
      <c r="F209" s="2">
        <v>1</v>
      </c>
      <c r="G209" s="4">
        <v>0.14829992051726329</v>
      </c>
      <c r="H209" s="4">
        <v>-6.9851029865788949E-2</v>
      </c>
      <c r="I209" s="4">
        <v>0.26463107255482488</v>
      </c>
      <c r="J209" t="s">
        <v>8144</v>
      </c>
    </row>
    <row r="210" spans="1:10" x14ac:dyDescent="0.25">
      <c r="A210" t="s">
        <v>8090</v>
      </c>
      <c r="B210" s="3">
        <v>101.71616363525391</v>
      </c>
      <c r="C210" s="3">
        <v>11.560000419616699</v>
      </c>
      <c r="D210" s="4">
        <v>1.337154389763251E-2</v>
      </c>
      <c r="E210" s="4">
        <v>5.9578421750278172E-2</v>
      </c>
      <c r="F210" s="2">
        <v>1</v>
      </c>
      <c r="G210" s="4">
        <v>0.15845240320286291</v>
      </c>
      <c r="H210" s="4">
        <v>-7.6187024775464351E-2</v>
      </c>
      <c r="I210" s="4">
        <v>0.25067993120491278</v>
      </c>
      <c r="J210" t="s">
        <v>8145</v>
      </c>
    </row>
    <row r="211" spans="1:10" x14ac:dyDescent="0.25">
      <c r="A211" t="s">
        <v>4544</v>
      </c>
      <c r="B211" s="3">
        <v>100.37400817871089</v>
      </c>
      <c r="C211" s="3">
        <v>10.909999847412109</v>
      </c>
      <c r="D211" s="4">
        <v>1.988509819212991E-2</v>
      </c>
      <c r="E211" s="4">
        <v>-1.7117164642156509E-2</v>
      </c>
      <c r="F211" s="2">
        <v>1</v>
      </c>
      <c r="G211" s="4">
        <v>0.14097923957566619</v>
      </c>
      <c r="H211" s="4">
        <v>-8.7095361457695475E-2</v>
      </c>
      <c r="I211" s="4">
        <v>0.23760640116704221</v>
      </c>
      <c r="J211" t="s">
        <v>8146</v>
      </c>
    </row>
    <row r="212" spans="1:10" x14ac:dyDescent="0.25">
      <c r="A212" t="s">
        <v>4565</v>
      </c>
      <c r="B212" s="3">
        <v>98.416976928710938</v>
      </c>
      <c r="C212" s="3">
        <v>11.10000038146973</v>
      </c>
      <c r="D212" s="4">
        <v>3.1516661047839678E-2</v>
      </c>
      <c r="E212" s="4">
        <v>-7.3455692353251223E-2</v>
      </c>
      <c r="F212" s="2">
        <v>1</v>
      </c>
      <c r="G212" s="4">
        <v>0.167904114546265</v>
      </c>
      <c r="H212" s="4">
        <v>-0.1034905082669932</v>
      </c>
      <c r="I212" s="4">
        <v>0.2131262001050187</v>
      </c>
      <c r="J212" t="s">
        <v>8147</v>
      </c>
    </row>
    <row r="213" spans="1:10" x14ac:dyDescent="0.25">
      <c r="A213" t="s">
        <v>8091</v>
      </c>
      <c r="B213" s="3">
        <v>95.40997314453125</v>
      </c>
      <c r="C213" s="3">
        <v>11.97999954223633</v>
      </c>
      <c r="D213" s="4">
        <v>2.7001799572481389E-2</v>
      </c>
      <c r="E213" s="4">
        <v>-2.6807543958690339E-2</v>
      </c>
      <c r="F213" s="2">
        <v>1</v>
      </c>
      <c r="G213" s="4">
        <v>0.1054426110333031</v>
      </c>
      <c r="H213" s="4">
        <v>-0.12811596993646671</v>
      </c>
      <c r="I213" s="4">
        <v>0.18635961586505889</v>
      </c>
      <c r="J213" t="s">
        <v>8148</v>
      </c>
    </row>
    <row r="214" spans="1:10" x14ac:dyDescent="0.25">
      <c r="A214" t="s">
        <v>4607</v>
      </c>
      <c r="B214" s="3">
        <v>92.901466369628906</v>
      </c>
      <c r="C214" s="3">
        <v>12.310000419616699</v>
      </c>
      <c r="D214" s="4">
        <v>2.1822431306443239E-2</v>
      </c>
      <c r="E214" s="4">
        <v>-0.1765885901893002</v>
      </c>
      <c r="F214" s="2">
        <v>1</v>
      </c>
      <c r="G214" s="4">
        <v>8.5016689883073315E-2</v>
      </c>
      <c r="H214" s="4">
        <v>-0.1470585714240151</v>
      </c>
      <c r="I214" s="4">
        <v>0.17733240138514031</v>
      </c>
      <c r="J214" t="s">
        <v>8149</v>
      </c>
    </row>
    <row r="215" spans="1:10" x14ac:dyDescent="0.25">
      <c r="A215" t="s">
        <v>4630</v>
      </c>
      <c r="B215" s="3">
        <v>90.917427062988281</v>
      </c>
      <c r="C215" s="3">
        <v>14.94999980926514</v>
      </c>
      <c r="D215" s="4">
        <v>4.4780662333356869E-3</v>
      </c>
      <c r="E215" s="4">
        <v>0.1429663529408676</v>
      </c>
      <c r="F215" s="2">
        <v>2</v>
      </c>
      <c r="G215" s="4">
        <v>5.1889976002910787E-2</v>
      </c>
      <c r="H215" s="4">
        <v>-0.1675035920914982</v>
      </c>
      <c r="I215" s="4">
        <v>0.16221617491256859</v>
      </c>
      <c r="J215" t="s">
        <v>8150</v>
      </c>
    </row>
    <row r="216" spans="1:10" x14ac:dyDescent="0.25">
      <c r="A216" t="s">
        <v>4649</v>
      </c>
      <c r="B216" s="3">
        <v>90.512107849121094</v>
      </c>
      <c r="C216" s="3">
        <v>13.079999923706049</v>
      </c>
      <c r="D216" s="4">
        <v>2.608356357729269E-3</v>
      </c>
      <c r="E216" s="4">
        <v>-0.20437959253047949</v>
      </c>
      <c r="F216" s="2">
        <v>1</v>
      </c>
      <c r="G216" s="4">
        <v>8.7268198558826615E-2</v>
      </c>
      <c r="H216" s="4">
        <v>-0.17070423133228721</v>
      </c>
      <c r="I216" s="4">
        <v>0.15949142081156101</v>
      </c>
      <c r="J216" t="s">
        <v>8151</v>
      </c>
    </row>
    <row r="217" spans="1:10" x14ac:dyDescent="0.25">
      <c r="A217" t="s">
        <v>4671</v>
      </c>
      <c r="B217" s="3">
        <v>90.276634216308594</v>
      </c>
      <c r="C217" s="3">
        <v>16.440000534057621</v>
      </c>
      <c r="D217" s="4">
        <v>-3.012092977659997E-2</v>
      </c>
      <c r="E217" s="4">
        <v>0.41846422067447397</v>
      </c>
      <c r="F217" s="2">
        <v>3</v>
      </c>
      <c r="G217" s="4">
        <v>8.6082644882976567E-2</v>
      </c>
      <c r="H217" s="4">
        <v>-0.1756685237101959</v>
      </c>
      <c r="I217" s="4">
        <v>0.15812900911348859</v>
      </c>
      <c r="J217" t="s">
        <v>8152</v>
      </c>
    </row>
    <row r="218" spans="1:10" x14ac:dyDescent="0.25">
      <c r="A218" t="s">
        <v>8092</v>
      </c>
      <c r="B218" s="3">
        <v>93.080299377441406</v>
      </c>
      <c r="C218" s="3">
        <v>11.590000152587891</v>
      </c>
      <c r="D218" s="4">
        <v>1.263193960905307E-2</v>
      </c>
      <c r="E218" s="4">
        <v>1.7559245235877711E-2</v>
      </c>
      <c r="F218" s="2">
        <v>1</v>
      </c>
      <c r="G218" s="4">
        <v>0.1558980762698898</v>
      </c>
      <c r="H218" s="4">
        <v>-0.1462093866414064</v>
      </c>
      <c r="I218" s="4">
        <v>0.19663943529452199</v>
      </c>
      <c r="J218" t="s">
        <v>8141</v>
      </c>
    </row>
    <row r="219" spans="1:10" x14ac:dyDescent="0.25">
      <c r="A219" t="s">
        <v>4712</v>
      </c>
      <c r="B219" s="3">
        <v>91.919181823730469</v>
      </c>
      <c r="C219" s="3">
        <v>11.39000034332275</v>
      </c>
      <c r="D219" s="4">
        <v>1.6504144260196089E-2</v>
      </c>
      <c r="E219" s="4">
        <v>-7.6985396881531387E-2</v>
      </c>
      <c r="F219" s="2">
        <v>1</v>
      </c>
      <c r="G219" s="4">
        <v>0.12009283135924601</v>
      </c>
      <c r="H219" s="4">
        <v>-0.15496226908552771</v>
      </c>
      <c r="I219" s="4">
        <v>0.1829246802739681</v>
      </c>
      <c r="J219" t="s">
        <v>8142</v>
      </c>
    </row>
    <row r="220" spans="1:10" x14ac:dyDescent="0.25">
      <c r="A220" t="s">
        <v>4735</v>
      </c>
      <c r="B220" s="3">
        <v>90.426765441894531</v>
      </c>
      <c r="C220" s="3">
        <v>12.340000152587891</v>
      </c>
      <c r="D220" s="4">
        <v>5.7249293145009714E-3</v>
      </c>
      <c r="E220" s="4">
        <v>-4.7104221286614963E-2</v>
      </c>
      <c r="F220" s="2">
        <v>1</v>
      </c>
      <c r="G220" s="4">
        <v>8.1749927236349329E-2</v>
      </c>
      <c r="H220" s="4">
        <v>-0.1630618174627475</v>
      </c>
      <c r="I220" s="4">
        <v>0.1799273883972361</v>
      </c>
      <c r="J220" t="s">
        <v>8143</v>
      </c>
    </row>
    <row r="221" spans="1:10" x14ac:dyDescent="0.25">
      <c r="A221" t="s">
        <v>4754</v>
      </c>
      <c r="B221" s="3">
        <v>89.912025451660156</v>
      </c>
      <c r="C221" s="3">
        <v>12.94999980926514</v>
      </c>
      <c r="D221" s="4">
        <v>2.4014259275623839E-2</v>
      </c>
      <c r="E221" s="4">
        <v>7.2908047778847518E-2</v>
      </c>
      <c r="F221" s="2">
        <v>1</v>
      </c>
      <c r="G221" s="4">
        <v>9.8076192002504614E-2</v>
      </c>
      <c r="H221" s="4">
        <v>-0.16724230829952549</v>
      </c>
      <c r="I221" s="4">
        <v>0.16748406055923801</v>
      </c>
      <c r="J221" t="s">
        <v>8144</v>
      </c>
    </row>
    <row r="222" spans="1:10" x14ac:dyDescent="0.25">
      <c r="A222" t="s">
        <v>8093</v>
      </c>
      <c r="B222" s="3">
        <v>87.803489685058594</v>
      </c>
      <c r="C222" s="3">
        <v>12.069999694824221</v>
      </c>
      <c r="D222" s="4">
        <v>-1.9133368214308E-3</v>
      </c>
      <c r="E222" s="4">
        <v>8.2912726862383046E-4</v>
      </c>
      <c r="F222" s="2">
        <v>1</v>
      </c>
      <c r="G222" s="4">
        <v>4.828279913496436E-2</v>
      </c>
      <c r="H222" s="4">
        <v>-0.1876872791322208</v>
      </c>
      <c r="I222" s="4">
        <v>0.13587646949867119</v>
      </c>
      <c r="J222" t="s">
        <v>8145</v>
      </c>
    </row>
    <row r="223" spans="1:10" x14ac:dyDescent="0.25">
      <c r="A223" t="s">
        <v>4795</v>
      </c>
      <c r="B223" s="3">
        <v>87.971809387207031</v>
      </c>
      <c r="C223" s="3">
        <v>12.060000419616699</v>
      </c>
      <c r="D223" s="4">
        <v>4.3952388639423523E-2</v>
      </c>
      <c r="E223" s="4">
        <v>-0.21279369061011749</v>
      </c>
      <c r="F223" s="2">
        <v>1</v>
      </c>
      <c r="G223" s="4">
        <v>8.1928187232042982E-2</v>
      </c>
      <c r="H223" s="4">
        <v>-0.18161256801451831</v>
      </c>
      <c r="I223" s="4">
        <v>0.14913713348329269</v>
      </c>
      <c r="J223" t="s">
        <v>8146</v>
      </c>
    </row>
    <row r="224" spans="1:10" x14ac:dyDescent="0.25">
      <c r="A224" t="s">
        <v>4816</v>
      </c>
      <c r="B224" s="3">
        <v>84.268028259277344</v>
      </c>
      <c r="C224" s="3">
        <v>15.319999694824221</v>
      </c>
      <c r="D224" s="4">
        <v>-2.365060888917014E-2</v>
      </c>
      <c r="E224" s="4">
        <v>0.28523486550071969</v>
      </c>
      <c r="F224" s="2">
        <v>2</v>
      </c>
      <c r="G224" s="4">
        <v>8.251417560947405E-2</v>
      </c>
      <c r="H224" s="4">
        <v>-0.21531742965720049</v>
      </c>
      <c r="I224" s="4">
        <v>0.14218461899650331</v>
      </c>
      <c r="J224" t="s">
        <v>8147</v>
      </c>
    </row>
    <row r="225" spans="1:10" x14ac:dyDescent="0.25">
      <c r="A225" t="s">
        <v>4837</v>
      </c>
      <c r="B225" s="3">
        <v>86.309295654296875</v>
      </c>
      <c r="C225" s="3">
        <v>11.920000076293951</v>
      </c>
      <c r="D225" s="4">
        <v>8.0252759883190361E-3</v>
      </c>
      <c r="E225" s="4">
        <v>-5.3968276554644201E-2</v>
      </c>
      <c r="F225" s="2">
        <v>1</v>
      </c>
      <c r="G225" s="4">
        <v>0.1230217973440149</v>
      </c>
      <c r="H225" s="4">
        <v>-0.20480099374553479</v>
      </c>
      <c r="I225" s="4">
        <v>0.16935943250414959</v>
      </c>
      <c r="J225" t="s">
        <v>8148</v>
      </c>
    </row>
    <row r="226" spans="1:10" x14ac:dyDescent="0.25">
      <c r="A226" t="s">
        <v>4858</v>
      </c>
      <c r="B226" s="3">
        <v>85.622154235839844</v>
      </c>
      <c r="C226" s="3">
        <v>12.60000038146973</v>
      </c>
      <c r="D226" s="4">
        <v>-9.3748946276567269E-3</v>
      </c>
      <c r="E226" s="4">
        <v>8.9023397909532731E-2</v>
      </c>
      <c r="F226" s="2">
        <v>1</v>
      </c>
      <c r="G226" s="4">
        <v>0.12526305045074021</v>
      </c>
      <c r="H226" s="4">
        <v>-0.211332939040493</v>
      </c>
      <c r="I226" s="4">
        <v>0.23586905453006921</v>
      </c>
      <c r="J226" t="s">
        <v>8149</v>
      </c>
    </row>
    <row r="227" spans="1:10" x14ac:dyDescent="0.25">
      <c r="A227" t="s">
        <v>8094</v>
      </c>
      <c r="B227" s="3">
        <v>86.432449340820313</v>
      </c>
      <c r="C227" s="3">
        <v>11.569999694824221</v>
      </c>
      <c r="D227" s="4">
        <v>3.8261683712774941E-2</v>
      </c>
      <c r="E227" s="4">
        <v>-3.9036567152652468E-2</v>
      </c>
      <c r="F227" s="2">
        <v>1</v>
      </c>
      <c r="G227" s="4">
        <v>0.1386791777698084</v>
      </c>
      <c r="H227" s="4">
        <v>-0.19330475607266781</v>
      </c>
      <c r="I227" s="4">
        <v>0.25571785645761169</v>
      </c>
      <c r="J227" t="s">
        <v>8150</v>
      </c>
    </row>
    <row r="228" spans="1:10" x14ac:dyDescent="0.25">
      <c r="A228" t="s">
        <v>4901</v>
      </c>
      <c r="B228" s="3">
        <v>83.247268676757813</v>
      </c>
      <c r="C228" s="3">
        <v>12.039999961853029</v>
      </c>
      <c r="D228" s="4">
        <v>1.515115496005137E-3</v>
      </c>
      <c r="E228" s="4">
        <v>-9.4055681233103039E-2</v>
      </c>
      <c r="F228" s="2">
        <v>1</v>
      </c>
      <c r="G228" s="4">
        <v>6.1382528535987912E-2</v>
      </c>
      <c r="H228" s="4">
        <v>-0.2230251270986425</v>
      </c>
      <c r="I228" s="4">
        <v>0.21327016150436859</v>
      </c>
      <c r="J228" t="s">
        <v>8151</v>
      </c>
    </row>
    <row r="229" spans="1:10" x14ac:dyDescent="0.25">
      <c r="A229" t="s">
        <v>4923</v>
      </c>
      <c r="B229" s="3">
        <v>83.121330261230469</v>
      </c>
      <c r="C229" s="3">
        <v>13.289999961853029</v>
      </c>
      <c r="D229" s="4">
        <v>3.2224717674640413E-2</v>
      </c>
      <c r="E229" s="4">
        <v>-0.1319399348399394</v>
      </c>
      <c r="F229" s="2">
        <v>2</v>
      </c>
      <c r="G229" s="4">
        <v>7.9384109169298833E-2</v>
      </c>
      <c r="H229" s="4">
        <v>-0.2200857218150388</v>
      </c>
      <c r="I229" s="4">
        <v>0.23289213772391529</v>
      </c>
      <c r="J229" t="s">
        <v>8152</v>
      </c>
    </row>
    <row r="230" spans="1:10" x14ac:dyDescent="0.25">
      <c r="A230" t="s">
        <v>8095</v>
      </c>
      <c r="B230" s="3">
        <v>80.526390075683594</v>
      </c>
      <c r="C230" s="3">
        <v>15.310000419616699</v>
      </c>
      <c r="D230" s="4">
        <v>-1.8735475344215269E-2</v>
      </c>
      <c r="E230" s="4">
        <v>9.2011406543049068E-2</v>
      </c>
      <c r="F230" s="2">
        <v>2</v>
      </c>
      <c r="G230" s="4">
        <v>6.359209031885027E-2</v>
      </c>
      <c r="H230" s="4">
        <v>-0.25555418676005298</v>
      </c>
      <c r="I230" s="4">
        <v>0.21253668592378269</v>
      </c>
      <c r="J230" t="s">
        <v>8141</v>
      </c>
    </row>
    <row r="231" spans="1:10" x14ac:dyDescent="0.25">
      <c r="A231" t="s">
        <v>4965</v>
      </c>
      <c r="B231" s="3">
        <v>82.063896179199219</v>
      </c>
      <c r="C231" s="3">
        <v>14.02000045776367</v>
      </c>
      <c r="D231" s="4">
        <v>-1.829272243932412E-2</v>
      </c>
      <c r="E231" s="4">
        <v>0.1605960717144144</v>
      </c>
      <c r="F231" s="2">
        <v>2</v>
      </c>
      <c r="G231" s="4">
        <v>6.3390928885846076E-2</v>
      </c>
      <c r="H231" s="4">
        <v>-0.23007959014275869</v>
      </c>
      <c r="I231" s="4">
        <v>0.29591942171178198</v>
      </c>
      <c r="J231" t="s">
        <v>8142</v>
      </c>
    </row>
    <row r="232" spans="1:10" x14ac:dyDescent="0.25">
      <c r="A232" t="s">
        <v>4987</v>
      </c>
      <c r="B232" s="3">
        <v>83.593040466308594</v>
      </c>
      <c r="C232" s="3">
        <v>12.079999923706049</v>
      </c>
      <c r="D232" s="4">
        <v>2.090379003313347E-2</v>
      </c>
      <c r="E232" s="4">
        <v>-5.7722292412918041E-2</v>
      </c>
      <c r="F232" s="2">
        <v>1</v>
      </c>
      <c r="G232" s="4">
        <v>6.8858283083033767E-2</v>
      </c>
      <c r="H232" s="4">
        <v>-0.21590528081304861</v>
      </c>
      <c r="I232" s="4">
        <v>0.43720380164406231</v>
      </c>
      <c r="J232" t="s">
        <v>8143</v>
      </c>
    </row>
    <row r="233" spans="1:10" x14ac:dyDescent="0.25">
      <c r="A233" t="s">
        <v>5006</v>
      </c>
      <c r="B233" s="3">
        <v>81.88140869140625</v>
      </c>
      <c r="C233" s="3">
        <v>12.819999694824221</v>
      </c>
      <c r="D233" s="4">
        <v>-2.2420719176179379E-2</v>
      </c>
      <c r="E233" s="4">
        <v>-3.5364956236107907E-2</v>
      </c>
      <c r="F233" s="2">
        <v>1</v>
      </c>
      <c r="G233" s="4">
        <v>6.1180879095388503E-2</v>
      </c>
      <c r="H233" s="4">
        <v>-0.23112472531065009</v>
      </c>
      <c r="I233" s="4">
        <v>0.40506172593286932</v>
      </c>
      <c r="J233" t="s">
        <v>8144</v>
      </c>
    </row>
    <row r="234" spans="1:10" x14ac:dyDescent="0.25">
      <c r="A234" t="s">
        <v>5026</v>
      </c>
      <c r="B234" s="3">
        <v>83.759353637695313</v>
      </c>
      <c r="C234" s="3">
        <v>13.289999961853029</v>
      </c>
      <c r="D234" s="4">
        <v>3.0120970299578831E-2</v>
      </c>
      <c r="E234" s="4">
        <v>3.7764495165577561E-3</v>
      </c>
      <c r="F234" s="2">
        <v>2</v>
      </c>
      <c r="G234" s="4">
        <v>0.10697941645574401</v>
      </c>
      <c r="H234" s="4">
        <v>-0.21094098843513989</v>
      </c>
      <c r="I234" s="4">
        <v>0.44575165129016558</v>
      </c>
      <c r="J234" t="s">
        <v>8145</v>
      </c>
    </row>
    <row r="235" spans="1:10" x14ac:dyDescent="0.25">
      <c r="A235" t="s">
        <v>5048</v>
      </c>
      <c r="B235" s="3">
        <v>81.310211181640625</v>
      </c>
      <c r="C235" s="3">
        <v>13.239999771118161</v>
      </c>
      <c r="D235" s="4">
        <v>4.4517808760235138E-2</v>
      </c>
      <c r="E235" s="4">
        <v>-0.18623236640412391</v>
      </c>
      <c r="F235" s="2">
        <v>1</v>
      </c>
      <c r="G235" s="4">
        <v>0.12867784306563429</v>
      </c>
      <c r="H235" s="4">
        <v>-0.23158195948790569</v>
      </c>
      <c r="I235" s="4">
        <v>0.40510987189235909</v>
      </c>
      <c r="J235" t="s">
        <v>8146</v>
      </c>
    </row>
    <row r="236" spans="1:10" x14ac:dyDescent="0.25">
      <c r="A236" t="s">
        <v>8096</v>
      </c>
      <c r="B236" s="3">
        <v>77.844734191894531</v>
      </c>
      <c r="C236" s="3">
        <v>16.270000457763668</v>
      </c>
      <c r="D236" s="4">
        <v>1.288433236792663E-2</v>
      </c>
      <c r="E236" s="4">
        <v>0.21964020027446371</v>
      </c>
      <c r="F236" s="2">
        <v>3</v>
      </c>
      <c r="G236" s="4">
        <v>9.237414603944627E-2</v>
      </c>
      <c r="H236" s="4">
        <v>-0.26254336623226682</v>
      </c>
      <c r="I236" s="4">
        <v>0.35044560105801531</v>
      </c>
      <c r="J236" t="s">
        <v>8147</v>
      </c>
    </row>
    <row r="237" spans="1:10" x14ac:dyDescent="0.25">
      <c r="A237" t="s">
        <v>5090</v>
      </c>
      <c r="B237" s="3">
        <v>76.854515075683594</v>
      </c>
      <c r="C237" s="3">
        <v>13.340000152587891</v>
      </c>
      <c r="D237" s="4">
        <v>1.0037026594415631E-2</v>
      </c>
      <c r="E237" s="4">
        <v>-0.12753432401113049</v>
      </c>
      <c r="F237" s="2">
        <v>2</v>
      </c>
      <c r="G237" s="4">
        <v>0.13620624041409959</v>
      </c>
      <c r="H237" s="4">
        <v>-0.27325575252921519</v>
      </c>
      <c r="I237" s="4">
        <v>0.33071897001090411</v>
      </c>
      <c r="J237" t="s">
        <v>8148</v>
      </c>
    </row>
    <row r="238" spans="1:10" x14ac:dyDescent="0.25">
      <c r="A238" t="s">
        <v>5111</v>
      </c>
      <c r="B238" s="3">
        <v>76.090789794921875</v>
      </c>
      <c r="C238" s="3">
        <v>15.289999961853029</v>
      </c>
      <c r="D238" s="4">
        <v>2.4359904216808559E-3</v>
      </c>
      <c r="E238" s="4">
        <v>-1.9582071520096722E-3</v>
      </c>
      <c r="F238" s="2">
        <v>2</v>
      </c>
      <c r="G238" s="4">
        <v>0.1126467957346822</v>
      </c>
      <c r="H238" s="4">
        <v>-0.28083283299206468</v>
      </c>
      <c r="I238" s="4">
        <v>0.37404204654496409</v>
      </c>
      <c r="J238" t="s">
        <v>8149</v>
      </c>
    </row>
    <row r="239" spans="1:10" x14ac:dyDescent="0.25">
      <c r="A239" t="s">
        <v>8097</v>
      </c>
      <c r="B239" s="3">
        <v>75.9058837890625</v>
      </c>
      <c r="C239" s="3">
        <v>15.319999694824221</v>
      </c>
      <c r="D239" s="4">
        <v>-3.2218352056427653E-2</v>
      </c>
      <c r="E239" s="4">
        <v>6.8340274184688354E-2</v>
      </c>
      <c r="F239" s="2">
        <v>2</v>
      </c>
      <c r="G239" s="4">
        <v>0.1328373390106887</v>
      </c>
      <c r="H239" s="4">
        <v>-0.28083283299206468</v>
      </c>
      <c r="I239" s="4">
        <v>0.37082817594760331</v>
      </c>
      <c r="J239" t="s">
        <v>8150</v>
      </c>
    </row>
    <row r="240" spans="1:10" x14ac:dyDescent="0.25">
      <c r="A240" t="s">
        <v>5154</v>
      </c>
      <c r="B240" s="3">
        <v>78.432861328125</v>
      </c>
      <c r="C240" s="3">
        <v>14.340000152587891</v>
      </c>
      <c r="D240" s="4">
        <v>1.8501314743084359E-2</v>
      </c>
      <c r="E240" s="4">
        <v>-7.4838699833039368E-2</v>
      </c>
      <c r="F240" s="2">
        <v>2</v>
      </c>
      <c r="G240" s="4">
        <v>0.19165158413525571</v>
      </c>
      <c r="H240" s="4">
        <v>-0.2576444072610482</v>
      </c>
      <c r="I240" s="4">
        <v>0.41891222188429073</v>
      </c>
      <c r="J240" t="s">
        <v>8151</v>
      </c>
    </row>
    <row r="241" spans="1:10" x14ac:dyDescent="0.25">
      <c r="A241" t="s">
        <v>8098</v>
      </c>
      <c r="B241" s="3">
        <v>77.008110046386719</v>
      </c>
      <c r="C241" s="3">
        <v>15.5</v>
      </c>
      <c r="D241" s="4">
        <v>1.71226682179717E-2</v>
      </c>
      <c r="E241" s="4">
        <v>-9.831300067206572E-2</v>
      </c>
      <c r="F241" s="2">
        <v>2</v>
      </c>
      <c r="G241" s="4">
        <v>0.1824678434480016</v>
      </c>
      <c r="H241" s="4">
        <v>-0.26607062267171883</v>
      </c>
      <c r="I241" s="4">
        <v>0.39530278274851521</v>
      </c>
      <c r="J241" t="s">
        <v>8152</v>
      </c>
    </row>
    <row r="242" spans="1:10" x14ac:dyDescent="0.25">
      <c r="A242" t="s">
        <v>5195</v>
      </c>
      <c r="B242" s="3">
        <v>75.711723327636719</v>
      </c>
      <c r="C242" s="3">
        <v>17.190000534057621</v>
      </c>
      <c r="D242" s="4">
        <v>-1.892106583490483E-2</v>
      </c>
      <c r="E242" s="4">
        <v>2.6881766373488821E-2</v>
      </c>
      <c r="F242" s="2">
        <v>3</v>
      </c>
      <c r="G242" s="4">
        <v>0.22631146340186989</v>
      </c>
      <c r="H242" s="4">
        <v>-0.27560725682218312</v>
      </c>
      <c r="I242" s="4">
        <v>0.38912231314938861</v>
      </c>
      <c r="J242" t="s">
        <v>8141</v>
      </c>
    </row>
    <row r="243" spans="1:10" x14ac:dyDescent="0.25">
      <c r="A243" t="s">
        <v>5216</v>
      </c>
      <c r="B243" s="3">
        <v>77.171897888183594</v>
      </c>
      <c r="C243" s="3">
        <v>16.739999771118161</v>
      </c>
      <c r="D243" s="4">
        <v>-1.324533933816807E-2</v>
      </c>
      <c r="E243" s="4">
        <v>0.1505154331047944</v>
      </c>
      <c r="F243" s="2">
        <v>3</v>
      </c>
      <c r="G243" s="4">
        <v>0.35572408197117472</v>
      </c>
      <c r="H243" s="4">
        <v>-0.26594000569312609</v>
      </c>
      <c r="I243" s="4">
        <v>0.40173052394323688</v>
      </c>
      <c r="J243" t="s">
        <v>8142</v>
      </c>
    </row>
    <row r="244" spans="1:10" x14ac:dyDescent="0.25">
      <c r="A244" t="s">
        <v>8099</v>
      </c>
      <c r="B244" s="3">
        <v>78.207786560058594</v>
      </c>
      <c r="C244" s="3">
        <v>14.55000019073486</v>
      </c>
      <c r="D244" s="4">
        <v>1.357083396902836E-2</v>
      </c>
      <c r="E244" s="4">
        <v>-0.12507510974136779</v>
      </c>
      <c r="F244" s="2">
        <v>2</v>
      </c>
      <c r="G244" s="4">
        <v>0.37686188320533159</v>
      </c>
      <c r="H244" s="4">
        <v>-0.2512431287794703</v>
      </c>
      <c r="I244" s="4">
        <v>0.43065507640003869</v>
      </c>
      <c r="J244" t="s">
        <v>8143</v>
      </c>
    </row>
    <row r="245" spans="1:10" x14ac:dyDescent="0.25">
      <c r="A245" t="s">
        <v>8100</v>
      </c>
      <c r="B245" s="3">
        <v>77.160652160644531</v>
      </c>
      <c r="C245" s="3">
        <v>16.629999160766602</v>
      </c>
      <c r="D245" s="4">
        <v>1.9769733080824411E-2</v>
      </c>
      <c r="E245" s="4">
        <v>-9.1753159703837017E-2</v>
      </c>
      <c r="F245" s="2">
        <v>3</v>
      </c>
      <c r="G245" s="4">
        <v>0.34011620010523652</v>
      </c>
      <c r="H245" s="4">
        <v>-0.26130233051388041</v>
      </c>
      <c r="I245" s="4">
        <v>0.40568602071441878</v>
      </c>
      <c r="J245" t="s">
        <v>8144</v>
      </c>
    </row>
    <row r="246" spans="1:10" x14ac:dyDescent="0.25">
      <c r="A246" t="s">
        <v>5278</v>
      </c>
      <c r="B246" s="3">
        <v>75.664779663085938</v>
      </c>
      <c r="C246" s="3">
        <v>18.309999465942379</v>
      </c>
      <c r="D246" s="4">
        <v>5.0312858189346173E-2</v>
      </c>
      <c r="E246" s="4">
        <v>0.1219362627653284</v>
      </c>
      <c r="F246" s="2">
        <v>3</v>
      </c>
      <c r="G246" s="4">
        <v>0.28181640290269189</v>
      </c>
      <c r="H246" s="4">
        <v>-0.27599920742753631</v>
      </c>
      <c r="I246" s="4">
        <v>0.3784918978943721</v>
      </c>
      <c r="J246" t="s">
        <v>8145</v>
      </c>
    </row>
    <row r="247" spans="1:10" x14ac:dyDescent="0.25">
      <c r="A247" t="s">
        <v>8101</v>
      </c>
      <c r="B247" s="3">
        <v>72.040229797363281</v>
      </c>
      <c r="C247" s="3">
        <v>16.319999694824219</v>
      </c>
      <c r="D247" s="4">
        <v>1.0921102400965889E-2</v>
      </c>
      <c r="E247" s="4">
        <v>1.366455330073779E-2</v>
      </c>
      <c r="F247" s="2">
        <v>3</v>
      </c>
      <c r="G247" s="4">
        <v>0.1513748734533569</v>
      </c>
      <c r="H247" s="4">
        <v>-0.30630742960935908</v>
      </c>
      <c r="I247" s="4">
        <v>0.31841782015282361</v>
      </c>
      <c r="J247" t="s">
        <v>8146</v>
      </c>
    </row>
    <row r="248" spans="1:10" x14ac:dyDescent="0.25">
      <c r="A248" t="s">
        <v>5319</v>
      </c>
      <c r="B248" s="3">
        <v>71.261970520019531</v>
      </c>
      <c r="C248" s="3">
        <v>16.10000038146973</v>
      </c>
      <c r="D248" s="4">
        <v>5.3526855635184223E-2</v>
      </c>
      <c r="E248" s="4">
        <v>-0.29137320123040777</v>
      </c>
      <c r="F248" s="2">
        <v>2</v>
      </c>
      <c r="G248" s="4">
        <v>0.20918668433582371</v>
      </c>
      <c r="H248" s="4">
        <v>-0.31270870809093693</v>
      </c>
      <c r="I248" s="4">
        <v>0.30704568441750418</v>
      </c>
      <c r="J248" t="s">
        <v>8147</v>
      </c>
    </row>
    <row r="249" spans="1:10" x14ac:dyDescent="0.25">
      <c r="A249" t="s">
        <v>5342</v>
      </c>
      <c r="B249" s="3">
        <v>67.641342163085938</v>
      </c>
      <c r="C249" s="3">
        <v>22.719999313354489</v>
      </c>
      <c r="D249" s="4">
        <v>-1.090627630765428E-2</v>
      </c>
      <c r="E249" s="4">
        <v>0.21953839703874631</v>
      </c>
      <c r="F249" s="2">
        <v>4</v>
      </c>
      <c r="G249" s="4">
        <v>0.24219272673216019</v>
      </c>
      <c r="H249" s="4">
        <v>-0.35170442947540309</v>
      </c>
      <c r="I249" s="4">
        <v>0.24548826002183199</v>
      </c>
      <c r="J249" t="s">
        <v>8148</v>
      </c>
    </row>
    <row r="250" spans="1:10" x14ac:dyDescent="0.25">
      <c r="A250" t="s">
        <v>8102</v>
      </c>
      <c r="B250" s="3">
        <v>68.387191772460938</v>
      </c>
      <c r="C250" s="3">
        <v>18.629999160766602</v>
      </c>
      <c r="D250" s="4">
        <v>2.0626603402928989E-2</v>
      </c>
      <c r="E250" s="4">
        <v>-4.4125224240688772E-2</v>
      </c>
      <c r="F250" s="2">
        <v>3</v>
      </c>
      <c r="G250" s="4">
        <v>0.1242070180303514</v>
      </c>
      <c r="H250" s="4">
        <v>-0.34367011483529802</v>
      </c>
      <c r="I250" s="4">
        <v>0.25438815133361148</v>
      </c>
      <c r="J250" t="s">
        <v>8149</v>
      </c>
    </row>
    <row r="251" spans="1:10" x14ac:dyDescent="0.25">
      <c r="A251" t="s">
        <v>5384</v>
      </c>
      <c r="B251" s="3">
        <v>67.005104064941406</v>
      </c>
      <c r="C251" s="3">
        <v>19.489999771118161</v>
      </c>
      <c r="D251" s="4">
        <v>1.8026590539584001E-2</v>
      </c>
      <c r="E251" s="4">
        <v>-1.5369203863709879E-3</v>
      </c>
      <c r="F251" s="2">
        <v>3</v>
      </c>
      <c r="G251" s="4">
        <v>0.1089787639078612</v>
      </c>
      <c r="H251" s="4">
        <v>-0.3522269970593489</v>
      </c>
      <c r="I251" s="4">
        <v>0.24734241976286639</v>
      </c>
      <c r="J251" t="s">
        <v>8150</v>
      </c>
    </row>
    <row r="252" spans="1:10" x14ac:dyDescent="0.25">
      <c r="A252" t="s">
        <v>5406</v>
      </c>
      <c r="B252" s="3">
        <v>65.818618774414063</v>
      </c>
      <c r="C252" s="3">
        <v>19.520000457763668</v>
      </c>
      <c r="D252" s="4">
        <v>1.06519969653418E-2</v>
      </c>
      <c r="E252" s="4">
        <v>2.5681122841583188E-3</v>
      </c>
      <c r="F252" s="2">
        <v>3</v>
      </c>
      <c r="G252" s="4">
        <v>3.4794432751177329E-3</v>
      </c>
      <c r="H252" s="4">
        <v>-0.36333128412686272</v>
      </c>
      <c r="I252" s="4">
        <v>0.21965384805811161</v>
      </c>
      <c r="J252" t="s">
        <v>8151</v>
      </c>
    </row>
    <row r="253" spans="1:10" x14ac:dyDescent="0.25">
      <c r="A253" t="s">
        <v>8103</v>
      </c>
      <c r="B253" s="3">
        <v>65.124908447265625</v>
      </c>
      <c r="C253" s="3">
        <v>19.469999313354489</v>
      </c>
      <c r="D253" s="4">
        <v>5.4835608962118483E-2</v>
      </c>
      <c r="E253" s="4">
        <v>-8.2036767855967363E-2</v>
      </c>
      <c r="F253" s="2">
        <v>3</v>
      </c>
      <c r="G253" s="4">
        <v>-8.0379868888134753E-2</v>
      </c>
      <c r="H253" s="4">
        <v>-0.37580732356093077</v>
      </c>
      <c r="I253" s="4">
        <v>0.20012354149131559</v>
      </c>
      <c r="J253" t="s">
        <v>8152</v>
      </c>
    </row>
    <row r="254" spans="1:10" x14ac:dyDescent="0.25">
      <c r="A254" t="s">
        <v>5448</v>
      </c>
      <c r="B254" s="3">
        <v>61.739391326904297</v>
      </c>
      <c r="C254" s="3">
        <v>21.20999908447266</v>
      </c>
      <c r="D254" s="4">
        <v>8.4612169956010064E-2</v>
      </c>
      <c r="E254" s="4">
        <v>-0.27238424143958689</v>
      </c>
      <c r="F254" s="2">
        <v>4</v>
      </c>
      <c r="G254" s="4">
        <v>-0.13335991771728001</v>
      </c>
      <c r="H254" s="4">
        <v>-0.40291485666717702</v>
      </c>
      <c r="I254" s="4">
        <v>0.1442521378100621</v>
      </c>
      <c r="J254" t="s">
        <v>8141</v>
      </c>
    </row>
    <row r="255" spans="1:10" x14ac:dyDescent="0.25">
      <c r="A255" t="s">
        <v>5469</v>
      </c>
      <c r="B255" s="3">
        <v>56.923011779785163</v>
      </c>
      <c r="C255" s="3">
        <v>29.14999961853027</v>
      </c>
      <c r="D255" s="4">
        <v>2.1396672139182278E-3</v>
      </c>
      <c r="E255" s="4">
        <v>-1.6199782512039351E-2</v>
      </c>
      <c r="F255" s="2">
        <v>5</v>
      </c>
      <c r="G255" s="4">
        <v>-0.24743567759922211</v>
      </c>
      <c r="H255" s="4">
        <v>-0.44870380713857422</v>
      </c>
      <c r="I255" s="4">
        <v>7.0333679909654334E-2</v>
      </c>
      <c r="J255" t="s">
        <v>8142</v>
      </c>
    </row>
    <row r="256" spans="1:10" x14ac:dyDescent="0.25">
      <c r="A256" t="s">
        <v>5490</v>
      </c>
      <c r="B256" s="3">
        <v>56.801475524902337</v>
      </c>
      <c r="C256" s="3">
        <v>29.629999160766602</v>
      </c>
      <c r="D256" s="4">
        <v>-1.3479339413518979E-2</v>
      </c>
      <c r="E256" s="4">
        <v>-4.9406509841447788E-2</v>
      </c>
      <c r="F256" s="2">
        <v>5</v>
      </c>
      <c r="G256" s="4">
        <v>-0.2240577357141971</v>
      </c>
      <c r="H256" s="4">
        <v>-0.45027146005562357</v>
      </c>
      <c r="I256" s="4">
        <v>5.3522889361993009E-2</v>
      </c>
      <c r="J256" t="s">
        <v>8143</v>
      </c>
    </row>
    <row r="257" spans="1:10" x14ac:dyDescent="0.25">
      <c r="A257" t="s">
        <v>5509</v>
      </c>
      <c r="B257" s="3">
        <v>57.577583312988281</v>
      </c>
      <c r="C257" s="3">
        <v>31.170000076293949</v>
      </c>
      <c r="D257" s="4">
        <v>-2.459385914142953E-2</v>
      </c>
      <c r="E257" s="4">
        <v>8.9098503224531944E-2</v>
      </c>
      <c r="F257" s="2">
        <v>5</v>
      </c>
      <c r="G257" s="4">
        <v>-0.227563013753452</v>
      </c>
      <c r="H257" s="4">
        <v>-0.4503367934623137</v>
      </c>
      <c r="I257" s="4">
        <v>6.5636556964651538E-2</v>
      </c>
      <c r="J257" t="s">
        <v>8144</v>
      </c>
    </row>
    <row r="258" spans="1:10" x14ac:dyDescent="0.25">
      <c r="A258" t="s">
        <v>5530</v>
      </c>
      <c r="B258" s="3">
        <v>59.029342651367188</v>
      </c>
      <c r="C258" s="3">
        <v>28.620000839233398</v>
      </c>
      <c r="D258" s="4">
        <v>-5.6570167579611197E-2</v>
      </c>
      <c r="E258" s="4">
        <v>4.0727303244850743E-2</v>
      </c>
      <c r="F258" s="2">
        <v>5</v>
      </c>
      <c r="G258" s="4">
        <v>-0.21584685635638251</v>
      </c>
      <c r="H258" s="4">
        <v>-0.43100224136941212</v>
      </c>
      <c r="I258" s="4">
        <v>9.3077857073811332E-2</v>
      </c>
      <c r="J258" t="s">
        <v>8145</v>
      </c>
    </row>
    <row r="259" spans="1:10" x14ac:dyDescent="0.25">
      <c r="A259" t="s">
        <v>8104</v>
      </c>
      <c r="B259" s="3">
        <v>62.568874359130859</v>
      </c>
      <c r="C259" s="3">
        <v>27.5</v>
      </c>
      <c r="D259" s="4">
        <v>6.1680573479059753E-2</v>
      </c>
      <c r="E259" s="4">
        <v>-0.11689144062277811</v>
      </c>
      <c r="F259" s="2">
        <v>5</v>
      </c>
      <c r="G259" s="4">
        <v>-0.16414029146241629</v>
      </c>
      <c r="H259" s="4">
        <v>-0.38749951161908047</v>
      </c>
      <c r="I259" s="4">
        <v>0.1736711391515717</v>
      </c>
      <c r="J259" t="s">
        <v>8146</v>
      </c>
    </row>
    <row r="260" spans="1:10" x14ac:dyDescent="0.25">
      <c r="A260" t="s">
        <v>5571</v>
      </c>
      <c r="B260" s="3">
        <v>58.933803558349609</v>
      </c>
      <c r="C260" s="3">
        <v>31.139999389648441</v>
      </c>
      <c r="D260" s="4">
        <v>8.2283996706311591E-2</v>
      </c>
      <c r="E260" s="4">
        <v>-0.21541948936493319</v>
      </c>
      <c r="F260" s="2">
        <v>5</v>
      </c>
      <c r="G260" s="4">
        <v>-0.15130966500416679</v>
      </c>
      <c r="H260" s="4">
        <v>-0.42394772849050821</v>
      </c>
      <c r="I260" s="4">
        <v>0.11619284732487881</v>
      </c>
      <c r="J260" t="s">
        <v>8147</v>
      </c>
    </row>
    <row r="261" spans="1:10" x14ac:dyDescent="0.25">
      <c r="A261" t="s">
        <v>5594</v>
      </c>
      <c r="B261" s="3">
        <v>54.453178405761719</v>
      </c>
      <c r="C261" s="3">
        <v>39.689998626708977</v>
      </c>
      <c r="D261" s="4">
        <v>-0.10485218458015939</v>
      </c>
      <c r="E261" s="4">
        <v>0.2159926277234063</v>
      </c>
      <c r="F261" s="2">
        <v>5</v>
      </c>
      <c r="G261" s="4">
        <v>-0.2056229660002048</v>
      </c>
      <c r="H261" s="4">
        <v>-0.4715656156709277</v>
      </c>
      <c r="I261" s="4">
        <v>2.3485803337977899E-2</v>
      </c>
      <c r="J261" t="s">
        <v>8148</v>
      </c>
    </row>
    <row r="262" spans="1:10" x14ac:dyDescent="0.25">
      <c r="A262" t="s">
        <v>8105</v>
      </c>
      <c r="B262" s="3">
        <v>60.831493377685547</v>
      </c>
      <c r="C262" s="3">
        <v>32.639999389648438</v>
      </c>
      <c r="D262" s="4">
        <v>6.8014261610855886E-3</v>
      </c>
      <c r="E262" s="4">
        <v>1.9044665426145579E-2</v>
      </c>
      <c r="F262" s="2">
        <v>5</v>
      </c>
      <c r="G262" s="4">
        <v>-0.18501516705015719</v>
      </c>
      <c r="H262" s="4">
        <v>-0.4029801900738671</v>
      </c>
      <c r="I262" s="4">
        <v>4.6386547783175747E-2</v>
      </c>
      <c r="J262" t="s">
        <v>8149</v>
      </c>
    </row>
    <row r="263" spans="1:10" x14ac:dyDescent="0.25">
      <c r="A263" t="s">
        <v>5636</v>
      </c>
      <c r="B263" s="3">
        <v>60.420547485351563</v>
      </c>
      <c r="C263" s="3">
        <v>32.029998779296882</v>
      </c>
      <c r="D263" s="4">
        <v>-7.8820271802062636E-2</v>
      </c>
      <c r="E263" s="4">
        <v>0.26102359292674021</v>
      </c>
      <c r="F263" s="2">
        <v>5</v>
      </c>
      <c r="G263" s="4">
        <v>-0.23854923794272659</v>
      </c>
      <c r="H263" s="4">
        <v>-0.41702388242498473</v>
      </c>
      <c r="I263" s="4">
        <v>2.577034231661424E-2</v>
      </c>
      <c r="J263" t="s">
        <v>8150</v>
      </c>
    </row>
    <row r="264" spans="1:10" x14ac:dyDescent="0.25">
      <c r="A264" t="s">
        <v>8106</v>
      </c>
      <c r="B264" s="3">
        <v>65.590400695800781</v>
      </c>
      <c r="C264" s="3">
        <v>25.39999961853027</v>
      </c>
      <c r="D264" s="4">
        <v>-7.3806715039080428E-2</v>
      </c>
      <c r="E264" s="4">
        <v>0.27127128130490902</v>
      </c>
      <c r="F264" s="2">
        <v>5</v>
      </c>
      <c r="G264" s="4">
        <v>-0.18182356320805351</v>
      </c>
      <c r="H264" s="4">
        <v>-0.35412126717506121</v>
      </c>
      <c r="I264" s="4">
        <v>1.6383523377636822E-2</v>
      </c>
      <c r="J264" t="s">
        <v>8151</v>
      </c>
    </row>
    <row r="265" spans="1:10" x14ac:dyDescent="0.25">
      <c r="A265" t="s">
        <v>5678</v>
      </c>
      <c r="B265" s="3">
        <v>70.817184448242188</v>
      </c>
      <c r="C265" s="3">
        <v>19.979999542236332</v>
      </c>
      <c r="D265" s="4">
        <v>-5.9343113330867503E-3</v>
      </c>
      <c r="E265" s="4">
        <v>-8.808764576069783E-2</v>
      </c>
      <c r="F265" s="2">
        <v>4</v>
      </c>
      <c r="G265" s="4">
        <v>-0.1376753153839787</v>
      </c>
      <c r="H265" s="4">
        <v>-0.30206165520067868</v>
      </c>
      <c r="I265" s="4">
        <v>5.9121927400914709E-2</v>
      </c>
      <c r="J265" t="s">
        <v>8152</v>
      </c>
    </row>
    <row r="266" spans="1:10" x14ac:dyDescent="0.25">
      <c r="A266" t="s">
        <v>5700</v>
      </c>
      <c r="B266" s="3">
        <v>71.239944458007813</v>
      </c>
      <c r="C266" s="3">
        <v>21.909999847412109</v>
      </c>
      <c r="D266" s="4">
        <v>-5.8155237176874992E-2</v>
      </c>
      <c r="E266" s="4">
        <v>0.25919542113546212</v>
      </c>
      <c r="F266" s="2">
        <v>4</v>
      </c>
      <c r="G266" s="4">
        <v>-0.13738989726993911</v>
      </c>
      <c r="H266" s="4">
        <v>-0.3034333577324454</v>
      </c>
      <c r="I266" s="4">
        <v>5.9902433069740857E-2</v>
      </c>
      <c r="J266" t="s">
        <v>8141</v>
      </c>
    </row>
    <row r="267" spans="1:10" x14ac:dyDescent="0.25">
      <c r="A267" t="s">
        <v>8107</v>
      </c>
      <c r="B267" s="3">
        <v>75.63873291015625</v>
      </c>
      <c r="C267" s="3">
        <v>17.39999961853027</v>
      </c>
      <c r="D267" s="4">
        <v>3.3270511719099012E-2</v>
      </c>
      <c r="E267" s="4">
        <v>-0.19407135268386649</v>
      </c>
      <c r="F267" s="2">
        <v>3</v>
      </c>
      <c r="G267" s="4">
        <v>-5.8748335958498377E-3</v>
      </c>
      <c r="H267" s="4">
        <v>-0.25209226372729132</v>
      </c>
      <c r="I267" s="4">
        <v>0.12946338188357459</v>
      </c>
      <c r="J267" t="s">
        <v>8142</v>
      </c>
    </row>
    <row r="268" spans="1:10" x14ac:dyDescent="0.25">
      <c r="A268" t="s">
        <v>5742</v>
      </c>
      <c r="B268" s="3">
        <v>73.203224182128906</v>
      </c>
      <c r="C268" s="3">
        <v>21.590000152587891</v>
      </c>
      <c r="D268" s="4">
        <v>-1.793589419341346E-2</v>
      </c>
      <c r="E268" s="4">
        <v>2.3707918273231821E-2</v>
      </c>
      <c r="F268" s="2">
        <v>4</v>
      </c>
      <c r="G268" s="4">
        <v>-9.1799506471059833E-2</v>
      </c>
      <c r="H268" s="4">
        <v>-0.2747581218743621</v>
      </c>
      <c r="I268" s="4">
        <v>0.1000000000000001</v>
      </c>
      <c r="J268" t="s">
        <v>8143</v>
      </c>
    </row>
    <row r="269" spans="1:10" x14ac:dyDescent="0.25">
      <c r="A269" t="s">
        <v>5761</v>
      </c>
      <c r="B269" s="3">
        <v>74.540168762207031</v>
      </c>
      <c r="C269" s="3">
        <v>21.090000152587891</v>
      </c>
      <c r="D269" s="4">
        <v>-9.7991094390641464E-3</v>
      </c>
      <c r="E269" s="4">
        <v>-0.11386551140105659</v>
      </c>
      <c r="F269" s="2">
        <v>4</v>
      </c>
      <c r="G269" s="4">
        <v>-0.16342524631107089</v>
      </c>
      <c r="H269" s="4">
        <v>-0.27090424823624709</v>
      </c>
      <c r="I269" s="4">
        <v>0.10536588343178339</v>
      </c>
      <c r="J269" t="s">
        <v>8144</v>
      </c>
    </row>
    <row r="270" spans="1:10" x14ac:dyDescent="0.25">
      <c r="A270" t="s">
        <v>5782</v>
      </c>
      <c r="B270" s="3">
        <v>75.277824401855469</v>
      </c>
      <c r="C270" s="3">
        <v>23.79999923706055</v>
      </c>
      <c r="D270" s="4">
        <v>5.6390019536283198E-3</v>
      </c>
      <c r="E270" s="4">
        <v>-1.6778907412465789E-3</v>
      </c>
      <c r="F270" s="2">
        <v>4</v>
      </c>
      <c r="G270" s="4">
        <v>-0.1175853240428389</v>
      </c>
      <c r="H270" s="4">
        <v>-0.25385586702962343</v>
      </c>
      <c r="I270" s="4">
        <v>0.1355121891673019</v>
      </c>
      <c r="J270" t="s">
        <v>8145</v>
      </c>
    </row>
    <row r="271" spans="1:10" x14ac:dyDescent="0.25">
      <c r="A271" t="s">
        <v>5802</v>
      </c>
      <c r="B271" s="3">
        <v>74.855712890625</v>
      </c>
      <c r="C271" s="3">
        <v>23.840000152587891</v>
      </c>
      <c r="D271" s="4">
        <v>7.7977598825720973E-2</v>
      </c>
      <c r="E271" s="4">
        <v>-0.28963053703683278</v>
      </c>
      <c r="F271" s="2">
        <v>4</v>
      </c>
      <c r="G271" s="4">
        <v>-0.1271194613409041</v>
      </c>
      <c r="H271" s="4">
        <v>-0.25522761939617777</v>
      </c>
      <c r="I271" s="4">
        <v>0.12107320645960359</v>
      </c>
      <c r="J271" t="s">
        <v>8146</v>
      </c>
    </row>
    <row r="272" spans="1:10" x14ac:dyDescent="0.25">
      <c r="A272" t="s">
        <v>5823</v>
      </c>
      <c r="B272" s="3">
        <v>69.440879821777344</v>
      </c>
      <c r="C272" s="3">
        <v>33.560001373291023</v>
      </c>
      <c r="D272" s="4">
        <v>1.302149417458009E-2</v>
      </c>
      <c r="E272" s="4">
        <v>5.104920302337157E-2</v>
      </c>
      <c r="F272" s="2">
        <v>5</v>
      </c>
      <c r="G272" s="4">
        <v>-0.25071020622406393</v>
      </c>
      <c r="H272" s="4">
        <v>-0.30892016785951221</v>
      </c>
      <c r="I272" s="4">
        <v>5.2292688881478748E-2</v>
      </c>
      <c r="J272" t="s">
        <v>8147</v>
      </c>
    </row>
    <row r="273" spans="1:10" x14ac:dyDescent="0.25">
      <c r="A273" t="s">
        <v>8108</v>
      </c>
      <c r="B273" s="3">
        <v>68.54827880859375</v>
      </c>
      <c r="C273" s="3">
        <v>31.930000305175781</v>
      </c>
      <c r="D273" s="4">
        <v>-8.1630181147024916E-2</v>
      </c>
      <c r="E273" s="4">
        <v>0.28130016883709219</v>
      </c>
      <c r="F273" s="2">
        <v>5</v>
      </c>
      <c r="G273" s="4">
        <v>-0.26380163000393719</v>
      </c>
      <c r="H273" s="4">
        <v>-0.33047560726678921</v>
      </c>
      <c r="I273" s="4">
        <v>6.9463441430068551E-2</v>
      </c>
      <c r="J273" t="s">
        <v>8148</v>
      </c>
    </row>
    <row r="274" spans="1:10" x14ac:dyDescent="0.25">
      <c r="A274" t="s">
        <v>5861</v>
      </c>
      <c r="B274" s="3">
        <v>74.641258239746094</v>
      </c>
      <c r="C274" s="3">
        <v>24.920000076293949</v>
      </c>
      <c r="D274" s="4">
        <v>-5.9332539458572309E-2</v>
      </c>
      <c r="E274" s="4">
        <v>0.15263640652002669</v>
      </c>
      <c r="F274" s="2">
        <v>5</v>
      </c>
      <c r="G274" s="4">
        <v>-0.24234361464376969</v>
      </c>
      <c r="H274" s="4">
        <v>-0.26104104672190748</v>
      </c>
      <c r="I274" s="4">
        <v>1.449659179231433E-2</v>
      </c>
      <c r="J274" t="s">
        <v>8149</v>
      </c>
    </row>
    <row r="275" spans="1:10" x14ac:dyDescent="0.25">
      <c r="A275" t="s">
        <v>5884</v>
      </c>
      <c r="B275" s="3">
        <v>79.349250793457031</v>
      </c>
      <c r="C275" s="3">
        <v>21.620000839233398</v>
      </c>
      <c r="D275" s="4">
        <v>-1.019529401262498E-2</v>
      </c>
      <c r="E275" s="4">
        <v>0.13431277256147811</v>
      </c>
      <c r="F275" s="2">
        <v>4</v>
      </c>
      <c r="G275" s="4">
        <v>-0.14192595020026891</v>
      </c>
      <c r="H275" s="4">
        <v>-0.21094098843513989</v>
      </c>
      <c r="I275" s="4">
        <v>7.1441050700225217E-2</v>
      </c>
      <c r="J275" t="s">
        <v>8150</v>
      </c>
    </row>
    <row r="276" spans="1:10" x14ac:dyDescent="0.25">
      <c r="A276" t="s">
        <v>8109</v>
      </c>
      <c r="B276" s="3">
        <v>80.166572570800781</v>
      </c>
      <c r="C276" s="3">
        <v>19.059999465942379</v>
      </c>
      <c r="D276" s="4">
        <v>-2.3829951056758E-2</v>
      </c>
      <c r="E276" s="4">
        <v>-0.15812720937364161</v>
      </c>
      <c r="F276" s="2">
        <v>3</v>
      </c>
      <c r="G276" s="4">
        <v>-0.1466996143676729</v>
      </c>
      <c r="H276" s="4">
        <v>-0.2014043542846754</v>
      </c>
      <c r="I276" s="4">
        <v>8.3056787215986638E-2</v>
      </c>
      <c r="J276" t="s">
        <v>8151</v>
      </c>
    </row>
    <row r="277" spans="1:10" x14ac:dyDescent="0.25">
      <c r="A277" t="s">
        <v>5926</v>
      </c>
      <c r="B277" s="3">
        <v>82.123573303222656</v>
      </c>
      <c r="C277" s="3">
        <v>22.639999389648441</v>
      </c>
      <c r="D277" s="4">
        <v>-5.6052886816975178E-3</v>
      </c>
      <c r="E277" s="4">
        <v>-0.1114599765938077</v>
      </c>
      <c r="F277" s="2">
        <v>4</v>
      </c>
      <c r="G277" s="4">
        <v>-0.10866493104721769</v>
      </c>
      <c r="H277" s="4">
        <v>-0.18180851839980089</v>
      </c>
      <c r="I277" s="4">
        <v>0.1070742544648948</v>
      </c>
      <c r="J277" t="s">
        <v>8152</v>
      </c>
    </row>
    <row r="278" spans="1:10" x14ac:dyDescent="0.25">
      <c r="A278" t="s">
        <v>5948</v>
      </c>
      <c r="B278" s="3">
        <v>82.586494445800781</v>
      </c>
      <c r="C278" s="3">
        <v>25.479999542236332</v>
      </c>
      <c r="D278" s="4">
        <v>8.5440083074727502E-2</v>
      </c>
      <c r="E278" s="4">
        <v>-0.1103351925543075</v>
      </c>
      <c r="F278" s="2">
        <v>5</v>
      </c>
      <c r="G278" s="4">
        <v>-0.1177336739671464</v>
      </c>
      <c r="H278" s="4">
        <v>-0.1856623920379159</v>
      </c>
      <c r="I278" s="4">
        <v>0.11152835496127871</v>
      </c>
      <c r="J278" t="s">
        <v>8141</v>
      </c>
    </row>
    <row r="279" spans="1:10" x14ac:dyDescent="0.25">
      <c r="A279" t="s">
        <v>8110</v>
      </c>
      <c r="B279" s="3">
        <v>76.085723876953125</v>
      </c>
      <c r="C279" s="3">
        <v>28.639999389648441</v>
      </c>
      <c r="D279" s="4">
        <v>-5.6037589223766227E-2</v>
      </c>
      <c r="E279" s="4">
        <v>1.022924177342377E-2</v>
      </c>
      <c r="F279" s="2">
        <v>5</v>
      </c>
      <c r="G279" s="4">
        <v>-0.21572780357405191</v>
      </c>
      <c r="H279" s="4">
        <v>-0.25209226372729132</v>
      </c>
      <c r="I279" s="4">
        <v>1.9126658876910559E-2</v>
      </c>
      <c r="J279" t="s">
        <v>8142</v>
      </c>
    </row>
    <row r="280" spans="1:10" x14ac:dyDescent="0.25">
      <c r="A280" t="s">
        <v>5990</v>
      </c>
      <c r="B280" s="3">
        <v>80.602493286132813</v>
      </c>
      <c r="C280" s="3">
        <v>28.35000038146973</v>
      </c>
      <c r="D280" s="4">
        <v>-9.5386929124473108E-2</v>
      </c>
      <c r="E280" s="4">
        <v>0.2874659306137417</v>
      </c>
      <c r="F280" s="2">
        <v>5</v>
      </c>
      <c r="G280" s="4">
        <v>-8.8650794321730952E-2</v>
      </c>
      <c r="H280" s="4">
        <v>-0.19480712541781489</v>
      </c>
      <c r="I280" s="4">
        <v>2.896081603020817E-2</v>
      </c>
      <c r="J280" t="s">
        <v>8143</v>
      </c>
    </row>
    <row r="281" spans="1:10" x14ac:dyDescent="0.25">
      <c r="A281" t="s">
        <v>6009</v>
      </c>
      <c r="B281" s="3">
        <v>89.10162353515625</v>
      </c>
      <c r="C281" s="3">
        <v>22.020000457763668</v>
      </c>
      <c r="D281" s="4">
        <v>4.4458721858251497E-2</v>
      </c>
      <c r="E281" s="4">
        <v>-0.17988826275918551</v>
      </c>
      <c r="F281" s="2">
        <v>4</v>
      </c>
      <c r="G281" s="4">
        <v>-7.893120781865326E-3</v>
      </c>
      <c r="H281" s="4">
        <v>-0.10773623284088581</v>
      </c>
      <c r="I281" s="4">
        <v>0.12936384283555991</v>
      </c>
      <c r="J281" t="s">
        <v>8144</v>
      </c>
    </row>
    <row r="282" spans="1:10" x14ac:dyDescent="0.25">
      <c r="A282" t="s">
        <v>8111</v>
      </c>
      <c r="B282" s="3">
        <v>85.30889892578125</v>
      </c>
      <c r="C282" s="3">
        <v>26.85000038146973</v>
      </c>
      <c r="D282" s="4">
        <v>-5.2265248538391207E-3</v>
      </c>
      <c r="E282" s="4">
        <v>-9.4435051368791267E-2</v>
      </c>
      <c r="F282" s="2">
        <v>5</v>
      </c>
      <c r="G282" s="4">
        <v>-9.7414885265883266E-2</v>
      </c>
      <c r="H282" s="4">
        <v>-0.1430904266176771</v>
      </c>
      <c r="I282" s="4">
        <v>9.3384223918575149E-2</v>
      </c>
      <c r="J282" t="s">
        <v>8145</v>
      </c>
    </row>
    <row r="283" spans="1:10" x14ac:dyDescent="0.25">
      <c r="A283" t="s">
        <v>6050</v>
      </c>
      <c r="B283" s="3">
        <v>85.757110595703125</v>
      </c>
      <c r="C283" s="3">
        <v>29.64999961853027</v>
      </c>
      <c r="D283" s="4">
        <v>-7.4652742332868116E-2</v>
      </c>
      <c r="E283" s="4">
        <v>0.25476092558474611</v>
      </c>
      <c r="F283" s="2">
        <v>5</v>
      </c>
      <c r="G283" s="4">
        <v>-4.0856184523868411E-2</v>
      </c>
      <c r="H283" s="4">
        <v>-0.15248009797917941</v>
      </c>
      <c r="I283" s="4">
        <v>9.0073998468997107E-2</v>
      </c>
      <c r="J283" t="s">
        <v>8146</v>
      </c>
    </row>
    <row r="284" spans="1:10" x14ac:dyDescent="0.25">
      <c r="A284" t="s">
        <v>6071</v>
      </c>
      <c r="B284" s="3">
        <v>92.67559814453125</v>
      </c>
      <c r="C284" s="3">
        <v>23.629999160766602</v>
      </c>
      <c r="D284" s="4">
        <v>-4.6777909198136847E-3</v>
      </c>
      <c r="E284" s="4">
        <v>0.14876030682257779</v>
      </c>
      <c r="F284" s="2">
        <v>4</v>
      </c>
      <c r="G284" s="4">
        <v>5.3782832099007472E-2</v>
      </c>
      <c r="H284" s="4">
        <v>-8.5119412124923466E-2</v>
      </c>
      <c r="I284" s="4">
        <v>0.23735199138859001</v>
      </c>
      <c r="J284" t="s">
        <v>8147</v>
      </c>
    </row>
    <row r="285" spans="1:10" x14ac:dyDescent="0.25">
      <c r="A285" t="s">
        <v>8112</v>
      </c>
      <c r="B285" s="3">
        <v>93.111152648925781</v>
      </c>
      <c r="C285" s="3">
        <v>20.569999694824219</v>
      </c>
      <c r="D285" s="4">
        <v>-5.4862404305347501E-2</v>
      </c>
      <c r="E285" s="4">
        <v>0.22149640786452851</v>
      </c>
      <c r="F285" s="2">
        <v>4</v>
      </c>
      <c r="G285" s="4">
        <v>0.1265771067776025</v>
      </c>
      <c r="H285" s="4">
        <v>-6.1849357011635082E-2</v>
      </c>
      <c r="I285" s="4">
        <v>0.33304794520547948</v>
      </c>
      <c r="J285" t="s">
        <v>8148</v>
      </c>
    </row>
    <row r="286" spans="1:10" x14ac:dyDescent="0.25">
      <c r="A286" t="s">
        <v>6113</v>
      </c>
      <c r="B286" s="3">
        <v>98.515975952148438</v>
      </c>
      <c r="C286" s="3">
        <v>16.840000152587891</v>
      </c>
      <c r="D286" s="4">
        <v>6.534090252813618E-2</v>
      </c>
      <c r="E286" s="4">
        <v>-0.18804241376903411</v>
      </c>
      <c r="F286" s="2">
        <v>3</v>
      </c>
      <c r="G286" s="4">
        <v>0.16534576495307721</v>
      </c>
      <c r="H286" s="4">
        <v>-1.428863033272099E-2</v>
      </c>
      <c r="I286" s="4">
        <v>0.51017262638717642</v>
      </c>
      <c r="J286" t="s">
        <v>8149</v>
      </c>
    </row>
    <row r="287" spans="1:10" x14ac:dyDescent="0.25">
      <c r="A287" t="s">
        <v>6136</v>
      </c>
      <c r="B287" s="3">
        <v>92.473663330078125</v>
      </c>
      <c r="C287" s="3">
        <v>20.739999771118161</v>
      </c>
      <c r="D287" s="4">
        <v>-1.5701806252218509E-2</v>
      </c>
      <c r="E287" s="4">
        <v>6.1412425760801748E-2</v>
      </c>
      <c r="F287" s="2">
        <v>4</v>
      </c>
      <c r="G287" s="4">
        <v>8.8206461288373728E-2</v>
      </c>
      <c r="H287" s="4">
        <v>-6.7295855560114859E-2</v>
      </c>
      <c r="I287" s="4">
        <v>0.51710526315789473</v>
      </c>
      <c r="J287" t="s">
        <v>8150</v>
      </c>
    </row>
    <row r="288" spans="1:10" x14ac:dyDescent="0.25">
      <c r="A288" t="s">
        <v>164</v>
      </c>
      <c r="B288" s="3">
        <v>93.948829650878906</v>
      </c>
      <c r="C288" s="3">
        <v>19.54000091552734</v>
      </c>
      <c r="D288" s="4">
        <v>1.9681477396372049E-2</v>
      </c>
      <c r="E288" s="4">
        <v>-0.17378430314149601</v>
      </c>
      <c r="F288" s="2">
        <v>3</v>
      </c>
      <c r="G288" s="4">
        <v>7.1268772991841978E-2</v>
      </c>
      <c r="H288" s="4">
        <v>-5.5293393516618772E-2</v>
      </c>
      <c r="I288" s="4">
        <v>0.53256578947368416</v>
      </c>
      <c r="J288" t="s">
        <v>8151</v>
      </c>
    </row>
    <row r="289" spans="1:10" x14ac:dyDescent="0.25">
      <c r="A289" t="s">
        <v>6177</v>
      </c>
      <c r="B289" s="3">
        <v>92.135467529296875</v>
      </c>
      <c r="C289" s="3">
        <v>23.64999961853027</v>
      </c>
      <c r="D289" s="4">
        <v>-1.5722595081946511E-2</v>
      </c>
      <c r="E289" s="4">
        <v>-9.7328285120366065E-2</v>
      </c>
      <c r="F289" s="2">
        <v>4</v>
      </c>
      <c r="G289" s="4">
        <v>0.1087724220727644</v>
      </c>
      <c r="H289" s="4">
        <v>-6.7090685268773043E-2</v>
      </c>
      <c r="I289" s="4">
        <v>0.51578947368421058</v>
      </c>
      <c r="J289" t="s">
        <v>8152</v>
      </c>
    </row>
    <row r="290" spans="1:10" x14ac:dyDescent="0.25">
      <c r="A290" t="s">
        <v>8113</v>
      </c>
      <c r="B290" s="3">
        <v>93.607215881347656</v>
      </c>
      <c r="C290" s="3">
        <v>26.20000076293945</v>
      </c>
      <c r="D290" s="4">
        <v>-3.5120741976408021E-2</v>
      </c>
      <c r="E290" s="4">
        <v>8.6686026531685556E-2</v>
      </c>
      <c r="F290" s="2">
        <v>5</v>
      </c>
      <c r="G290" s="4">
        <v>0.1007253817214213</v>
      </c>
      <c r="H290" s="4">
        <v>-4.7599507591300827E-2</v>
      </c>
      <c r="I290" s="4">
        <v>0.55641447368421049</v>
      </c>
      <c r="J290" t="s">
        <v>8141</v>
      </c>
    </row>
    <row r="291" spans="1:10" x14ac:dyDescent="0.25">
      <c r="A291" t="s">
        <v>6218</v>
      </c>
      <c r="B291" s="3">
        <v>97.014434814453125</v>
      </c>
      <c r="C291" s="3">
        <v>24.110000610351559</v>
      </c>
      <c r="D291" s="4">
        <v>9.691430752166541E-2</v>
      </c>
      <c r="E291" s="4">
        <v>3.1664516240660801E-2</v>
      </c>
      <c r="F291" s="2">
        <v>4</v>
      </c>
      <c r="G291" s="4">
        <v>0.18411214422395619</v>
      </c>
      <c r="H291" s="4">
        <v>-2.5441116126384888E-2</v>
      </c>
      <c r="I291" s="4">
        <v>0.60328947368421049</v>
      </c>
      <c r="J291" t="s">
        <v>8142</v>
      </c>
    </row>
    <row r="292" spans="1:10" x14ac:dyDescent="0.25">
      <c r="A292" t="s">
        <v>6241</v>
      </c>
      <c r="B292" s="3">
        <v>88.443038940429688</v>
      </c>
      <c r="C292" s="3">
        <v>23.370000839233398</v>
      </c>
      <c r="D292" s="4">
        <v>-1.522616681460698E-2</v>
      </c>
      <c r="E292" s="4">
        <v>-6.3326648312290845E-2</v>
      </c>
      <c r="F292" s="2">
        <v>4</v>
      </c>
      <c r="G292" s="4">
        <v>0.1242575281980718</v>
      </c>
      <c r="H292" s="4">
        <v>-7.9661016949152508E-2</v>
      </c>
      <c r="I292" s="4">
        <v>0.44671052631578961</v>
      </c>
      <c r="J292" t="s">
        <v>8143</v>
      </c>
    </row>
    <row r="293" spans="1:10" x14ac:dyDescent="0.25">
      <c r="A293" t="s">
        <v>6261</v>
      </c>
      <c r="B293" s="3">
        <v>89.810508728027344</v>
      </c>
      <c r="C293" s="3">
        <v>24.95000076293945</v>
      </c>
      <c r="D293" s="4">
        <v>-4.9786958390594438E-2</v>
      </c>
      <c r="E293" s="4">
        <v>1.2581224877028729E-2</v>
      </c>
      <c r="F293" s="2">
        <v>5</v>
      </c>
      <c r="G293" s="4">
        <v>0.1050299349033896</v>
      </c>
      <c r="H293" s="4">
        <v>-8.4745762711864403E-2</v>
      </c>
      <c r="I293" s="4">
        <v>0.47023026315789468</v>
      </c>
      <c r="J293" t="s">
        <v>8144</v>
      </c>
    </row>
    <row r="294" spans="1:10" x14ac:dyDescent="0.25">
      <c r="A294" t="s">
        <v>6281</v>
      </c>
      <c r="B294" s="3">
        <v>94.516181945800781</v>
      </c>
      <c r="C294" s="3">
        <v>24.639999389648441</v>
      </c>
      <c r="D294" s="4">
        <v>5.7108976107153042E-2</v>
      </c>
      <c r="E294" s="4">
        <v>1.9023948662820759E-2</v>
      </c>
      <c r="F294" s="2">
        <v>5</v>
      </c>
      <c r="G294" s="4">
        <v>0.20389323850748009</v>
      </c>
      <c r="H294" s="4">
        <v>-8.4745762711864181E-3</v>
      </c>
      <c r="I294" s="4">
        <v>0.55263157894736836</v>
      </c>
      <c r="J294" t="s">
        <v>8145</v>
      </c>
    </row>
    <row r="295" spans="1:10" x14ac:dyDescent="0.25">
      <c r="A295" t="s">
        <v>6303</v>
      </c>
      <c r="B295" s="3">
        <v>89.410064697265625</v>
      </c>
      <c r="C295" s="3">
        <v>24.180000305175781</v>
      </c>
      <c r="D295" s="4">
        <v>1.6651557488759131E-2</v>
      </c>
      <c r="E295" s="4">
        <v>8.9189165504071743E-2</v>
      </c>
      <c r="F295" s="2">
        <v>4</v>
      </c>
      <c r="G295" s="4">
        <v>0.21336072633773601</v>
      </c>
      <c r="H295" s="4">
        <v>-2.3276240667544971E-2</v>
      </c>
      <c r="I295" s="4">
        <v>0.49802631578947382</v>
      </c>
      <c r="J295" t="s">
        <v>8146</v>
      </c>
    </row>
    <row r="296" spans="1:10" x14ac:dyDescent="0.25">
      <c r="A296" t="s">
        <v>8114</v>
      </c>
      <c r="B296" s="3">
        <v>87.945632934570313</v>
      </c>
      <c r="C296" s="3">
        <v>22.20000076293945</v>
      </c>
      <c r="D296" s="4">
        <v>6.4078081803193188E-2</v>
      </c>
      <c r="E296" s="4">
        <v>-0.1263281819657146</v>
      </c>
      <c r="F296" s="2">
        <v>4</v>
      </c>
      <c r="G296" s="4">
        <v>0.25994330959556078</v>
      </c>
      <c r="H296" s="4">
        <v>-1.42986836132547E-2</v>
      </c>
      <c r="I296" s="4">
        <v>0.44934210526315788</v>
      </c>
      <c r="J296" t="s">
        <v>8147</v>
      </c>
    </row>
    <row r="297" spans="1:10" x14ac:dyDescent="0.25">
      <c r="A297" t="s">
        <v>6345</v>
      </c>
      <c r="B297" s="3">
        <v>82.649604797363281</v>
      </c>
      <c r="C297" s="3">
        <v>25.409999847412109</v>
      </c>
      <c r="D297" s="4">
        <v>-2.2337585404061611E-2</v>
      </c>
      <c r="E297" s="4">
        <v>3.9263765010911333E-2</v>
      </c>
      <c r="F297" s="2">
        <v>5</v>
      </c>
      <c r="G297" s="4">
        <v>0.2800760077879505</v>
      </c>
      <c r="H297" s="4">
        <v>-7.6590909090909043E-2</v>
      </c>
      <c r="I297" s="4">
        <v>0.4312370421561853</v>
      </c>
      <c r="J297" t="s">
        <v>8148</v>
      </c>
    </row>
    <row r="298" spans="1:10" x14ac:dyDescent="0.25">
      <c r="A298" t="s">
        <v>6366</v>
      </c>
      <c r="B298" s="3">
        <v>84.537979125976563</v>
      </c>
      <c r="C298" s="3">
        <v>24.45000076293945</v>
      </c>
      <c r="D298" s="4">
        <v>-5.1786444235414342E-3</v>
      </c>
      <c r="E298" s="4">
        <v>-7.7109834178326056E-3</v>
      </c>
      <c r="F298" s="2">
        <v>5</v>
      </c>
      <c r="G298" s="4">
        <v>0.39264659564194121</v>
      </c>
      <c r="H298" s="4">
        <v>-4.8181818181818208E-2</v>
      </c>
      <c r="I298" s="4">
        <v>0.4789219073946096</v>
      </c>
      <c r="J298" t="s">
        <v>8149</v>
      </c>
    </row>
    <row r="299" spans="1:10" x14ac:dyDescent="0.25">
      <c r="A299" t="s">
        <v>8115</v>
      </c>
      <c r="B299" s="3">
        <v>84.978050231933594</v>
      </c>
      <c r="C299" s="3">
        <v>24.639999389648441</v>
      </c>
      <c r="D299" s="4">
        <v>-3.1022185784610471E-2</v>
      </c>
      <c r="E299" s="4">
        <v>0.1683261835645333</v>
      </c>
      <c r="F299" s="2">
        <v>5</v>
      </c>
      <c r="G299" s="4">
        <v>0.20226002250977149</v>
      </c>
      <c r="H299" s="4">
        <v>-3.5909090909090891E-2</v>
      </c>
      <c r="I299" s="4">
        <v>0.50853361198188773</v>
      </c>
      <c r="J299" t="s">
        <v>8150</v>
      </c>
    </row>
    <row r="300" spans="1:10" x14ac:dyDescent="0.25">
      <c r="A300" t="s">
        <v>6409</v>
      </c>
      <c r="B300" s="3">
        <v>87.698654174804688</v>
      </c>
      <c r="C300" s="3">
        <v>21.090000152587891</v>
      </c>
      <c r="D300" s="4">
        <v>5.537912607868023E-2</v>
      </c>
      <c r="E300" s="4">
        <v>-0.16935798898891141</v>
      </c>
      <c r="F300" s="2">
        <v>4</v>
      </c>
      <c r="G300" s="4">
        <v>0.22398416667119209</v>
      </c>
      <c r="H300" s="4">
        <v>-2.6590909090909109E-2</v>
      </c>
      <c r="I300" s="4">
        <v>0.53256704980842917</v>
      </c>
      <c r="J300" t="s">
        <v>8151</v>
      </c>
    </row>
    <row r="301" spans="1:10" x14ac:dyDescent="0.25">
      <c r="A301" t="s">
        <v>8116</v>
      </c>
      <c r="B301" s="3">
        <v>83.096824645996094</v>
      </c>
      <c r="C301" s="3">
        <v>25.389999389648441</v>
      </c>
      <c r="D301" s="4">
        <v>-2.286609886740687E-2</v>
      </c>
      <c r="E301" s="4">
        <v>1.276424805423049E-2</v>
      </c>
      <c r="F301" s="2">
        <v>5</v>
      </c>
      <c r="G301" s="4">
        <v>0.20913233665307221</v>
      </c>
      <c r="H301" s="4">
        <v>-5.18433179723502E-2</v>
      </c>
      <c r="I301" s="4">
        <v>0.48790896159317221</v>
      </c>
      <c r="J301" t="s">
        <v>8152</v>
      </c>
    </row>
    <row r="302" spans="1:10" x14ac:dyDescent="0.25">
      <c r="A302" t="s">
        <v>6451</v>
      </c>
      <c r="B302" s="3">
        <v>85.041389465332031</v>
      </c>
      <c r="C302" s="3">
        <v>25.069999694824219</v>
      </c>
      <c r="D302" s="4">
        <v>3.7974835602267332E-2</v>
      </c>
      <c r="E302" s="4">
        <v>7.7815969395172768E-2</v>
      </c>
      <c r="F302" s="2">
        <v>5</v>
      </c>
      <c r="G302" s="4">
        <v>0.2117266488775715</v>
      </c>
      <c r="H302" s="4">
        <v>-3.0414746543778851E-2</v>
      </c>
      <c r="I302" s="4">
        <v>0.63157894736842102</v>
      </c>
      <c r="J302" t="s">
        <v>8141</v>
      </c>
    </row>
    <row r="303" spans="1:10" x14ac:dyDescent="0.25">
      <c r="A303" t="s">
        <v>6472</v>
      </c>
      <c r="B303" s="3">
        <v>81.930107116699219</v>
      </c>
      <c r="C303" s="3">
        <v>23.260000228881839</v>
      </c>
      <c r="D303" s="4">
        <v>4.1467376240475577E-2</v>
      </c>
      <c r="E303" s="4">
        <v>-0.16571015319061189</v>
      </c>
      <c r="F303" s="2">
        <v>4</v>
      </c>
      <c r="G303" s="4">
        <v>0.18232872255567051</v>
      </c>
      <c r="H303" s="4">
        <v>-2.5050457081799871E-2</v>
      </c>
      <c r="I303" s="4">
        <v>0.66134122287968444</v>
      </c>
      <c r="J303" t="s">
        <v>8142</v>
      </c>
    </row>
    <row r="304" spans="1:10" x14ac:dyDescent="0.25">
      <c r="A304" t="s">
        <v>8117</v>
      </c>
      <c r="B304" s="3">
        <v>78.667953491210938</v>
      </c>
      <c r="C304" s="3">
        <v>27.879999160766602</v>
      </c>
      <c r="D304" s="4">
        <v>-3.2068242830839873E-2</v>
      </c>
      <c r="E304" s="4">
        <v>6.2095206124441971E-2</v>
      </c>
      <c r="F304" s="2">
        <v>5</v>
      </c>
      <c r="G304" s="4">
        <v>0.1906339229711167</v>
      </c>
      <c r="H304" s="4">
        <v>-4.2747533796127168E-2</v>
      </c>
      <c r="I304" s="4">
        <v>0.65905315614617943</v>
      </c>
      <c r="J304" t="s">
        <v>8143</v>
      </c>
    </row>
    <row r="305" spans="1:10" x14ac:dyDescent="0.25">
      <c r="A305" t="s">
        <v>8118</v>
      </c>
      <c r="B305" s="3">
        <v>81.274276733398438</v>
      </c>
      <c r="C305" s="3">
        <v>26.25</v>
      </c>
      <c r="D305" s="4">
        <v>3.5225399604404288E-2</v>
      </c>
      <c r="E305" s="4">
        <v>7.4938571580208668E-2</v>
      </c>
      <c r="F305" s="2">
        <v>5</v>
      </c>
      <c r="G305" s="4">
        <v>0.31531830199834809</v>
      </c>
      <c r="H305" s="4">
        <v>-2.2530751431007131E-2</v>
      </c>
      <c r="I305" s="4">
        <v>0.70494186046511631</v>
      </c>
      <c r="J305" t="s">
        <v>8144</v>
      </c>
    </row>
    <row r="306" spans="1:10" x14ac:dyDescent="0.25">
      <c r="A306" t="s">
        <v>6533</v>
      </c>
      <c r="B306" s="3">
        <v>78.508773803710938</v>
      </c>
      <c r="C306" s="3">
        <v>24.420000076293949</v>
      </c>
      <c r="D306" s="4">
        <v>6.542214379215161E-2</v>
      </c>
      <c r="E306" s="4">
        <v>-6.1130339815312018E-2</v>
      </c>
      <c r="F306" s="2">
        <v>5</v>
      </c>
      <c r="G306" s="4">
        <v>0.28692469729236619</v>
      </c>
      <c r="H306" s="4">
        <v>-1.1850731215330311E-2</v>
      </c>
      <c r="I306" s="4">
        <v>0.64700996677740874</v>
      </c>
      <c r="J306" t="s">
        <v>8145</v>
      </c>
    </row>
    <row r="307" spans="1:10" x14ac:dyDescent="0.25">
      <c r="A307" t="s">
        <v>6555</v>
      </c>
      <c r="B307" s="3">
        <v>73.687950134277344</v>
      </c>
      <c r="C307" s="3">
        <v>26.010000228881839</v>
      </c>
      <c r="D307" s="4">
        <v>5.5682205830129172E-2</v>
      </c>
      <c r="E307" s="4">
        <v>-7.2727239346352612E-2</v>
      </c>
      <c r="F307" s="2">
        <v>5</v>
      </c>
      <c r="G307" s="4">
        <v>0.23093831382925711</v>
      </c>
      <c r="H307" s="4">
        <v>-2.722513089005241E-2</v>
      </c>
      <c r="I307" s="4">
        <v>0.6165890816758357</v>
      </c>
      <c r="J307" t="s">
        <v>8146</v>
      </c>
    </row>
    <row r="308" spans="1:10" x14ac:dyDescent="0.25">
      <c r="A308" t="s">
        <v>8119</v>
      </c>
      <c r="B308" s="3">
        <v>69.801261901855469</v>
      </c>
      <c r="C308" s="3">
        <v>28.04999923706055</v>
      </c>
      <c r="D308" s="4">
        <v>8.1081039564012691E-2</v>
      </c>
      <c r="E308" s="4">
        <v>-0.31501834641120829</v>
      </c>
      <c r="F308" s="2">
        <v>5</v>
      </c>
      <c r="G308" s="4">
        <v>0.21113295582855171</v>
      </c>
      <c r="H308" s="4">
        <v>-4.3668122270742349E-2</v>
      </c>
      <c r="I308" s="4">
        <v>0.5019043588658485</v>
      </c>
      <c r="J308" t="s">
        <v>8147</v>
      </c>
    </row>
    <row r="309" spans="1:10" x14ac:dyDescent="0.25">
      <c r="A309" t="s">
        <v>6597</v>
      </c>
      <c r="B309" s="3">
        <v>64.566169738769531</v>
      </c>
      <c r="C309" s="3">
        <v>40.950000762939453</v>
      </c>
      <c r="D309" s="4">
        <v>6.363858481101814E-2</v>
      </c>
      <c r="E309" s="4">
        <v>-7.5203209307999397E-2</v>
      </c>
      <c r="F309" s="2">
        <v>5</v>
      </c>
      <c r="G309" s="4">
        <v>9.2846574995393061E-2</v>
      </c>
      <c r="H309" s="4">
        <v>-0.11462882096069869</v>
      </c>
      <c r="I309" s="4">
        <v>0.48619768477292968</v>
      </c>
      <c r="J309" t="s">
        <v>8148</v>
      </c>
    </row>
    <row r="310" spans="1:10" x14ac:dyDescent="0.25">
      <c r="A310" t="s">
        <v>6618</v>
      </c>
      <c r="B310" s="3">
        <v>60.703109741210938</v>
      </c>
      <c r="C310" s="3">
        <v>44.279998779296882</v>
      </c>
      <c r="D310" s="4">
        <v>-0.14117914114654331</v>
      </c>
      <c r="E310" s="4">
        <v>0.78548387667391006</v>
      </c>
      <c r="F310" s="2">
        <v>5</v>
      </c>
      <c r="G310" s="4">
        <v>7.6871718596055238E-2</v>
      </c>
      <c r="H310" s="4">
        <v>-0.17030567685589509</v>
      </c>
      <c r="I310" s="4">
        <v>0.51674641148325362</v>
      </c>
      <c r="J310" t="s">
        <v>8149</v>
      </c>
    </row>
    <row r="311" spans="1:10" x14ac:dyDescent="0.25">
      <c r="A311" t="s">
        <v>6639</v>
      </c>
      <c r="B311" s="3">
        <v>70.681922912597656</v>
      </c>
      <c r="C311" s="3">
        <v>24.79999923706055</v>
      </c>
      <c r="D311" s="4">
        <v>-1.351331637939635E-2</v>
      </c>
      <c r="E311" s="4">
        <v>0.25824456565285908</v>
      </c>
      <c r="F311" s="2">
        <v>5</v>
      </c>
      <c r="G311" s="4">
        <v>0.18894009985411001</v>
      </c>
      <c r="H311" s="4">
        <v>-2.783842794759828E-2</v>
      </c>
      <c r="I311" s="4">
        <v>0.75815738963531665</v>
      </c>
      <c r="J311" t="s">
        <v>8150</v>
      </c>
    </row>
    <row r="312" spans="1:10" x14ac:dyDescent="0.25">
      <c r="A312" t="s">
        <v>6661</v>
      </c>
      <c r="B312" s="3">
        <v>71.650154113769531</v>
      </c>
      <c r="C312" s="3">
        <v>19.70999908447266</v>
      </c>
      <c r="D312" s="4">
        <v>4.2573150468864007E-2</v>
      </c>
      <c r="E312" s="4">
        <v>-7.5515977176229376E-2</v>
      </c>
      <c r="F312" s="2">
        <v>4</v>
      </c>
      <c r="G312" s="4">
        <v>0.30075700546891609</v>
      </c>
      <c r="H312" s="4">
        <v>-9.8522167487684609E-3</v>
      </c>
      <c r="I312" s="4">
        <v>0.79778597785977867</v>
      </c>
      <c r="J312" t="s">
        <v>8151</v>
      </c>
    </row>
    <row r="313" spans="1:10" x14ac:dyDescent="0.25">
      <c r="A313" t="s">
        <v>8120</v>
      </c>
      <c r="B313" s="3">
        <v>68.724342346191406</v>
      </c>
      <c r="C313" s="3">
        <v>21.319999694824219</v>
      </c>
      <c r="D313" s="4">
        <v>-2.0769562079963059E-2</v>
      </c>
      <c r="E313" s="4">
        <v>6.6099805302752834E-3</v>
      </c>
      <c r="F313" s="2">
        <v>4</v>
      </c>
      <c r="G313" s="4">
        <v>0.29892199636156841</v>
      </c>
      <c r="H313" s="4">
        <v>-2.582716738796598E-2</v>
      </c>
      <c r="I313" s="4">
        <v>0.74464944649446485</v>
      </c>
      <c r="J313" t="s">
        <v>8152</v>
      </c>
    </row>
    <row r="314" spans="1:10" x14ac:dyDescent="0.25">
      <c r="A314" t="s">
        <v>6703</v>
      </c>
      <c r="B314" s="3">
        <v>70.181991577148438</v>
      </c>
      <c r="C314" s="3">
        <v>21.180000305175781</v>
      </c>
      <c r="D314" s="4">
        <v>1.279233444221739E-2</v>
      </c>
      <c r="E314" s="4">
        <v>-0.12551606500263221</v>
      </c>
      <c r="F314" s="2">
        <v>4</v>
      </c>
      <c r="G314" s="4">
        <v>0.41031524335462349</v>
      </c>
      <c r="H314" s="4">
        <v>-1.3541812089906459E-2</v>
      </c>
      <c r="I314" s="4">
        <v>0.76211562115621145</v>
      </c>
      <c r="J314" t="s">
        <v>8141</v>
      </c>
    </row>
    <row r="315" spans="1:10" x14ac:dyDescent="0.25">
      <c r="A315" t="s">
        <v>6724</v>
      </c>
      <c r="B315" s="3">
        <v>69.295539855957031</v>
      </c>
      <c r="C315" s="3">
        <v>24.219999313354489</v>
      </c>
      <c r="D315" s="4">
        <v>4.8783104193975468E-2</v>
      </c>
      <c r="E315" s="4">
        <v>0.30566039404282042</v>
      </c>
      <c r="F315" s="2">
        <v>4</v>
      </c>
      <c r="G315" s="4">
        <v>0.47967771856032759</v>
      </c>
      <c r="H315" s="4">
        <v>-1.292861157953906E-2</v>
      </c>
      <c r="I315" s="4">
        <v>0.7505535055350554</v>
      </c>
      <c r="J315" t="s">
        <v>8142</v>
      </c>
    </row>
    <row r="316" spans="1:10" x14ac:dyDescent="0.25">
      <c r="A316" t="s">
        <v>8121</v>
      </c>
      <c r="B316" s="3">
        <v>66.07232666015625</v>
      </c>
      <c r="C316" s="3">
        <v>18.54999923706055</v>
      </c>
      <c r="D316" s="4">
        <v>6.9294541947048094E-2</v>
      </c>
      <c r="E316" s="4">
        <v>-0.13600373403261759</v>
      </c>
      <c r="F316" s="2">
        <v>3</v>
      </c>
      <c r="G316" s="4">
        <v>0.34860013683408719</v>
      </c>
      <c r="H316" s="4">
        <v>-9.4758661533905775E-3</v>
      </c>
      <c r="I316" s="4">
        <v>0.66150061500614998</v>
      </c>
      <c r="J316" t="s">
        <v>8143</v>
      </c>
    </row>
    <row r="317" spans="1:10" x14ac:dyDescent="0.25">
      <c r="A317" t="s">
        <v>8122</v>
      </c>
      <c r="B317" s="3">
        <v>61.790576934814453</v>
      </c>
      <c r="C317" s="3">
        <v>21.469999313354489</v>
      </c>
      <c r="D317" s="4">
        <v>1.2878123866431061E-2</v>
      </c>
      <c r="E317" s="4">
        <v>-0.1057892915999207</v>
      </c>
      <c r="F317" s="2">
        <v>4</v>
      </c>
      <c r="G317" s="4">
        <v>0.27327049371882911</v>
      </c>
      <c r="H317" s="4">
        <v>-9.7884433217556577E-3</v>
      </c>
      <c r="I317" s="4">
        <v>0.55817958179581795</v>
      </c>
      <c r="J317" t="s">
        <v>8144</v>
      </c>
    </row>
    <row r="318" spans="1:10" x14ac:dyDescent="0.25">
      <c r="A318" t="s">
        <v>6785</v>
      </c>
      <c r="B318" s="3">
        <v>61.004947662353523</v>
      </c>
      <c r="C318" s="3">
        <v>24.010000228881839</v>
      </c>
      <c r="D318" s="4">
        <v>1.9072009384183412E-2</v>
      </c>
      <c r="E318" s="4">
        <v>-0.1246810075918455</v>
      </c>
      <c r="F318" s="2">
        <v>4</v>
      </c>
      <c r="G318" s="4">
        <v>0.33475151354396182</v>
      </c>
      <c r="H318" s="4">
        <v>-9.6030729833547213E-3</v>
      </c>
      <c r="I318" s="4">
        <v>0.55037220843672463</v>
      </c>
      <c r="J318" t="s">
        <v>8145</v>
      </c>
    </row>
    <row r="319" spans="1:10" x14ac:dyDescent="0.25">
      <c r="A319" t="s">
        <v>8123</v>
      </c>
      <c r="B319" s="3">
        <v>59.863235473632813</v>
      </c>
      <c r="C319" s="3">
        <v>27.430000305175781</v>
      </c>
      <c r="D319" s="4">
        <v>3.8696656037306543E-2</v>
      </c>
      <c r="E319" s="4">
        <v>-0.21829580547457431</v>
      </c>
      <c r="F319" s="2">
        <v>5</v>
      </c>
      <c r="G319" s="4">
        <v>0.27860225774567787</v>
      </c>
      <c r="H319" s="4">
        <v>-6.8181818181818343E-3</v>
      </c>
      <c r="I319" s="4">
        <v>0.5714285714285714</v>
      </c>
      <c r="J319" t="s">
        <v>8146</v>
      </c>
    </row>
    <row r="320" spans="1:10" x14ac:dyDescent="0.25">
      <c r="A320" t="s">
        <v>6826</v>
      </c>
      <c r="B320" s="3">
        <v>57.633029937744141</v>
      </c>
      <c r="C320" s="3">
        <v>35.090000152587891</v>
      </c>
      <c r="D320" s="4">
        <v>-2.4503704820961311E-2</v>
      </c>
      <c r="E320" s="4">
        <v>0.53164558648181837</v>
      </c>
      <c r="F320" s="2">
        <v>5</v>
      </c>
      <c r="G320" s="4">
        <v>0.32083348049910709</v>
      </c>
      <c r="H320" s="4">
        <v>-5.8249267816465999E-2</v>
      </c>
      <c r="I320" s="4">
        <v>0.5202876219825372</v>
      </c>
      <c r="J320" t="s">
        <v>8147</v>
      </c>
    </row>
    <row r="321" spans="1:10" x14ac:dyDescent="0.25">
      <c r="A321" t="s">
        <v>6849</v>
      </c>
      <c r="B321" s="3">
        <v>59.080726623535163</v>
      </c>
      <c r="C321" s="3">
        <v>22.909999847412109</v>
      </c>
      <c r="D321" s="4">
        <v>4.8090680794187213E-2</v>
      </c>
      <c r="E321" s="4">
        <v>-7.4717300661078068E-2</v>
      </c>
      <c r="F321" s="2">
        <v>4</v>
      </c>
      <c r="G321" s="4">
        <v>0.39778856085879971</v>
      </c>
      <c r="H321" s="4">
        <v>-1.7246989912138019E-2</v>
      </c>
      <c r="I321" s="4">
        <v>0.64094319399785649</v>
      </c>
      <c r="J321" t="s">
        <v>8148</v>
      </c>
    </row>
    <row r="322" spans="1:10" x14ac:dyDescent="0.25">
      <c r="A322" t="s">
        <v>8124</v>
      </c>
      <c r="B322" s="3">
        <v>56.369861602783203</v>
      </c>
      <c r="C322" s="3">
        <v>24.760000228881839</v>
      </c>
      <c r="D322" s="4">
        <v>-5.1802977040536047E-2</v>
      </c>
      <c r="E322" s="4">
        <v>0.1527002214406947</v>
      </c>
      <c r="F322" s="2">
        <v>5</v>
      </c>
      <c r="G322" s="4">
        <v>0.40816776164729007</v>
      </c>
      <c r="H322" s="4">
        <v>-6.57338106085259E-2</v>
      </c>
      <c r="I322" s="4">
        <v>0.562433011789925</v>
      </c>
      <c r="J322" t="s">
        <v>8149</v>
      </c>
    </row>
    <row r="323" spans="1:10" x14ac:dyDescent="0.25">
      <c r="A323" t="s">
        <v>6891</v>
      </c>
      <c r="B323" s="3">
        <v>59.44952392578125</v>
      </c>
      <c r="C323" s="3">
        <v>21.479999542236332</v>
      </c>
      <c r="D323" s="4">
        <v>7.9263341087370431E-2</v>
      </c>
      <c r="E323" s="4">
        <v>-2.3223939997454308E-3</v>
      </c>
      <c r="F323" s="2">
        <v>4</v>
      </c>
      <c r="G323" s="4">
        <v>0.51370130452907858</v>
      </c>
      <c r="H323" s="4">
        <v>-1.0413276928083359E-2</v>
      </c>
      <c r="I323" s="4">
        <v>0.70580072162087149</v>
      </c>
      <c r="J323" t="s">
        <v>8150</v>
      </c>
    </row>
    <row r="324" spans="1:10" x14ac:dyDescent="0.25">
      <c r="A324" t="s">
        <v>6913</v>
      </c>
      <c r="B324" s="3">
        <v>55.083427429199219</v>
      </c>
      <c r="C324" s="3">
        <v>21.530000686645511</v>
      </c>
      <c r="D324" s="4">
        <v>4.1102367518518028E-2</v>
      </c>
      <c r="E324" s="4">
        <v>0.12193851419831669</v>
      </c>
      <c r="F324" s="2">
        <v>4</v>
      </c>
      <c r="G324" s="4">
        <v>0.33950796114368548</v>
      </c>
      <c r="H324" s="4">
        <v>-1.7813482361159649E-2</v>
      </c>
      <c r="I324" s="4">
        <v>0.59676519799219196</v>
      </c>
      <c r="J324" t="s">
        <v>8151</v>
      </c>
    </row>
    <row r="325" spans="1:10" x14ac:dyDescent="0.25">
      <c r="A325" t="s">
        <v>8125</v>
      </c>
      <c r="B325" s="3">
        <v>52.90875244140625</v>
      </c>
      <c r="C325" s="3">
        <v>19.190000534057621</v>
      </c>
      <c r="D325" s="4">
        <v>6.3207503779179497E-2</v>
      </c>
      <c r="E325" s="4">
        <v>-4.336983823762508E-2</v>
      </c>
      <c r="F325" s="2">
        <v>3</v>
      </c>
      <c r="G325" s="4">
        <v>0.29797453745946201</v>
      </c>
      <c r="H325" s="4">
        <v>-2.8487947406866328E-2</v>
      </c>
      <c r="I325" s="4">
        <v>0.57582733812949649</v>
      </c>
      <c r="J325" t="s">
        <v>8152</v>
      </c>
    </row>
    <row r="326" spans="1:10" x14ac:dyDescent="0.25">
      <c r="A326" t="s">
        <v>6955</v>
      </c>
      <c r="B326" s="3">
        <v>49.763336181640618</v>
      </c>
      <c r="C326" s="3">
        <v>20.059999465942379</v>
      </c>
      <c r="D326" s="4">
        <v>6.2603739032284E-2</v>
      </c>
      <c r="E326" s="4">
        <v>-9.3947605286681224E-2</v>
      </c>
      <c r="F326" s="2">
        <v>4</v>
      </c>
      <c r="G326" s="4">
        <v>0.24852322904248589</v>
      </c>
      <c r="H326" s="4">
        <v>-1.8202943454686319E-2</v>
      </c>
      <c r="I326" s="4">
        <v>0.53827822460530239</v>
      </c>
      <c r="J326" t="s">
        <v>8141</v>
      </c>
    </row>
    <row r="327" spans="1:10" x14ac:dyDescent="0.25">
      <c r="A327" t="s">
        <v>6977</v>
      </c>
      <c r="B327" s="3">
        <v>46.831508636474609</v>
      </c>
      <c r="C327" s="3">
        <v>22.139999389648441</v>
      </c>
      <c r="D327" s="4">
        <v>-4.4123581720604148E-2</v>
      </c>
      <c r="E327" s="4">
        <v>4.9289051629214597E-2</v>
      </c>
      <c r="F327" s="2">
        <v>4</v>
      </c>
      <c r="G327" s="4">
        <v>0.1877372020691703</v>
      </c>
      <c r="H327" s="4">
        <v>-5.790297339593109E-2</v>
      </c>
      <c r="I327" s="4">
        <v>0.50717557251908407</v>
      </c>
      <c r="J327" t="s">
        <v>8142</v>
      </c>
    </row>
    <row r="328" spans="1:10" x14ac:dyDescent="0.25">
      <c r="A328" t="s">
        <v>6997</v>
      </c>
      <c r="B328" s="3">
        <v>48.993267059326172</v>
      </c>
      <c r="C328" s="3">
        <v>21.10000038146973</v>
      </c>
      <c r="D328" s="4">
        <v>9.566254792147566E-3</v>
      </c>
      <c r="E328" s="4">
        <v>8.3718599157690532E-2</v>
      </c>
      <c r="F328" s="2">
        <v>4</v>
      </c>
      <c r="G328" s="4">
        <v>0.26395851263117959</v>
      </c>
      <c r="H328" s="4">
        <v>-1.017214397496091E-2</v>
      </c>
      <c r="I328" s="4">
        <v>0.61210974456007561</v>
      </c>
      <c r="J328" t="s">
        <v>8143</v>
      </c>
    </row>
    <row r="329" spans="1:10" x14ac:dyDescent="0.25">
      <c r="A329" t="s">
        <v>7016</v>
      </c>
      <c r="B329" s="3">
        <v>48.529026031494141</v>
      </c>
      <c r="C329" s="3">
        <v>19.469999313354489</v>
      </c>
      <c r="D329" s="4">
        <v>6.1785862105142593E-2</v>
      </c>
      <c r="E329" s="4">
        <v>-6.9311699696529172E-2</v>
      </c>
      <c r="F329" s="2">
        <v>3</v>
      </c>
      <c r="G329" s="4">
        <v>0.25597542861458678</v>
      </c>
      <c r="H329" s="4">
        <v>-1.298701298701299E-2</v>
      </c>
      <c r="I329" s="4">
        <v>0.63513513513513509</v>
      </c>
      <c r="J329" t="s">
        <v>8144</v>
      </c>
    </row>
    <row r="330" spans="1:10" x14ac:dyDescent="0.25">
      <c r="A330" t="s">
        <v>7038</v>
      </c>
      <c r="B330" s="3">
        <v>45.705097198486328</v>
      </c>
      <c r="C330" s="3">
        <v>20.920000076293949</v>
      </c>
      <c r="D330" s="4">
        <v>-2.379749430332756E-2</v>
      </c>
      <c r="E330" s="4">
        <v>0.22053680404028531</v>
      </c>
      <c r="F330" s="2">
        <v>4</v>
      </c>
      <c r="G330" s="4">
        <v>0.2249740667347315</v>
      </c>
      <c r="H330" s="4">
        <v>-3.116031160311605E-2</v>
      </c>
      <c r="I330" s="4">
        <v>0.6063936063936064</v>
      </c>
      <c r="J330" t="s">
        <v>8145</v>
      </c>
    </row>
    <row r="331" spans="1:10" x14ac:dyDescent="0.25">
      <c r="A331" t="s">
        <v>8126</v>
      </c>
      <c r="B331" s="3">
        <v>46.819278717041023</v>
      </c>
      <c r="C331" s="3">
        <v>17.139999389648441</v>
      </c>
      <c r="D331" s="4">
        <v>7.3003986239970953E-2</v>
      </c>
      <c r="E331" s="4">
        <v>-5.3561633794130259E-2</v>
      </c>
      <c r="F331" s="2">
        <v>3</v>
      </c>
      <c r="G331" s="4">
        <v>0.27457849284906782</v>
      </c>
      <c r="H331" s="4">
        <v>-4.7150471504715519E-3</v>
      </c>
      <c r="I331" s="4">
        <v>0.67283950617283961</v>
      </c>
      <c r="J331" t="s">
        <v>8146</v>
      </c>
    </row>
    <row r="332" spans="1:10" x14ac:dyDescent="0.25">
      <c r="A332" t="s">
        <v>7079</v>
      </c>
      <c r="B332" s="3">
        <v>43.633834838867188</v>
      </c>
      <c r="C332" s="3">
        <v>18.110000610351559</v>
      </c>
      <c r="D332" s="4">
        <v>3.233116262782465E-2</v>
      </c>
      <c r="E332" s="4">
        <v>6.8436566088445616E-2</v>
      </c>
      <c r="F332" s="2">
        <v>3</v>
      </c>
      <c r="G332" s="4">
        <v>0.24069646966536279</v>
      </c>
      <c r="H332" s="4">
        <v>-9.7001763668430607E-3</v>
      </c>
      <c r="I332" s="4">
        <v>0.55555555555555558</v>
      </c>
      <c r="J332" t="s">
        <v>8147</v>
      </c>
    </row>
    <row r="333" spans="1:10" x14ac:dyDescent="0.25">
      <c r="A333" t="s">
        <v>7102</v>
      </c>
      <c r="B333" s="3">
        <v>42.267284393310547</v>
      </c>
      <c r="C333" s="3">
        <v>16.95000076293945</v>
      </c>
      <c r="D333" s="4">
        <v>5.5873219530821798E-2</v>
      </c>
      <c r="E333" s="4">
        <v>-3.5273054165224642E-3</v>
      </c>
      <c r="F333" s="2">
        <v>3</v>
      </c>
      <c r="G333" s="4">
        <v>0.19830731115608199</v>
      </c>
      <c r="H333" s="4">
        <v>-7.0135746606334592E-3</v>
      </c>
      <c r="I333" s="4">
        <v>0.51577503429355276</v>
      </c>
      <c r="J333" t="s">
        <v>8148</v>
      </c>
    </row>
    <row r="334" spans="1:10" x14ac:dyDescent="0.25">
      <c r="A334" t="s">
        <v>8127</v>
      </c>
      <c r="B334" s="3">
        <v>40.030643463134773</v>
      </c>
      <c r="C334" s="3">
        <v>17.010000228881839</v>
      </c>
      <c r="D334" s="4">
        <v>1.9258578200451511E-2</v>
      </c>
      <c r="E334" s="4">
        <v>-0.12589922769039091</v>
      </c>
      <c r="F334" s="2">
        <v>3</v>
      </c>
      <c r="G334" s="4">
        <v>0.1829902398561716</v>
      </c>
      <c r="H334" s="4">
        <v>-3.7191037191037217E-2</v>
      </c>
      <c r="I334" s="4">
        <v>0.44890260631001372</v>
      </c>
      <c r="J334" t="s">
        <v>8149</v>
      </c>
    </row>
    <row r="335" spans="1:10" x14ac:dyDescent="0.25">
      <c r="A335" t="s">
        <v>7144</v>
      </c>
      <c r="B335" s="3">
        <v>39.274276733398438</v>
      </c>
      <c r="C335" s="3">
        <v>19.45999908447266</v>
      </c>
      <c r="D335" s="4">
        <v>-4.4935858064265921E-2</v>
      </c>
      <c r="E335" s="4">
        <v>0.42251452122483002</v>
      </c>
      <c r="F335" s="2">
        <v>3</v>
      </c>
      <c r="G335" s="4">
        <v>0.16580453919681171</v>
      </c>
      <c r="H335" s="4">
        <v>-6.098406098406095E-2</v>
      </c>
      <c r="I335" s="4">
        <v>0.41049382716049387</v>
      </c>
      <c r="J335" t="s">
        <v>8150</v>
      </c>
    </row>
    <row r="336" spans="1:10" x14ac:dyDescent="0.25">
      <c r="A336" t="s">
        <v>8128</v>
      </c>
      <c r="B336" s="3">
        <v>41.122135162353523</v>
      </c>
      <c r="C336" s="3">
        <v>13.680000305175779</v>
      </c>
      <c r="D336" s="4">
        <v>8.8214502092431868E-3</v>
      </c>
      <c r="E336" s="4">
        <v>-0.1487242958951768</v>
      </c>
      <c r="F336" s="2">
        <v>2</v>
      </c>
      <c r="G336" s="4">
        <v>0.25992016161691711</v>
      </c>
      <c r="H336" s="4">
        <v>-9.9330099330099397E-3</v>
      </c>
      <c r="I336" s="4">
        <v>0.4814814814814814</v>
      </c>
      <c r="J336" t="s">
        <v>8151</v>
      </c>
    </row>
    <row r="337" spans="1:10" x14ac:dyDescent="0.25">
      <c r="A337" t="s">
        <v>7186</v>
      </c>
      <c r="B337" s="3">
        <v>40.762550354003913</v>
      </c>
      <c r="C337" s="3">
        <v>16.069999694824219</v>
      </c>
      <c r="D337" s="4">
        <v>2.270054415612166E-2</v>
      </c>
      <c r="E337" s="4">
        <v>1.516107215886686E-2</v>
      </c>
      <c r="F337" s="2">
        <v>2</v>
      </c>
      <c r="G337" s="4">
        <v>0.27416636821689039</v>
      </c>
      <c r="H337" s="4">
        <v>-1.1319011319011359E-2</v>
      </c>
      <c r="I337" s="4">
        <v>0.52644569816643161</v>
      </c>
      <c r="J337" t="s">
        <v>8152</v>
      </c>
    </row>
    <row r="338" spans="1:10" x14ac:dyDescent="0.25">
      <c r="A338" t="s">
        <v>7208</v>
      </c>
      <c r="B338" s="3">
        <v>39.857757568359382</v>
      </c>
      <c r="C338" s="3">
        <v>15.829999923706049</v>
      </c>
      <c r="D338" s="4">
        <v>1.086945164357545E-2</v>
      </c>
      <c r="E338" s="4">
        <v>-0.16154657694045699</v>
      </c>
      <c r="F338" s="2">
        <v>2</v>
      </c>
      <c r="G338" s="4">
        <v>0.29531236004784073</v>
      </c>
      <c r="H338" s="4">
        <v>-6.673021925643452E-3</v>
      </c>
      <c r="I338" s="4">
        <v>0.47954866008462621</v>
      </c>
      <c r="J338" t="s">
        <v>8141</v>
      </c>
    </row>
    <row r="339" spans="1:10" x14ac:dyDescent="0.25">
      <c r="A339" t="s">
        <v>8129</v>
      </c>
      <c r="B339" s="3">
        <v>39.429183959960938</v>
      </c>
      <c r="C339" s="3">
        <v>18.879999160766602</v>
      </c>
      <c r="D339" s="4">
        <v>1.7218399661849789E-2</v>
      </c>
      <c r="E339" s="4">
        <v>0.1079811118767369</v>
      </c>
      <c r="F339" s="2">
        <v>3</v>
      </c>
      <c r="G339" s="4">
        <v>0.31934296844649679</v>
      </c>
      <c r="H339" s="4">
        <v>-1.2464046021092971E-2</v>
      </c>
      <c r="I339" s="4">
        <v>0.47108603667136811</v>
      </c>
      <c r="J339" t="s">
        <v>8142</v>
      </c>
    </row>
    <row r="340" spans="1:10" x14ac:dyDescent="0.25">
      <c r="A340" t="s">
        <v>7250</v>
      </c>
      <c r="B340" s="3">
        <v>38.761768341064453</v>
      </c>
      <c r="C340" s="3">
        <v>17.04000091552734</v>
      </c>
      <c r="D340" s="4">
        <v>3.1898965875214462E-3</v>
      </c>
      <c r="E340" s="4">
        <v>0.35993625528088602</v>
      </c>
      <c r="F340" s="2">
        <v>3</v>
      </c>
      <c r="G340" s="4">
        <v>0.33312792047491691</v>
      </c>
      <c r="H340" s="4">
        <v>-1.659850853981237E-2</v>
      </c>
      <c r="I340" s="4">
        <v>0.4921033740129217</v>
      </c>
      <c r="J340" t="s">
        <v>8143</v>
      </c>
    </row>
    <row r="341" spans="1:10" x14ac:dyDescent="0.25">
      <c r="A341" t="s">
        <v>7270</v>
      </c>
      <c r="B341" s="3">
        <v>38.638515472412109</v>
      </c>
      <c r="C341" s="3">
        <v>12.52999973297119</v>
      </c>
      <c r="D341" s="4">
        <v>3.5577699906981668E-2</v>
      </c>
      <c r="E341" s="4">
        <v>7.9866412475393389E-4</v>
      </c>
      <c r="F341" s="2">
        <v>1</v>
      </c>
      <c r="G341" s="4">
        <v>0.38312107944798618</v>
      </c>
      <c r="H341" s="4">
        <v>-1.1285574092247289E-2</v>
      </c>
      <c r="I341" s="4">
        <v>0.46302943287867898</v>
      </c>
      <c r="J341" t="s">
        <v>8144</v>
      </c>
    </row>
    <row r="342" spans="1:10" x14ac:dyDescent="0.25">
      <c r="A342" t="s">
        <v>8130</v>
      </c>
      <c r="B342" s="3">
        <v>37.311073303222663</v>
      </c>
      <c r="C342" s="3">
        <v>12.52000045776367</v>
      </c>
      <c r="D342" s="4">
        <v>1.573310996124988E-2</v>
      </c>
      <c r="E342" s="4">
        <v>8.1174485341169111E-2</v>
      </c>
      <c r="F342" s="2">
        <v>1</v>
      </c>
      <c r="G342" s="4">
        <v>0.38048992992240233</v>
      </c>
      <c r="H342" s="4">
        <v>-4.5708481462671813E-3</v>
      </c>
      <c r="I342" s="4">
        <v>0.41349605168700648</v>
      </c>
      <c r="J342" t="s">
        <v>8145</v>
      </c>
    </row>
    <row r="343" spans="1:10" x14ac:dyDescent="0.25">
      <c r="A343" t="s">
        <v>7312</v>
      </c>
      <c r="B343" s="3">
        <v>36.733146667480469</v>
      </c>
      <c r="C343" s="3">
        <v>11.579999923706049</v>
      </c>
      <c r="D343" s="4">
        <v>4.4480402842039142E-2</v>
      </c>
      <c r="E343" s="4">
        <v>-0.16268980566972149</v>
      </c>
      <c r="F343" s="2">
        <v>1</v>
      </c>
      <c r="G343" s="4">
        <v>0.36900464404240618</v>
      </c>
      <c r="H343" s="4">
        <v>-5.8718406944089363E-3</v>
      </c>
      <c r="I343" s="4">
        <v>0.40595836324479539</v>
      </c>
      <c r="J343" t="s">
        <v>8146</v>
      </c>
    </row>
    <row r="344" spans="1:10" x14ac:dyDescent="0.25">
      <c r="A344" t="s">
        <v>7333</v>
      </c>
      <c r="B344" s="3">
        <v>35.1688232421875</v>
      </c>
      <c r="C344" s="3">
        <v>13.829999923706049</v>
      </c>
      <c r="D344" s="4">
        <v>-2.9390669219567789E-3</v>
      </c>
      <c r="E344" s="4">
        <v>8.5557313357174758E-2</v>
      </c>
      <c r="F344" s="2">
        <v>2</v>
      </c>
      <c r="G344" s="4">
        <v>0.25851796419038209</v>
      </c>
      <c r="H344" s="4">
        <v>-1.007957559681694E-2</v>
      </c>
      <c r="I344" s="4">
        <v>0.35175879396984921</v>
      </c>
      <c r="J344" t="s">
        <v>8147</v>
      </c>
    </row>
    <row r="345" spans="1:10" x14ac:dyDescent="0.25">
      <c r="A345" t="s">
        <v>8131</v>
      </c>
      <c r="B345" s="3">
        <v>35.272491455078118</v>
      </c>
      <c r="C345" s="3">
        <v>12.739999771118161</v>
      </c>
      <c r="D345" s="4">
        <v>4.23767773104895E-2</v>
      </c>
      <c r="E345" s="4">
        <v>0.10590271396493731</v>
      </c>
      <c r="F345" s="2">
        <v>1</v>
      </c>
      <c r="G345" s="4">
        <v>0.29810745846524389</v>
      </c>
      <c r="H345" s="4">
        <v>-8.4880636604774962E-3</v>
      </c>
      <c r="I345" s="4">
        <v>0.35319454414931811</v>
      </c>
      <c r="J345" t="s">
        <v>8148</v>
      </c>
    </row>
    <row r="346" spans="1:10" x14ac:dyDescent="0.25">
      <c r="A346" t="s">
        <v>7375</v>
      </c>
      <c r="B346" s="3">
        <v>33.838523864746087</v>
      </c>
      <c r="C346" s="3">
        <v>11.52000045776367</v>
      </c>
      <c r="D346" s="4">
        <v>4.4514629519205604E-3</v>
      </c>
      <c r="E346" s="4">
        <v>-0.14603405091023239</v>
      </c>
      <c r="F346" s="2">
        <v>1</v>
      </c>
      <c r="G346" s="4">
        <v>0.21388400374706329</v>
      </c>
      <c r="H346" s="4">
        <v>-3.5951327433628721E-3</v>
      </c>
      <c r="I346" s="4">
        <v>0.29791816223977019</v>
      </c>
      <c r="J346" t="s">
        <v>8149</v>
      </c>
    </row>
    <row r="347" spans="1:10" x14ac:dyDescent="0.25">
      <c r="A347" t="s">
        <v>7398</v>
      </c>
      <c r="B347" s="3">
        <v>33.688560485839837</v>
      </c>
      <c r="C347" s="3">
        <v>13.489999771118161</v>
      </c>
      <c r="D347" s="4">
        <v>3.2166651959698589E-2</v>
      </c>
      <c r="E347" s="4">
        <v>0.18541297323887651</v>
      </c>
      <c r="F347" s="2">
        <v>2</v>
      </c>
      <c r="G347" s="4">
        <v>0.2545738563476827</v>
      </c>
      <c r="H347" s="4">
        <v>-6.3729564976447986E-3</v>
      </c>
      <c r="I347" s="4">
        <v>0.29540559942569988</v>
      </c>
      <c r="J347" t="s">
        <v>8150</v>
      </c>
    </row>
    <row r="348" spans="1:10" x14ac:dyDescent="0.25">
      <c r="A348" t="s">
        <v>7418</v>
      </c>
      <c r="B348" s="3">
        <v>32.638683319091797</v>
      </c>
      <c r="C348" s="3">
        <v>11.38000011444092</v>
      </c>
      <c r="D348" s="4">
        <v>2.022842601612385E-2</v>
      </c>
      <c r="E348" s="4">
        <v>-0.1143969045439575</v>
      </c>
      <c r="F348" s="2">
        <v>1</v>
      </c>
      <c r="G348" s="4">
        <v>0.25476731904719019</v>
      </c>
      <c r="H348" s="4">
        <v>-7.9931487296602821E-3</v>
      </c>
      <c r="I348" s="4">
        <v>0.25735821966977751</v>
      </c>
      <c r="J348" t="s">
        <v>8151</v>
      </c>
    </row>
    <row r="349" spans="1:10" x14ac:dyDescent="0.25">
      <c r="A349" t="s">
        <v>7440</v>
      </c>
      <c r="B349" s="3">
        <v>31.991544723510739</v>
      </c>
      <c r="C349" s="3">
        <v>12.85000038146973</v>
      </c>
      <c r="D349" s="4">
        <v>3.967322362065473E-2</v>
      </c>
      <c r="E349" s="4">
        <v>9.3617053742104384E-2</v>
      </c>
      <c r="F349" s="2">
        <v>1</v>
      </c>
      <c r="G349" s="4">
        <v>0.20170714405619419</v>
      </c>
      <c r="H349" s="4">
        <v>-2.2138071657442419E-2</v>
      </c>
      <c r="I349" s="4">
        <v>0.23223259152907391</v>
      </c>
      <c r="J349" t="s">
        <v>8152</v>
      </c>
    </row>
    <row r="350" spans="1:10" x14ac:dyDescent="0.25">
      <c r="A350" t="s">
        <v>8132</v>
      </c>
      <c r="B350" s="3">
        <v>30.770769119262699</v>
      </c>
      <c r="C350" s="3">
        <v>11.75</v>
      </c>
      <c r="D350" s="4">
        <v>2.9623081025845769E-2</v>
      </c>
      <c r="E350" s="4">
        <v>-0.12116678380146</v>
      </c>
      <c r="F350" s="2">
        <v>1</v>
      </c>
      <c r="G350" s="4">
        <v>0.1742737755620396</v>
      </c>
      <c r="H350" s="4">
        <v>-9.6764439068641739E-3</v>
      </c>
      <c r="I350" s="4">
        <v>0.1870064608758075</v>
      </c>
      <c r="J350" t="s">
        <v>8141</v>
      </c>
    </row>
    <row r="351" spans="1:10" x14ac:dyDescent="0.25">
      <c r="A351" t="s">
        <v>7481</v>
      </c>
      <c r="B351" s="3">
        <v>29.885469436645511</v>
      </c>
      <c r="C351" s="3">
        <v>13.36999988555908</v>
      </c>
      <c r="D351" s="4">
        <v>2.784664961438188E-2</v>
      </c>
      <c r="E351" s="4">
        <v>0.13787233068587931</v>
      </c>
      <c r="F351" s="2">
        <v>2</v>
      </c>
      <c r="G351" s="4">
        <v>0.15327613934151649</v>
      </c>
      <c r="H351" s="4">
        <v>-1.245717844908123E-2</v>
      </c>
      <c r="I351" s="4">
        <v>0.15254845656855709</v>
      </c>
      <c r="J351" t="s">
        <v>8142</v>
      </c>
    </row>
    <row r="352" spans="1:10" x14ac:dyDescent="0.25">
      <c r="A352" t="s">
        <v>7504</v>
      </c>
      <c r="B352" s="3">
        <v>29.0758056640625</v>
      </c>
      <c r="C352" s="3">
        <v>11.75</v>
      </c>
      <c r="D352" s="4">
        <v>4.0810166338087088E-2</v>
      </c>
      <c r="E352" s="4">
        <v>-1.7558531561636111E-2</v>
      </c>
      <c r="F352" s="2">
        <v>1</v>
      </c>
      <c r="G352" s="4">
        <v>7.5016406520070245E-2</v>
      </c>
      <c r="H352" s="4">
        <v>-9.2445011157156198E-3</v>
      </c>
      <c r="I352" s="4">
        <v>0.1259870782483847</v>
      </c>
      <c r="J352" t="s">
        <v>8143</v>
      </c>
    </row>
    <row r="353" spans="1:10" x14ac:dyDescent="0.25">
      <c r="A353" t="s">
        <v>7523</v>
      </c>
      <c r="B353" s="3">
        <v>27.93574333190918</v>
      </c>
      <c r="C353" s="3">
        <v>11.960000038146971</v>
      </c>
      <c r="D353" s="4">
        <v>3.3607691775153548E-2</v>
      </c>
      <c r="E353" s="4">
        <v>-9.3939377957248382E-2</v>
      </c>
      <c r="F353" s="2">
        <v>1</v>
      </c>
      <c r="G353" s="4">
        <v>2.7431298860738358E-3</v>
      </c>
      <c r="H353" s="4">
        <v>-2.8783958602846101E-2</v>
      </c>
      <c r="I353" s="4">
        <v>8.3632447954056E-2</v>
      </c>
      <c r="J353" t="s">
        <v>8144</v>
      </c>
    </row>
    <row r="354" spans="1:10" x14ac:dyDescent="0.25">
      <c r="A354" t="s">
        <v>8133</v>
      </c>
      <c r="B354" s="3">
        <v>27.027414321899411</v>
      </c>
      <c r="C354" s="3">
        <v>13.19999980926514</v>
      </c>
      <c r="D354" s="4">
        <v>7.2824976874330538E-3</v>
      </c>
      <c r="E354" s="4">
        <v>-0.1724137951652239</v>
      </c>
      <c r="F354" s="2">
        <v>1</v>
      </c>
      <c r="G354" s="4">
        <v>3.9736960240508426E-3</v>
      </c>
      <c r="H354" s="4">
        <v>-5.6921086675291048E-2</v>
      </c>
      <c r="I354" s="4">
        <v>6.2455132806891633E-2</v>
      </c>
      <c r="J354" t="s">
        <v>8145</v>
      </c>
    </row>
    <row r="355" spans="1:10" x14ac:dyDescent="0.25">
      <c r="A355" t="s">
        <v>7565</v>
      </c>
      <c r="B355" s="3">
        <v>26.832010269165039</v>
      </c>
      <c r="C355" s="3">
        <v>15.94999980926514</v>
      </c>
      <c r="D355" s="4">
        <v>-3.981527313153832E-2</v>
      </c>
      <c r="E355" s="4">
        <v>9.5466988295940691E-2</v>
      </c>
      <c r="F355" s="2">
        <v>2</v>
      </c>
      <c r="G355" s="4">
        <v>8.951732237969745E-3</v>
      </c>
      <c r="H355" s="4">
        <v>-5.6274256144890011E-2</v>
      </c>
      <c r="J355" t="s">
        <v>8146</v>
      </c>
    </row>
    <row r="356" spans="1:10" x14ac:dyDescent="0.25">
      <c r="A356" t="s">
        <v>7586</v>
      </c>
      <c r="B356" s="3">
        <v>27.944633483886719</v>
      </c>
      <c r="C356" s="3">
        <v>14.560000419616699</v>
      </c>
      <c r="D356" s="4">
        <v>2.8425712306423101E-2</v>
      </c>
      <c r="E356" s="4">
        <v>1.9607891588331979E-2</v>
      </c>
      <c r="F356" s="2">
        <v>2</v>
      </c>
      <c r="G356" s="4">
        <v>3.9573148099464772E-2</v>
      </c>
      <c r="H356" s="4">
        <v>-1.746442432082795E-2</v>
      </c>
      <c r="J356" t="s">
        <v>8147</v>
      </c>
    </row>
    <row r="357" spans="1:10" x14ac:dyDescent="0.25">
      <c r="A357" t="s">
        <v>7607</v>
      </c>
      <c r="B357" s="3">
        <v>27.172243118286129</v>
      </c>
      <c r="C357" s="3">
        <v>14.27999973297119</v>
      </c>
      <c r="D357" s="4">
        <v>-2.5254428974150759E-2</v>
      </c>
      <c r="E357" s="4">
        <v>0.1929824072189241</v>
      </c>
      <c r="F357" s="2">
        <v>2</v>
      </c>
      <c r="G357" s="4">
        <v>3.0780928968122231E-2</v>
      </c>
      <c r="H357" s="4">
        <v>-4.4307891332470928E-2</v>
      </c>
      <c r="J357" t="s">
        <v>8148</v>
      </c>
    </row>
    <row r="358" spans="1:10" x14ac:dyDescent="0.25">
      <c r="A358" t="s">
        <v>7628</v>
      </c>
      <c r="B358" s="3">
        <v>27.876241683959961</v>
      </c>
      <c r="C358" s="3">
        <v>11.97000026702881</v>
      </c>
      <c r="D358" s="4">
        <v>3.8121057283692077E-2</v>
      </c>
      <c r="E358" s="4">
        <v>7.5471711046795953E-2</v>
      </c>
      <c r="F358" s="2">
        <v>1</v>
      </c>
      <c r="G358" s="4">
        <v>4.9792525755516293E-2</v>
      </c>
      <c r="H358" s="4">
        <v>-1.487710219922378E-2</v>
      </c>
      <c r="J358" t="s">
        <v>8149</v>
      </c>
    </row>
    <row r="359" spans="1:10" x14ac:dyDescent="0.25">
      <c r="A359" t="s">
        <v>8134</v>
      </c>
      <c r="B359" s="3">
        <v>26.852592468261719</v>
      </c>
      <c r="C359" s="3">
        <v>11.13000011444092</v>
      </c>
      <c r="D359" s="4">
        <v>3.2325818154514067E-2</v>
      </c>
      <c r="E359" s="4">
        <v>-0.25651303166944028</v>
      </c>
      <c r="F359" s="2">
        <v>1</v>
      </c>
      <c r="G359" s="4">
        <v>5.0002006255639442E-2</v>
      </c>
      <c r="H359" s="4">
        <v>-5.3040103492884898E-2</v>
      </c>
      <c r="J359" t="s">
        <v>8150</v>
      </c>
    </row>
    <row r="360" spans="1:10" x14ac:dyDescent="0.25">
      <c r="A360" t="s">
        <v>7671</v>
      </c>
      <c r="B360" s="3">
        <v>26.01174163818359</v>
      </c>
      <c r="C360" s="3">
        <v>14.97000026702881</v>
      </c>
      <c r="D360" s="4">
        <v>-2.2913834699042401E-2</v>
      </c>
      <c r="E360" s="4">
        <v>0.1488872274608439</v>
      </c>
      <c r="F360" s="2">
        <v>2</v>
      </c>
      <c r="G360" s="4">
        <v>1.2185208157633021E-2</v>
      </c>
      <c r="H360" s="4">
        <v>-8.2794307891332464E-2</v>
      </c>
      <c r="J360" t="s">
        <v>8151</v>
      </c>
    </row>
    <row r="361" spans="1:10" x14ac:dyDescent="0.25">
      <c r="A361" t="s">
        <v>7693</v>
      </c>
      <c r="B361" s="3">
        <v>26.621747970581051</v>
      </c>
      <c r="C361" s="3">
        <v>13.02999973297119</v>
      </c>
      <c r="D361" s="4">
        <v>1.593887303601926E-2</v>
      </c>
      <c r="E361" s="4">
        <v>-5.3740065373437229E-2</v>
      </c>
      <c r="F361" s="2">
        <v>1</v>
      </c>
      <c r="G361" s="4">
        <v>3.9659183062214387E-2</v>
      </c>
      <c r="H361" s="4">
        <v>-5.4980595084087917E-2</v>
      </c>
      <c r="J361" t="s">
        <v>8152</v>
      </c>
    </row>
    <row r="362" spans="1:10" x14ac:dyDescent="0.25">
      <c r="A362" t="s">
        <v>8135</v>
      </c>
      <c r="B362" s="3">
        <v>26.204084396362301</v>
      </c>
      <c r="C362" s="3">
        <v>13.77000045776367</v>
      </c>
      <c r="D362" s="4">
        <v>1.1211998917427749E-2</v>
      </c>
      <c r="E362" s="4">
        <v>-0.32665036948466142</v>
      </c>
      <c r="F362" s="2">
        <v>2</v>
      </c>
      <c r="G362" s="4">
        <v>5.0946774775662451E-2</v>
      </c>
      <c r="H362" s="4">
        <v>-7.2445019404915878E-2</v>
      </c>
      <c r="J362" t="s">
        <v>8141</v>
      </c>
    </row>
    <row r="363" spans="1:10" x14ac:dyDescent="0.25">
      <c r="A363" t="s">
        <v>7733</v>
      </c>
      <c r="B363" s="3">
        <v>25.913541793823239</v>
      </c>
      <c r="C363" s="3">
        <v>20.45000076293945</v>
      </c>
      <c r="D363" s="4">
        <v>-4.1901610525785782E-2</v>
      </c>
      <c r="E363" s="4">
        <v>0.37525224749997199</v>
      </c>
      <c r="F363" s="2">
        <v>4</v>
      </c>
      <c r="G363" s="4">
        <v>1.270132942887092E-2</v>
      </c>
      <c r="H363" s="4">
        <v>-9.896507115135833E-2</v>
      </c>
      <c r="J363" t="s">
        <v>8142</v>
      </c>
    </row>
    <row r="364" spans="1:10" x14ac:dyDescent="0.25">
      <c r="A364" t="s">
        <v>7756</v>
      </c>
      <c r="B364" s="3">
        <v>27.046848297119141</v>
      </c>
      <c r="C364" s="3">
        <v>14.86999988555908</v>
      </c>
      <c r="D364" s="4">
        <v>-2.916342719871445E-2</v>
      </c>
      <c r="E364" s="4">
        <v>0.39887109364731788</v>
      </c>
      <c r="F364" s="2">
        <v>2</v>
      </c>
      <c r="G364" s="4">
        <v>8.0666970536675597E-2</v>
      </c>
      <c r="H364" s="4">
        <v>-3.104786545924965E-2</v>
      </c>
      <c r="J364" t="s">
        <v>8143</v>
      </c>
    </row>
    <row r="365" spans="1:10" x14ac:dyDescent="0.25">
      <c r="A365" t="s">
        <v>7775</v>
      </c>
      <c r="B365" s="3">
        <v>27.859321594238281</v>
      </c>
      <c r="C365" s="3">
        <v>10.63000011444092</v>
      </c>
      <c r="D365" s="4">
        <v>3.4876134896369981E-2</v>
      </c>
      <c r="E365" s="4">
        <v>-8.8336170364513023E-2</v>
      </c>
      <c r="F365" s="2">
        <v>1</v>
      </c>
      <c r="G365" s="4">
        <v>0.12500527599865799</v>
      </c>
      <c r="H365" s="4">
        <v>-6.4683053040103236E-3</v>
      </c>
      <c r="J365" t="s">
        <v>8144</v>
      </c>
    </row>
    <row r="366" spans="1:10" x14ac:dyDescent="0.25">
      <c r="A366" t="s">
        <v>7796</v>
      </c>
      <c r="B366" s="3">
        <v>26.920440673828121</v>
      </c>
      <c r="C366" s="3">
        <v>11.659999847412109</v>
      </c>
      <c r="D366" s="4">
        <v>1.227694004283753E-2</v>
      </c>
      <c r="E366" s="4">
        <v>-0.15261630425426059</v>
      </c>
      <c r="F366" s="2">
        <v>1</v>
      </c>
      <c r="H366" s="4">
        <v>-9.3085106382978511E-3</v>
      </c>
      <c r="J366" t="s">
        <v>8145</v>
      </c>
    </row>
    <row r="367" spans="1:10" x14ac:dyDescent="0.25">
      <c r="A367" t="s">
        <v>7818</v>
      </c>
      <c r="B367" s="3">
        <v>26.593948364257809</v>
      </c>
      <c r="C367" s="3">
        <v>13.760000228881839</v>
      </c>
      <c r="D367" s="4">
        <v>-1.06739228708298E-2</v>
      </c>
      <c r="E367" s="4">
        <v>0.20069809625469801</v>
      </c>
      <c r="F367" s="2">
        <v>2</v>
      </c>
      <c r="H367" s="4">
        <v>-1.333333333333331E-2</v>
      </c>
      <c r="J367" t="s">
        <v>8146</v>
      </c>
    </row>
    <row r="368" spans="1:10" x14ac:dyDescent="0.25">
      <c r="A368" t="s">
        <v>8136</v>
      </c>
      <c r="B368" s="3">
        <v>26.88087272644043</v>
      </c>
      <c r="C368" s="3">
        <v>11.460000038146971</v>
      </c>
      <c r="D368" s="4">
        <v>1.972777292674999E-2</v>
      </c>
      <c r="E368" s="4">
        <v>-0.1177828914495425</v>
      </c>
      <c r="F368" s="2">
        <v>1</v>
      </c>
      <c r="H368" s="4">
        <v>-2.0000000000000022E-3</v>
      </c>
      <c r="J368" t="s">
        <v>8147</v>
      </c>
    </row>
    <row r="369" spans="1:10" x14ac:dyDescent="0.25">
      <c r="A369" t="s">
        <v>7860</v>
      </c>
      <c r="B369" s="3">
        <v>26.360832214355469</v>
      </c>
      <c r="C369" s="3">
        <v>12.989999771118161</v>
      </c>
      <c r="D369" s="4">
        <v>-7.2763414427944317E-3</v>
      </c>
      <c r="E369" s="4">
        <v>9.6202477042202972E-2</v>
      </c>
      <c r="F369" s="2">
        <v>1</v>
      </c>
      <c r="H369" s="4">
        <v>-1.543624161073831E-2</v>
      </c>
      <c r="J369" t="s">
        <v>8148</v>
      </c>
    </row>
    <row r="370" spans="1:10" x14ac:dyDescent="0.25">
      <c r="A370" t="s">
        <v>7881</v>
      </c>
      <c r="B370" s="3">
        <v>26.554048538208011</v>
      </c>
      <c r="C370" s="3">
        <v>11.85000038146973</v>
      </c>
      <c r="D370" s="4">
        <v>3.8328208804523811E-2</v>
      </c>
      <c r="E370" s="4">
        <v>1.0230250973268131E-2</v>
      </c>
      <c r="F370" s="2">
        <v>1</v>
      </c>
      <c r="H370" s="4">
        <v>-4.6979865771812346E-3</v>
      </c>
      <c r="J370" t="s">
        <v>8149</v>
      </c>
    </row>
    <row r="371" spans="1:10" x14ac:dyDescent="0.25">
      <c r="A371" t="s">
        <v>8137</v>
      </c>
      <c r="B371" s="3">
        <v>25.573848724365231</v>
      </c>
      <c r="C371" s="3">
        <v>11.72999954223633</v>
      </c>
      <c r="D371" s="4">
        <v>-4.854355601271787E-3</v>
      </c>
      <c r="E371" s="4">
        <v>4.1740613126183268E-2</v>
      </c>
      <c r="F371" s="2">
        <v>1</v>
      </c>
      <c r="H371" s="4">
        <v>-1.512027491408929E-2</v>
      </c>
      <c r="J371" t="s">
        <v>8150</v>
      </c>
    </row>
    <row r="372" spans="1:10" x14ac:dyDescent="0.25">
      <c r="A372" t="s">
        <v>7924</v>
      </c>
      <c r="B372" s="3">
        <v>25.698598861694339</v>
      </c>
      <c r="C372" s="3">
        <v>11.260000228881839</v>
      </c>
      <c r="D372" s="4">
        <v>3.6074388472822072E-3</v>
      </c>
      <c r="E372" s="4">
        <v>-0.16406829950527169</v>
      </c>
      <c r="F372" s="2">
        <v>1</v>
      </c>
      <c r="H372" s="4">
        <v>-1.0309278350515431E-2</v>
      </c>
      <c r="J372" t="s">
        <v>8151</v>
      </c>
    </row>
    <row r="373" spans="1:10" x14ac:dyDescent="0.25">
      <c r="A373" t="s">
        <v>8138</v>
      </c>
      <c r="B373" s="3">
        <v>25.60622596740723</v>
      </c>
      <c r="C373" s="3">
        <v>13.47000026702881</v>
      </c>
      <c r="D373" s="4">
        <v>2.6968933070572909E-2</v>
      </c>
      <c r="E373" s="4">
        <v>8.4541077639685325E-2</v>
      </c>
      <c r="F373" s="2">
        <v>2</v>
      </c>
      <c r="H373" s="4">
        <v>-1.0309278350515431E-2</v>
      </c>
      <c r="J373" t="s">
        <v>8152</v>
      </c>
    </row>
    <row r="374" spans="1:10" x14ac:dyDescent="0.25">
      <c r="A374" t="s">
        <v>7966</v>
      </c>
      <c r="B374" s="3">
        <v>24.93378829956055</v>
      </c>
      <c r="C374" s="3">
        <v>12.420000076293951</v>
      </c>
      <c r="D374" s="4">
        <v>-2.5587441517480821E-2</v>
      </c>
      <c r="E374" s="4">
        <v>-8.778903353668488E-3</v>
      </c>
      <c r="F374" s="2">
        <v>1</v>
      </c>
      <c r="H374" s="4">
        <v>-3.1615120274914088E-2</v>
      </c>
      <c r="J374" t="s">
        <v>8141</v>
      </c>
    </row>
    <row r="375" spans="1:10" x14ac:dyDescent="0.25">
      <c r="A375" t="s">
        <v>7987</v>
      </c>
      <c r="B375" s="3">
        <v>25.588533401489261</v>
      </c>
      <c r="C375" s="3">
        <v>12.52999973297119</v>
      </c>
      <c r="D375" s="4">
        <v>2.2399451784159249E-2</v>
      </c>
      <c r="E375" s="4">
        <v>-4.7872349676721833E-2</v>
      </c>
      <c r="F375" s="2">
        <v>1</v>
      </c>
      <c r="H375" s="4">
        <v>-6.1855670103092564E-3</v>
      </c>
      <c r="J375" t="s">
        <v>8142</v>
      </c>
    </row>
    <row r="376" spans="1:10" x14ac:dyDescent="0.25">
      <c r="A376" t="s">
        <v>8139</v>
      </c>
      <c r="B376" s="3">
        <v>25.027921676635739</v>
      </c>
      <c r="C376" s="3">
        <v>13.159999847412109</v>
      </c>
      <c r="D376" s="4">
        <v>1.0668685461442619E-2</v>
      </c>
      <c r="E376" s="4">
        <v>5.9581301656398633E-2</v>
      </c>
      <c r="F376" s="2">
        <v>1</v>
      </c>
      <c r="H376" s="4">
        <v>-5.6258790436005679E-3</v>
      </c>
      <c r="J376" t="s">
        <v>8143</v>
      </c>
    </row>
    <row r="377" spans="1:10" x14ac:dyDescent="0.25">
      <c r="A377" t="s">
        <v>8140</v>
      </c>
      <c r="B377" s="3">
        <v>24.763725280761719</v>
      </c>
      <c r="C377" s="3">
        <v>12.420000076293951</v>
      </c>
      <c r="E377" s="4">
        <v>-1.193314416642643E-2</v>
      </c>
      <c r="F377" s="2">
        <v>1</v>
      </c>
      <c r="H377" s="4">
        <v>-4.9751243781094301E-3</v>
      </c>
      <c r="J377" t="s">
        <v>8144</v>
      </c>
    </row>
  </sheetData>
  <conditionalFormatting sqref="D1:D3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176</v>
      </c>
      <c r="B1" s="3" t="s">
        <v>3</v>
      </c>
      <c r="C1" s="3" t="s">
        <v>4</v>
      </c>
      <c r="D1" s="4" t="s">
        <v>8153</v>
      </c>
      <c r="E1" s="4" t="s">
        <v>178</v>
      </c>
      <c r="F1" s="2" t="s">
        <v>5</v>
      </c>
      <c r="G1" s="4" t="s">
        <v>180</v>
      </c>
      <c r="H1" s="4" t="s">
        <v>181</v>
      </c>
    </row>
    <row r="2" spans="1:8" x14ac:dyDescent="0.25">
      <c r="A2" t="s">
        <v>100</v>
      </c>
      <c r="B2" s="3">
        <v>495.16000366210938</v>
      </c>
      <c r="C2" s="3">
        <v>18.70999908447266</v>
      </c>
      <c r="D2" s="4">
        <v>4.4999019754080598E-2</v>
      </c>
      <c r="E2" s="4">
        <v>0.50281119446675859</v>
      </c>
      <c r="F2" s="2">
        <v>3</v>
      </c>
      <c r="G2" s="4">
        <v>-1.317801080547487E-2</v>
      </c>
      <c r="H2" s="4">
        <v>5.7373757616015382E-2</v>
      </c>
    </row>
    <row r="3" spans="1:8" x14ac:dyDescent="0.25">
      <c r="A3" t="s">
        <v>99</v>
      </c>
      <c r="B3" s="3">
        <v>473.8377685546875</v>
      </c>
      <c r="C3" s="3">
        <v>12.44999980926514</v>
      </c>
      <c r="D3" s="4">
        <v>0.26175781591878772</v>
      </c>
      <c r="E3" s="4">
        <v>-0.4254730149777477</v>
      </c>
      <c r="F3" s="2">
        <v>1</v>
      </c>
      <c r="G3" s="4">
        <v>-7.8192377751359343E-3</v>
      </c>
      <c r="H3" s="4">
        <v>0.26055018896980209</v>
      </c>
    </row>
    <row r="4" spans="1:8" x14ac:dyDescent="0.25">
      <c r="A4" t="s">
        <v>98</v>
      </c>
      <c r="B4" s="3">
        <v>375.53781127929688</v>
      </c>
      <c r="C4" s="3">
        <v>21.670000076293949</v>
      </c>
      <c r="D4" s="4">
        <v>-0.18175350157526909</v>
      </c>
      <c r="E4" s="4">
        <v>0.25842049595718503</v>
      </c>
      <c r="F4" s="2">
        <v>4</v>
      </c>
      <c r="G4" s="4">
        <v>-0.20641277460765389</v>
      </c>
      <c r="H4" s="4">
        <v>1.0966345101615319E-2</v>
      </c>
    </row>
    <row r="5" spans="1:8" x14ac:dyDescent="0.25">
      <c r="A5" t="s">
        <v>754</v>
      </c>
      <c r="B5" s="3">
        <v>458.95437622070313</v>
      </c>
      <c r="C5" s="3">
        <v>17.219999313354489</v>
      </c>
      <c r="D5" s="4">
        <v>0.2872874028725676</v>
      </c>
      <c r="E5" s="4">
        <v>-0.24307695325914319</v>
      </c>
      <c r="F5" s="2">
        <v>3</v>
      </c>
      <c r="G5" s="4">
        <v>-4.5924841485988077E-3</v>
      </c>
      <c r="H5" s="4">
        <v>0.28454050383637908</v>
      </c>
    </row>
    <row r="6" spans="1:8" x14ac:dyDescent="0.25">
      <c r="A6" t="s">
        <v>1005</v>
      </c>
      <c r="B6" s="3">
        <v>356.52828979492188</v>
      </c>
      <c r="C6" s="3">
        <v>22.75</v>
      </c>
      <c r="D6" s="4">
        <v>0.18331634737728539</v>
      </c>
      <c r="E6" s="4">
        <v>0.65094342821839302</v>
      </c>
      <c r="F6" s="2">
        <v>4</v>
      </c>
      <c r="G6" s="4">
        <v>-9.1549475317750373E-3</v>
      </c>
      <c r="H6" s="4">
        <v>0.17026397252798309</v>
      </c>
    </row>
    <row r="7" spans="1:8" x14ac:dyDescent="0.25">
      <c r="A7" t="s">
        <v>1258</v>
      </c>
      <c r="B7" s="3">
        <v>301.29583740234381</v>
      </c>
      <c r="C7" s="3">
        <v>13.77999973297119</v>
      </c>
      <c r="D7" s="4">
        <v>0.31223877470566919</v>
      </c>
      <c r="E7" s="4">
        <v>-0.45790717184843471</v>
      </c>
      <c r="F7" s="2">
        <v>2</v>
      </c>
      <c r="G7" s="4">
        <v>-6.1466207938264414E-3</v>
      </c>
      <c r="H7" s="4">
        <v>0.30169314783138002</v>
      </c>
    </row>
    <row r="8" spans="1:8" x14ac:dyDescent="0.25">
      <c r="A8" t="s">
        <v>1509</v>
      </c>
      <c r="B8" s="3">
        <v>229.60443115234381</v>
      </c>
      <c r="C8" s="3">
        <v>25.420000076293949</v>
      </c>
      <c r="D8" s="4">
        <v>-4.5690233063733099E-2</v>
      </c>
      <c r="E8" s="4">
        <v>1.302536246750791</v>
      </c>
      <c r="F8" s="2">
        <v>5</v>
      </c>
      <c r="G8" s="4">
        <v>-7.8495578218073403E-2</v>
      </c>
      <c r="H8" s="4">
        <v>1.0991236138869759E-2</v>
      </c>
    </row>
    <row r="9" spans="1:8" x14ac:dyDescent="0.25">
      <c r="A9" t="s">
        <v>8051</v>
      </c>
      <c r="B9" s="3">
        <v>240.5973815917969</v>
      </c>
      <c r="C9" s="3">
        <v>11.039999961853029</v>
      </c>
      <c r="D9" s="4">
        <v>0.21705426954931031</v>
      </c>
      <c r="E9" s="4">
        <v>-0.21367521425577371</v>
      </c>
      <c r="F9" s="2">
        <v>1</v>
      </c>
      <c r="G9" s="4">
        <v>-7.1121699175190622E-3</v>
      </c>
      <c r="H9" s="4">
        <v>0.2057198982820452</v>
      </c>
    </row>
    <row r="10" spans="1:8" x14ac:dyDescent="0.25">
      <c r="A10" t="s">
        <v>8054</v>
      </c>
      <c r="B10" s="3">
        <v>197.68829345703119</v>
      </c>
      <c r="C10" s="3">
        <v>14.039999961853029</v>
      </c>
      <c r="D10" s="4">
        <v>0.1199788239915462</v>
      </c>
      <c r="E10" s="4">
        <v>-0.22899502099235761</v>
      </c>
      <c r="F10" s="2">
        <v>2</v>
      </c>
      <c r="G10" s="4">
        <v>-9.3404175884570506E-3</v>
      </c>
      <c r="H10" s="4">
        <v>0.1028106500018262</v>
      </c>
    </row>
    <row r="11" spans="1:8" x14ac:dyDescent="0.25">
      <c r="A11" t="s">
        <v>2262</v>
      </c>
      <c r="B11" s="3">
        <v>176.5107421875</v>
      </c>
      <c r="C11" s="3">
        <v>18.20999908447266</v>
      </c>
      <c r="D11" s="4">
        <v>1.234312490515688E-2</v>
      </c>
      <c r="E11" s="4">
        <v>-5.1562585371232587E-2</v>
      </c>
      <c r="F11" s="2">
        <v>3</v>
      </c>
      <c r="G11" s="4">
        <v>-2.075031112713777E-2</v>
      </c>
      <c r="H11" s="4">
        <v>9.9082960751522009E-3</v>
      </c>
    </row>
    <row r="12" spans="1:8" x14ac:dyDescent="0.25">
      <c r="A12" t="s">
        <v>2514</v>
      </c>
      <c r="B12" s="3">
        <v>174.3586120605469</v>
      </c>
      <c r="C12" s="3">
        <v>19.20000076293945</v>
      </c>
      <c r="D12" s="4">
        <v>0.1346380299492187</v>
      </c>
      <c r="E12" s="4">
        <v>0.39941693799233358</v>
      </c>
      <c r="F12" s="2">
        <v>3</v>
      </c>
      <c r="G12" s="4">
        <v>-1.3449267586928659E-2</v>
      </c>
      <c r="H12" s="4">
        <v>0.1318980630222111</v>
      </c>
    </row>
    <row r="13" spans="1:8" x14ac:dyDescent="0.25">
      <c r="A13" t="s">
        <v>2765</v>
      </c>
      <c r="B13" s="3">
        <v>153.66893005371091</v>
      </c>
      <c r="C13" s="3">
        <v>13.72000026702881</v>
      </c>
      <c r="D13" s="4">
        <v>0.3230774768814284</v>
      </c>
      <c r="E13" s="4">
        <v>-0.23862375591018739</v>
      </c>
      <c r="F13" s="2">
        <v>2</v>
      </c>
      <c r="G13" s="4">
        <v>-4.1150563407790219E-3</v>
      </c>
      <c r="H13" s="4">
        <v>0.32356321719674569</v>
      </c>
    </row>
    <row r="14" spans="1:8" x14ac:dyDescent="0.25">
      <c r="A14" t="s">
        <v>3017</v>
      </c>
      <c r="B14" s="3">
        <v>116.1450729370117</v>
      </c>
      <c r="C14" s="3">
        <v>18.020000457763668</v>
      </c>
      <c r="D14" s="4">
        <v>0.15990324188302549</v>
      </c>
      <c r="E14" s="4">
        <v>-0.2299144977979497</v>
      </c>
      <c r="F14" s="2">
        <v>3</v>
      </c>
      <c r="G14" s="4">
        <v>-5.4671142137051272E-2</v>
      </c>
      <c r="H14" s="4">
        <v>0.13593623552664341</v>
      </c>
    </row>
    <row r="15" spans="1:8" x14ac:dyDescent="0.25">
      <c r="A15" t="s">
        <v>8072</v>
      </c>
      <c r="B15" s="3">
        <v>100.133415222168</v>
      </c>
      <c r="C15" s="3">
        <v>23.39999961853027</v>
      </c>
      <c r="D15" s="4">
        <v>1.8949971274630158E-2</v>
      </c>
      <c r="E15" s="4">
        <v>0.31830983766367749</v>
      </c>
      <c r="F15" s="2">
        <v>4</v>
      </c>
      <c r="G15" s="4">
        <v>-0.14978660333940161</v>
      </c>
      <c r="H15" s="4">
        <v>7.9789354934183265E-3</v>
      </c>
    </row>
    <row r="16" spans="1:8" x14ac:dyDescent="0.25">
      <c r="A16" t="s">
        <v>3519</v>
      </c>
      <c r="B16" s="3">
        <v>98.27117919921875</v>
      </c>
      <c r="C16" s="3">
        <v>17.75</v>
      </c>
      <c r="D16" s="4">
        <v>0.15056207877588751</v>
      </c>
      <c r="E16" s="4">
        <v>-0.18127307425533351</v>
      </c>
      <c r="F16" s="2">
        <v>3</v>
      </c>
      <c r="G16" s="4">
        <v>-0.15093827442023891</v>
      </c>
      <c r="H16" s="4">
        <v>0.129993746622457</v>
      </c>
    </row>
    <row r="17" spans="1:8" x14ac:dyDescent="0.25">
      <c r="A17" t="s">
        <v>3769</v>
      </c>
      <c r="B17" s="3">
        <v>85.411453247070313</v>
      </c>
      <c r="C17" s="3">
        <v>21.680000305175781</v>
      </c>
      <c r="D17" s="4">
        <v>0.26351714651135388</v>
      </c>
      <c r="E17" s="4">
        <v>-0.45799999237060551</v>
      </c>
      <c r="F17" s="2">
        <v>4</v>
      </c>
      <c r="G17" s="4">
        <v>-0.24537633677215151</v>
      </c>
      <c r="H17" s="4">
        <v>0.26926971492747193</v>
      </c>
    </row>
    <row r="18" spans="1:8" x14ac:dyDescent="0.25">
      <c r="A18" t="s">
        <v>4021</v>
      </c>
      <c r="B18" s="3">
        <v>67.598175048828125</v>
      </c>
      <c r="C18" s="3">
        <v>40</v>
      </c>
      <c r="D18" s="4">
        <v>-0.36795022258137322</v>
      </c>
      <c r="E18" s="4">
        <v>0.77777777777777768</v>
      </c>
      <c r="F18" s="2">
        <v>5</v>
      </c>
      <c r="G18" s="4">
        <v>-0.3979405028174644</v>
      </c>
      <c r="H18" s="4">
        <v>2.3630003479456981E-2</v>
      </c>
    </row>
    <row r="19" spans="1:8" x14ac:dyDescent="0.25">
      <c r="A19" t="s">
        <v>4273</v>
      </c>
      <c r="B19" s="3">
        <v>106.9507141113281</v>
      </c>
      <c r="C19" s="3">
        <v>22.5</v>
      </c>
      <c r="D19" s="4">
        <v>5.1462327018593657E-2</v>
      </c>
      <c r="E19" s="4">
        <v>0.94636671135571149</v>
      </c>
      <c r="F19" s="2">
        <v>4</v>
      </c>
      <c r="G19" s="4">
        <v>-1.050066421887896E-2</v>
      </c>
      <c r="H19" s="4">
        <v>4.3696586683261478E-2</v>
      </c>
    </row>
    <row r="20" spans="1:8" x14ac:dyDescent="0.25">
      <c r="A20" t="s">
        <v>8090</v>
      </c>
      <c r="B20" s="3">
        <v>101.71616363525391</v>
      </c>
      <c r="C20" s="3">
        <v>11.560000419616699</v>
      </c>
      <c r="D20" s="4">
        <v>0.15845240320286291</v>
      </c>
      <c r="E20" s="4">
        <v>-4.2253462146002667E-2</v>
      </c>
      <c r="F20" s="2">
        <v>1</v>
      </c>
      <c r="G20" s="4">
        <v>-4.1152592028601657E-2</v>
      </c>
      <c r="H20" s="4">
        <v>0.14618842543064431</v>
      </c>
    </row>
    <row r="21" spans="1:8" x14ac:dyDescent="0.25">
      <c r="A21" t="s">
        <v>8093</v>
      </c>
      <c r="B21" s="3">
        <v>87.803489685058594</v>
      </c>
      <c r="C21" s="3">
        <v>12.069999694824221</v>
      </c>
      <c r="D21" s="4">
        <v>4.828279913496436E-2</v>
      </c>
      <c r="E21" s="4">
        <v>-9.1798364975969826E-2</v>
      </c>
      <c r="F21" s="2">
        <v>1</v>
      </c>
      <c r="G21" s="4">
        <v>-0.15688135179422669</v>
      </c>
      <c r="H21" s="4">
        <v>3.5264854298146853E-2</v>
      </c>
    </row>
    <row r="22" spans="1:8" x14ac:dyDescent="0.25">
      <c r="A22" t="s">
        <v>5026</v>
      </c>
      <c r="B22" s="3">
        <v>83.759353637695313</v>
      </c>
      <c r="C22" s="3">
        <v>13.289999961853029</v>
      </c>
      <c r="D22" s="4">
        <v>0.10697941645574401</v>
      </c>
      <c r="E22" s="4">
        <v>-0.2741671027040079</v>
      </c>
      <c r="F22" s="2">
        <v>2</v>
      </c>
      <c r="G22" s="4">
        <v>-0.1810169284626589</v>
      </c>
      <c r="H22" s="4">
        <v>9.7618257684116694E-2</v>
      </c>
    </row>
    <row r="23" spans="1:8" x14ac:dyDescent="0.25">
      <c r="A23" t="s">
        <v>5278</v>
      </c>
      <c r="B23" s="3">
        <v>75.664779663085938</v>
      </c>
      <c r="C23" s="3">
        <v>18.309999465942379</v>
      </c>
      <c r="D23" s="4">
        <v>0.28181640290269189</v>
      </c>
      <c r="E23" s="4">
        <v>-0.36023763350690302</v>
      </c>
      <c r="F23" s="2">
        <v>3</v>
      </c>
      <c r="G23" s="4">
        <v>-0.24854239770921621</v>
      </c>
      <c r="H23" s="4">
        <v>0.28022036346782131</v>
      </c>
    </row>
    <row r="24" spans="1:8" x14ac:dyDescent="0.25">
      <c r="A24" t="s">
        <v>5530</v>
      </c>
      <c r="B24" s="3">
        <v>59.029342651367188</v>
      </c>
      <c r="C24" s="3">
        <v>28.620000839233398</v>
      </c>
      <c r="D24" s="4">
        <v>-0.21584685635638251</v>
      </c>
      <c r="E24" s="4">
        <v>0.20252108221362081</v>
      </c>
      <c r="F24" s="2">
        <v>5</v>
      </c>
      <c r="G24" s="4">
        <v>-0.40942372467558258</v>
      </c>
      <c r="H24" s="4">
        <v>1.515325089628528E-2</v>
      </c>
    </row>
    <row r="25" spans="1:8" x14ac:dyDescent="0.25">
      <c r="A25" t="s">
        <v>5782</v>
      </c>
      <c r="B25" s="3">
        <v>75.277824401855469</v>
      </c>
      <c r="C25" s="3">
        <v>23.79999923706055</v>
      </c>
      <c r="D25" s="4">
        <v>-0.1175853240428389</v>
      </c>
      <c r="E25" s="4">
        <v>-0.1135940819767776</v>
      </c>
      <c r="F25" s="2">
        <v>4</v>
      </c>
      <c r="G25" s="4">
        <v>-0.22555929927502649</v>
      </c>
      <c r="H25" s="4">
        <v>1.8909182957524081E-2</v>
      </c>
    </row>
    <row r="26" spans="1:8" x14ac:dyDescent="0.25">
      <c r="A26" t="s">
        <v>8111</v>
      </c>
      <c r="B26" s="3">
        <v>85.30889892578125</v>
      </c>
      <c r="C26" s="3">
        <v>26.85000038146973</v>
      </c>
      <c r="D26" s="4">
        <v>-9.7414885265883266E-2</v>
      </c>
      <c r="E26" s="4">
        <v>8.9691600915775105E-2</v>
      </c>
      <c r="F26" s="2">
        <v>5</v>
      </c>
      <c r="G26" s="4">
        <v>-0.110593220338983</v>
      </c>
      <c r="H26" s="4">
        <v>2.358265840876617E-2</v>
      </c>
    </row>
    <row r="27" spans="1:8" x14ac:dyDescent="0.25">
      <c r="A27" t="s">
        <v>6281</v>
      </c>
      <c r="B27" s="3">
        <v>94.516181945800781</v>
      </c>
      <c r="C27" s="3">
        <v>24.639999389648441</v>
      </c>
      <c r="D27" s="4">
        <v>0.20389323850748009</v>
      </c>
      <c r="E27" s="4">
        <v>9.008980862701188E-3</v>
      </c>
      <c r="F27" s="2">
        <v>5</v>
      </c>
      <c r="G27" s="4">
        <v>-8.4745762711864181E-3</v>
      </c>
      <c r="H27" s="4">
        <v>0.20438887471293701</v>
      </c>
    </row>
    <row r="28" spans="1:8" x14ac:dyDescent="0.25">
      <c r="A28" t="s">
        <v>6533</v>
      </c>
      <c r="B28" s="3">
        <v>78.508773803710938</v>
      </c>
      <c r="C28" s="3">
        <v>24.420000076293949</v>
      </c>
      <c r="D28" s="4">
        <v>0.28692469729236619</v>
      </c>
      <c r="E28" s="4">
        <v>1.707621172443452E-2</v>
      </c>
      <c r="F28" s="2">
        <v>5</v>
      </c>
      <c r="G28" s="4">
        <v>-1.1850731215330311E-2</v>
      </c>
      <c r="H28" s="4">
        <v>0.28183581124757612</v>
      </c>
    </row>
    <row r="29" spans="1:8" x14ac:dyDescent="0.25">
      <c r="A29" t="s">
        <v>6785</v>
      </c>
      <c r="B29" s="3">
        <v>61.004947662353523</v>
      </c>
      <c r="C29" s="3">
        <v>24.010000228881839</v>
      </c>
      <c r="D29" s="4">
        <v>0.33475151354396182</v>
      </c>
      <c r="E29" s="4">
        <v>0.1477055516882817</v>
      </c>
      <c r="F29" s="2">
        <v>4</v>
      </c>
      <c r="G29" s="4">
        <v>-9.6030729833547213E-3</v>
      </c>
      <c r="H29" s="4">
        <v>0.32204824375793478</v>
      </c>
    </row>
    <row r="30" spans="1:8" x14ac:dyDescent="0.25">
      <c r="A30" t="s">
        <v>7038</v>
      </c>
      <c r="B30" s="3">
        <v>45.705097198486328</v>
      </c>
      <c r="C30" s="3">
        <v>20.920000076293949</v>
      </c>
      <c r="D30" s="4">
        <v>0.2249740667347315</v>
      </c>
      <c r="E30" s="4">
        <v>0.67092646257224531</v>
      </c>
      <c r="F30" s="2">
        <v>4</v>
      </c>
      <c r="G30" s="4">
        <v>-2.0315091210613589E-2</v>
      </c>
      <c r="H30" s="4">
        <v>0.23061224489795931</v>
      </c>
    </row>
    <row r="31" spans="1:8" x14ac:dyDescent="0.25">
      <c r="A31" t="s">
        <v>8130</v>
      </c>
      <c r="B31" s="3">
        <v>37.311073303222663</v>
      </c>
      <c r="C31" s="3">
        <v>12.52000045776367</v>
      </c>
      <c r="D31" s="4">
        <v>0.38048992992240233</v>
      </c>
      <c r="E31" s="4">
        <v>-5.1515103130847839E-2</v>
      </c>
      <c r="F31" s="2">
        <v>1</v>
      </c>
      <c r="G31" s="4">
        <v>-4.5708481462671813E-3</v>
      </c>
      <c r="H31" s="4">
        <v>0.35048010973936911</v>
      </c>
    </row>
    <row r="32" spans="1:8" x14ac:dyDescent="0.25">
      <c r="A32" t="s">
        <v>8133</v>
      </c>
      <c r="B32" s="3">
        <v>27.027414321899411</v>
      </c>
      <c r="C32" s="3">
        <v>13.19999980926514</v>
      </c>
      <c r="D32" s="4">
        <v>3.9736960240508426E-3</v>
      </c>
      <c r="E32" s="4">
        <v>0.13207547015490101</v>
      </c>
      <c r="F32" s="2">
        <v>1</v>
      </c>
      <c r="G32" s="4">
        <v>-3.0585106382978729E-2</v>
      </c>
      <c r="H32" s="4">
        <v>1.508916323731135E-2</v>
      </c>
    </row>
    <row r="33" spans="1:7" x14ac:dyDescent="0.25">
      <c r="A33" t="s">
        <v>7796</v>
      </c>
      <c r="B33" s="3">
        <v>26.920440673828121</v>
      </c>
      <c r="C33" s="3">
        <v>11.659999847412109</v>
      </c>
      <c r="E33" s="4">
        <v>-7.2394579912902324E-2</v>
      </c>
      <c r="F33" s="2">
        <v>1</v>
      </c>
      <c r="G33" s="4">
        <v>-9.3085106382978511E-3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18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176</v>
      </c>
      <c r="B1" s="3" t="s">
        <v>17</v>
      </c>
      <c r="C1" s="3" t="s">
        <v>4</v>
      </c>
      <c r="D1" s="4" t="s">
        <v>177</v>
      </c>
      <c r="E1" s="4" t="s">
        <v>178</v>
      </c>
      <c r="F1" s="2" t="s">
        <v>5</v>
      </c>
      <c r="G1" s="4" t="s">
        <v>179</v>
      </c>
      <c r="H1" s="4" t="s">
        <v>180</v>
      </c>
      <c r="I1" s="4" t="s">
        <v>8154</v>
      </c>
    </row>
    <row r="2" spans="1:9" x14ac:dyDescent="0.25">
      <c r="A2" t="s">
        <v>182</v>
      </c>
      <c r="B2" s="3">
        <v>35.159999847412109</v>
      </c>
      <c r="C2" s="3">
        <v>18.70999908447266</v>
      </c>
      <c r="D2" s="4">
        <v>-2.5093548142454462E-2</v>
      </c>
      <c r="E2" s="4">
        <v>3.9444393581814292E-2</v>
      </c>
      <c r="F2" s="2">
        <v>3</v>
      </c>
      <c r="G2" s="4">
        <v>0.86723313807066882</v>
      </c>
      <c r="H2" s="4">
        <v>-0.20216461640617009</v>
      </c>
      <c r="I2" s="4">
        <v>1.2002398136378629</v>
      </c>
    </row>
    <row r="3" spans="1:9" x14ac:dyDescent="0.25">
      <c r="A3" t="s">
        <v>183</v>
      </c>
      <c r="B3" s="3">
        <v>36.064998626708977</v>
      </c>
      <c r="C3" s="3">
        <v>18</v>
      </c>
      <c r="D3" s="4">
        <v>-4.8290023082917521E-3</v>
      </c>
      <c r="E3" s="4">
        <v>-1.15320755096423E-2</v>
      </c>
      <c r="F3" s="2">
        <v>3</v>
      </c>
      <c r="G3" s="4">
        <v>0.91937183978028636</v>
      </c>
      <c r="H3" s="4">
        <v>-0.17934537580526999</v>
      </c>
      <c r="I3" s="4">
        <v>1.2350118763324569</v>
      </c>
    </row>
    <row r="4" spans="1:9" x14ac:dyDescent="0.25">
      <c r="A4" t="s">
        <v>184</v>
      </c>
      <c r="B4" s="3">
        <v>36.240001678466797</v>
      </c>
      <c r="C4" s="3">
        <v>18.20999908447266</v>
      </c>
      <c r="D4" s="4">
        <v>6.1077517464525064E-3</v>
      </c>
      <c r="E4" s="4">
        <v>-1.0326116195473739E-2</v>
      </c>
      <c r="F4" s="2">
        <v>3</v>
      </c>
      <c r="G4" s="4">
        <v>0.93589759656742433</v>
      </c>
      <c r="H4" s="4">
        <v>-0.19663444868524421</v>
      </c>
      <c r="I4" s="4">
        <v>1.214628174511877</v>
      </c>
    </row>
    <row r="5" spans="1:9" x14ac:dyDescent="0.25">
      <c r="A5" t="s">
        <v>185</v>
      </c>
      <c r="B5" s="3">
        <v>36.020000457763672</v>
      </c>
      <c r="C5" s="3">
        <v>18.39999961853027</v>
      </c>
      <c r="D5" s="4">
        <v>2.5042717228232592E-2</v>
      </c>
      <c r="E5" s="4">
        <v>-4.3161723529065221E-2</v>
      </c>
      <c r="F5" s="2">
        <v>3</v>
      </c>
      <c r="G5" s="4">
        <v>0.98895633593600585</v>
      </c>
      <c r="H5" s="4">
        <v>-0.19571234369348689</v>
      </c>
      <c r="I5" s="4">
        <v>1.1966426090699229</v>
      </c>
    </row>
    <row r="6" spans="1:9" x14ac:dyDescent="0.25">
      <c r="A6" t="s">
        <v>186</v>
      </c>
      <c r="B6" s="3">
        <v>35.139999389648438</v>
      </c>
      <c r="C6" s="3">
        <v>19.229999542236332</v>
      </c>
      <c r="D6" s="4">
        <v>-4.87276476442281E-2</v>
      </c>
      <c r="E6" s="4">
        <v>0.11091855202373441</v>
      </c>
      <c r="F6" s="2">
        <v>3</v>
      </c>
      <c r="G6" s="4">
        <v>0.96312849935880052</v>
      </c>
      <c r="H6" s="4">
        <v>-0.1977870359565547</v>
      </c>
      <c r="I6" s="4">
        <v>1.299160537918044</v>
      </c>
    </row>
    <row r="7" spans="1:9" x14ac:dyDescent="0.25">
      <c r="A7" t="s">
        <v>187</v>
      </c>
      <c r="B7" s="3">
        <v>36.939998626708977</v>
      </c>
      <c r="C7" s="3">
        <v>17.309999465942379</v>
      </c>
      <c r="D7" s="4">
        <v>-8.7450616491083433E-2</v>
      </c>
      <c r="E7" s="4">
        <v>0.16096577083110011</v>
      </c>
      <c r="F7" s="2">
        <v>3</v>
      </c>
      <c r="G7" s="4">
        <v>1.1389691747288131</v>
      </c>
      <c r="H7" s="4">
        <v>-0.19064085417559409</v>
      </c>
      <c r="I7" s="4">
        <v>1.3177457518040909</v>
      </c>
    </row>
    <row r="8" spans="1:9" x14ac:dyDescent="0.25">
      <c r="A8" t="s">
        <v>188</v>
      </c>
      <c r="B8" s="3">
        <v>40.479999542236328</v>
      </c>
      <c r="C8" s="3">
        <v>14.909999847412109</v>
      </c>
      <c r="D8" s="4">
        <v>2.325576686067676E-2</v>
      </c>
      <c r="E8" s="4">
        <v>-5.6329134973343242E-2</v>
      </c>
      <c r="F8" s="2">
        <v>2</v>
      </c>
      <c r="G8" s="4">
        <v>1.3344866889286</v>
      </c>
      <c r="H8" s="4">
        <v>-0.1219456151515762</v>
      </c>
      <c r="I8" s="4">
        <v>1.446043074975266</v>
      </c>
    </row>
    <row r="9" spans="1:9" x14ac:dyDescent="0.25">
      <c r="A9" t="s">
        <v>189</v>
      </c>
      <c r="B9" s="3">
        <v>39.560001373291023</v>
      </c>
      <c r="C9" s="3">
        <v>15.80000019073486</v>
      </c>
      <c r="D9" s="4">
        <v>-2.0064344315699371E-2</v>
      </c>
      <c r="E9" s="4">
        <v>5.4739697834204293E-2</v>
      </c>
      <c r="F9" s="2">
        <v>2</v>
      </c>
      <c r="G9" s="4">
        <v>1.2999999778215281</v>
      </c>
      <c r="H9" s="4">
        <v>-0.120331975384387</v>
      </c>
      <c r="I9" s="4">
        <v>1.384891969513526</v>
      </c>
    </row>
    <row r="10" spans="1:9" x14ac:dyDescent="0.25">
      <c r="A10" t="s">
        <v>190</v>
      </c>
      <c r="B10" s="3">
        <v>40.369998931884773</v>
      </c>
      <c r="C10" s="3">
        <v>14.97999954223633</v>
      </c>
      <c r="D10" s="4">
        <v>6.7331787540569898E-3</v>
      </c>
      <c r="E10" s="4">
        <v>-1.3824887685854329E-2</v>
      </c>
      <c r="F10" s="2">
        <v>2</v>
      </c>
      <c r="G10" s="4">
        <v>1.371915267103885</v>
      </c>
      <c r="H10" s="4">
        <v>-0.1094974615731695</v>
      </c>
      <c r="I10" s="4">
        <v>1.4280575095333119</v>
      </c>
    </row>
    <row r="11" spans="1:9" x14ac:dyDescent="0.25">
      <c r="A11" t="s">
        <v>191</v>
      </c>
      <c r="B11" s="3">
        <v>40.099998474121087</v>
      </c>
      <c r="C11" s="3">
        <v>15.189999580383301</v>
      </c>
      <c r="D11" s="4">
        <v>4.0207503702631257E-2</v>
      </c>
      <c r="E11" s="4">
        <v>-5.240181349224815E-2</v>
      </c>
      <c r="F11" s="2">
        <v>2</v>
      </c>
      <c r="G11" s="4">
        <v>1.399760662547433</v>
      </c>
      <c r="H11" s="4">
        <v>-0.1000461052495879</v>
      </c>
      <c r="I11" s="4">
        <v>1.4536168777968159</v>
      </c>
    </row>
    <row r="12" spans="1:9" x14ac:dyDescent="0.25">
      <c r="A12" t="s">
        <v>192</v>
      </c>
      <c r="B12" s="3">
        <v>38.549999237060547</v>
      </c>
      <c r="C12" s="3">
        <v>16.030000686645511</v>
      </c>
      <c r="D12" s="4">
        <v>7.7878450000978816E-4</v>
      </c>
      <c r="E12" s="4">
        <v>-1.957184632159947E-2</v>
      </c>
      <c r="F12" s="2">
        <v>2</v>
      </c>
      <c r="G12" s="4">
        <v>1.322289057299854</v>
      </c>
      <c r="H12" s="4">
        <v>-0.1196404406089551</v>
      </c>
      <c r="I12" s="4">
        <v>1.4622990977227339</v>
      </c>
    </row>
    <row r="13" spans="1:9" x14ac:dyDescent="0.25">
      <c r="A13" t="s">
        <v>193</v>
      </c>
      <c r="B13" s="3">
        <v>38.520000457763672</v>
      </c>
      <c r="C13" s="3">
        <v>16.35000038146973</v>
      </c>
      <c r="D13" s="4">
        <v>-6.4367204980362192E-2</v>
      </c>
      <c r="E13" s="4">
        <v>0.14096304734949741</v>
      </c>
      <c r="F13" s="2">
        <v>3</v>
      </c>
      <c r="G13" s="4">
        <v>1.275251019693572</v>
      </c>
      <c r="H13" s="4">
        <v>-0.1214845626556975</v>
      </c>
      <c r="I13" s="4">
        <v>1.6170079609011301</v>
      </c>
    </row>
    <row r="14" spans="1:9" x14ac:dyDescent="0.25">
      <c r="A14" t="s">
        <v>194</v>
      </c>
      <c r="B14" s="3">
        <v>41.169998168945313</v>
      </c>
      <c r="C14" s="3">
        <v>14.329999923706049</v>
      </c>
      <c r="D14" s="4">
        <v>4.1462968035441694E-3</v>
      </c>
      <c r="E14" s="4">
        <v>-1.9164937683158859E-2</v>
      </c>
      <c r="F14" s="2">
        <v>2</v>
      </c>
      <c r="G14" s="4">
        <v>1.4936400725739789</v>
      </c>
      <c r="H14" s="4">
        <v>-7.3997298758236019E-2</v>
      </c>
      <c r="I14" s="4">
        <v>1.584729845565148</v>
      </c>
    </row>
    <row r="15" spans="1:9" x14ac:dyDescent="0.25">
      <c r="A15" t="s">
        <v>195</v>
      </c>
      <c r="B15" s="3">
        <v>41</v>
      </c>
      <c r="C15" s="3">
        <v>14.60999965667725</v>
      </c>
      <c r="D15" s="4">
        <v>-2.6359548664520841E-2</v>
      </c>
      <c r="E15" s="4">
        <v>7.0329675089788601E-2</v>
      </c>
      <c r="F15" s="2">
        <v>2</v>
      </c>
      <c r="G15" s="4">
        <v>1.490887137331427</v>
      </c>
      <c r="H15" s="4">
        <v>-8.7505793934068654E-2</v>
      </c>
      <c r="I15" s="4">
        <v>1.545003007241057</v>
      </c>
    </row>
    <row r="16" spans="1:9" x14ac:dyDescent="0.25">
      <c r="A16" t="s">
        <v>196</v>
      </c>
      <c r="B16" s="3">
        <v>42.110000610351563</v>
      </c>
      <c r="C16" s="3">
        <v>13.64999961853027</v>
      </c>
      <c r="D16" s="4">
        <v>-5.9017940603831587E-3</v>
      </c>
      <c r="E16" s="4">
        <v>4.9192880737054523E-2</v>
      </c>
      <c r="F16" s="2">
        <v>2</v>
      </c>
      <c r="G16" s="4">
        <v>1.5567700282906021</v>
      </c>
      <c r="H16" s="4">
        <v>-4.4721124795733869E-2</v>
      </c>
      <c r="I16" s="4">
        <v>1.693517829598149</v>
      </c>
    </row>
    <row r="17" spans="1:9" x14ac:dyDescent="0.25">
      <c r="A17" t="s">
        <v>197</v>
      </c>
      <c r="B17" s="3">
        <v>42.360000610351563</v>
      </c>
      <c r="C17" s="3">
        <v>13.010000228881839</v>
      </c>
      <c r="D17" s="4">
        <v>-2.1256889900500561E-2</v>
      </c>
      <c r="E17" s="4">
        <v>1.7996909289228261E-2</v>
      </c>
      <c r="F17" s="2">
        <v>1</v>
      </c>
      <c r="G17" s="4">
        <v>1.662476493816043</v>
      </c>
      <c r="H17" s="4">
        <v>-2.3513149669177499E-2</v>
      </c>
      <c r="I17" s="4">
        <v>1.730018888032576</v>
      </c>
    </row>
    <row r="18" spans="1:9" x14ac:dyDescent="0.25">
      <c r="A18" t="s">
        <v>198</v>
      </c>
      <c r="B18" s="3">
        <v>43.279998779296882</v>
      </c>
      <c r="C18" s="3">
        <v>12.77999973297119</v>
      </c>
      <c r="D18" s="4">
        <v>1.835291245404402E-2</v>
      </c>
      <c r="E18" s="4">
        <v>-3.4743205898720597E-2</v>
      </c>
      <c r="F18" s="2">
        <v>1</v>
      </c>
      <c r="G18" s="4">
        <v>1.7832796301240139</v>
      </c>
      <c r="H18" s="4">
        <v>-2.4717017144724299E-2</v>
      </c>
      <c r="I18" s="4">
        <v>1.811039090120367</v>
      </c>
    </row>
    <row r="19" spans="1:9" x14ac:dyDescent="0.25">
      <c r="A19" t="s">
        <v>199</v>
      </c>
      <c r="B19" s="3">
        <v>42.5</v>
      </c>
      <c r="C19" s="3">
        <v>13.239999771118161</v>
      </c>
      <c r="D19" s="4">
        <v>5.4412003724992894E-3</v>
      </c>
      <c r="E19" s="4">
        <v>3.790765149775055E-3</v>
      </c>
      <c r="F19" s="2">
        <v>1</v>
      </c>
      <c r="G19" s="4">
        <v>1.8466174903738299</v>
      </c>
      <c r="H19" s="4">
        <v>-1.6534128726103599E-2</v>
      </c>
      <c r="I19" s="4">
        <v>1.863413007775359</v>
      </c>
    </row>
    <row r="20" spans="1:9" x14ac:dyDescent="0.25">
      <c r="A20" t="s">
        <v>200</v>
      </c>
      <c r="B20" s="3">
        <v>42.270000457763672</v>
      </c>
      <c r="C20" s="3">
        <v>13.189999580383301</v>
      </c>
      <c r="D20" s="4">
        <v>7.147944444484855E-3</v>
      </c>
      <c r="E20" s="4">
        <v>9.9539936133032914E-3</v>
      </c>
      <c r="F20" s="2">
        <v>1</v>
      </c>
      <c r="G20" s="4">
        <v>1.9394993130295319</v>
      </c>
      <c r="H20" s="4">
        <v>-1.737217991559115E-2</v>
      </c>
      <c r="I20" s="4">
        <v>2.1883407685004079</v>
      </c>
    </row>
    <row r="21" spans="1:9" x14ac:dyDescent="0.25">
      <c r="A21" t="s">
        <v>201</v>
      </c>
      <c r="B21" s="3">
        <v>41.970001220703118</v>
      </c>
      <c r="C21" s="3">
        <v>13.060000419616699</v>
      </c>
      <c r="D21" s="4">
        <v>-8.2702853649571084E-3</v>
      </c>
      <c r="E21" s="4">
        <v>1.083593982167463E-2</v>
      </c>
      <c r="F21" s="2">
        <v>1</v>
      </c>
      <c r="G21" s="4">
        <v>1.8434959735690071</v>
      </c>
      <c r="H21" s="4">
        <v>-2.0181758992274031E-2</v>
      </c>
      <c r="I21" s="4">
        <v>2.1922273120490048</v>
      </c>
    </row>
    <row r="22" spans="1:9" x14ac:dyDescent="0.25">
      <c r="A22" t="s">
        <v>202</v>
      </c>
      <c r="B22" s="3">
        <v>42.319999694824219</v>
      </c>
      <c r="C22" s="3">
        <v>12.920000076293951</v>
      </c>
      <c r="D22" s="4">
        <v>1.1956002000207629E-2</v>
      </c>
      <c r="E22" s="4">
        <v>-9.2024452385066624E-3</v>
      </c>
      <c r="F22" s="2">
        <v>1</v>
      </c>
      <c r="G22" s="4">
        <v>1.760600124294931</v>
      </c>
      <c r="H22" s="4">
        <v>-2.179509093945442E-2</v>
      </c>
      <c r="I22" s="4">
        <v>2.1890880272035238</v>
      </c>
    </row>
    <row r="23" spans="1:9" x14ac:dyDescent="0.25">
      <c r="A23" t="s">
        <v>203</v>
      </c>
      <c r="B23" s="3">
        <v>41.819999694824219</v>
      </c>
      <c r="C23" s="3">
        <v>13.039999961853029</v>
      </c>
      <c r="D23" s="4">
        <v>2.2243946487564559E-2</v>
      </c>
      <c r="E23" s="4">
        <v>-5.6439924037285823E-2</v>
      </c>
      <c r="F23" s="2">
        <v>1</v>
      </c>
      <c r="G23" s="4">
        <v>1.968062401840585</v>
      </c>
      <c r="H23" s="4">
        <v>-2.948865365677977E-2</v>
      </c>
      <c r="I23" s="4">
        <v>2.1427502897908308</v>
      </c>
    </row>
    <row r="24" spans="1:9" x14ac:dyDescent="0.25">
      <c r="A24" t="s">
        <v>204</v>
      </c>
      <c r="B24" s="3">
        <v>40.909999847412109</v>
      </c>
      <c r="C24" s="3">
        <v>13.819999694824221</v>
      </c>
      <c r="D24" s="4">
        <v>1.7661668432782829E-2</v>
      </c>
      <c r="E24" s="4">
        <v>-3.5589688178444767E-2</v>
      </c>
      <c r="F24" s="2">
        <v>2</v>
      </c>
      <c r="G24" s="4">
        <v>2.034866560583366</v>
      </c>
      <c r="H24" s="4">
        <v>-5.1777575205104842E-2</v>
      </c>
      <c r="I24" s="4">
        <v>2.0957766612740198</v>
      </c>
    </row>
    <row r="25" spans="1:9" x14ac:dyDescent="0.25">
      <c r="A25" t="s">
        <v>205</v>
      </c>
      <c r="B25" s="3">
        <v>40.200000762939453</v>
      </c>
      <c r="C25" s="3">
        <v>14.329999923706049</v>
      </c>
      <c r="D25" s="4">
        <v>2.5510203585134231E-2</v>
      </c>
      <c r="E25" s="4">
        <v>-5.5516949724618847E-3</v>
      </c>
      <c r="F25" s="2">
        <v>2</v>
      </c>
      <c r="G25" s="4">
        <v>1.6675515313212721</v>
      </c>
      <c r="H25" s="4">
        <v>-5.118111347108778E-2</v>
      </c>
      <c r="I25" s="4">
        <v>2.042986257740333</v>
      </c>
    </row>
    <row r="26" spans="1:9" x14ac:dyDescent="0.25">
      <c r="A26" t="s">
        <v>206</v>
      </c>
      <c r="B26" s="3">
        <v>39.200000762939453</v>
      </c>
      <c r="C26" s="3">
        <v>14.409999847412109</v>
      </c>
      <c r="D26" s="4">
        <v>-1.259445819625171E-2</v>
      </c>
      <c r="E26" s="4">
        <v>6.944603574132735E-4</v>
      </c>
      <c r="F26" s="2">
        <v>2</v>
      </c>
      <c r="G26" s="4">
        <v>1.810035935405826</v>
      </c>
      <c r="H26" s="4">
        <v>-9.2817928986192566E-2</v>
      </c>
      <c r="I26" s="4">
        <v>2.0128205183529082</v>
      </c>
    </row>
    <row r="27" spans="1:9" x14ac:dyDescent="0.25">
      <c r="A27" t="s">
        <v>207</v>
      </c>
      <c r="B27" s="3">
        <v>39.700000762939453</v>
      </c>
      <c r="C27" s="3">
        <v>14.39999961853027</v>
      </c>
      <c r="D27" s="4">
        <v>-3.5939765208071413E-2</v>
      </c>
      <c r="E27" s="4">
        <v>4.7272699529474327E-2</v>
      </c>
      <c r="F27" s="2">
        <v>2</v>
      </c>
      <c r="G27" s="4">
        <v>1.6361221551645799</v>
      </c>
      <c r="H27" s="4">
        <v>-7.8501573073389008E-2</v>
      </c>
      <c r="I27" s="4">
        <v>2.3295909838546081</v>
      </c>
    </row>
    <row r="28" spans="1:9" x14ac:dyDescent="0.25">
      <c r="A28" t="s">
        <v>208</v>
      </c>
      <c r="B28" s="3">
        <v>41.180000305175781</v>
      </c>
      <c r="C28" s="3">
        <v>13.75</v>
      </c>
      <c r="D28" s="4">
        <v>8.8192212896367472E-3</v>
      </c>
      <c r="E28" s="4">
        <v>-6.5029011268515902E-3</v>
      </c>
      <c r="F28" s="2">
        <v>2</v>
      </c>
      <c r="G28" s="4">
        <v>1.881735508404847</v>
      </c>
      <c r="H28" s="4">
        <v>-2.7916921336318179E-2</v>
      </c>
      <c r="I28" s="4">
        <v>2.305533306979191</v>
      </c>
    </row>
    <row r="29" spans="1:9" x14ac:dyDescent="0.25">
      <c r="A29" t="s">
        <v>209</v>
      </c>
      <c r="B29" s="3">
        <v>40.819999694824219</v>
      </c>
      <c r="C29" s="3">
        <v>13.840000152587891</v>
      </c>
      <c r="D29" s="4">
        <v>4.8548661054008679E-2</v>
      </c>
      <c r="E29" s="4">
        <v>-9.067017675620026E-2</v>
      </c>
      <c r="F29" s="2">
        <v>2</v>
      </c>
      <c r="G29" s="4">
        <v>1.7340923550197891</v>
      </c>
      <c r="H29" s="4">
        <v>-6.1560439650460541E-2</v>
      </c>
      <c r="I29" s="4">
        <v>2.287890867845904</v>
      </c>
    </row>
    <row r="30" spans="1:9" x14ac:dyDescent="0.25">
      <c r="A30" t="s">
        <v>210</v>
      </c>
      <c r="B30" s="3">
        <v>38.930000305175781</v>
      </c>
      <c r="C30" s="3">
        <v>15.22000026702881</v>
      </c>
      <c r="D30" s="4">
        <v>6.7236138748842933E-3</v>
      </c>
      <c r="E30" s="4">
        <v>3.2564484624427743E-2</v>
      </c>
      <c r="F30" s="2">
        <v>2</v>
      </c>
      <c r="G30" s="4">
        <v>1.3579648555711969</v>
      </c>
      <c r="H30" s="4">
        <v>-0.1014077789423431</v>
      </c>
      <c r="I30" s="4">
        <v>2.1547713961646391</v>
      </c>
    </row>
    <row r="31" spans="1:9" x14ac:dyDescent="0.25">
      <c r="A31" t="s">
        <v>211</v>
      </c>
      <c r="B31" s="3">
        <v>38.669998168945313</v>
      </c>
      <c r="C31" s="3">
        <v>14.739999771118161</v>
      </c>
      <c r="D31" s="4">
        <v>-2.1260445160031449E-2</v>
      </c>
      <c r="E31" s="4">
        <v>2.0775637081209549E-2</v>
      </c>
      <c r="F31" s="2">
        <v>2</v>
      </c>
      <c r="G31" s="4">
        <v>1.0914006840253621</v>
      </c>
      <c r="H31" s="4">
        <v>-0.1084466281434731</v>
      </c>
      <c r="I31" s="4">
        <v>2.238973418183579</v>
      </c>
    </row>
    <row r="32" spans="1:9" x14ac:dyDescent="0.25">
      <c r="A32" t="s">
        <v>212</v>
      </c>
      <c r="B32" s="3">
        <v>39.509998321533203</v>
      </c>
      <c r="C32" s="3">
        <v>14.439999580383301</v>
      </c>
      <c r="D32" s="4">
        <v>-2.530904887301233E-4</v>
      </c>
      <c r="E32" s="4">
        <v>-4.1379599735654748E-3</v>
      </c>
      <c r="F32" s="2">
        <v>2</v>
      </c>
      <c r="G32" s="4">
        <v>1.1780595176910269</v>
      </c>
      <c r="H32" s="4">
        <v>-6.4662350139330638E-2</v>
      </c>
      <c r="I32" s="4">
        <v>2.231756084529958</v>
      </c>
    </row>
    <row r="33" spans="1:9" x14ac:dyDescent="0.25">
      <c r="A33" t="s">
        <v>213</v>
      </c>
      <c r="B33" s="3">
        <v>39.520000457763672</v>
      </c>
      <c r="C33" s="3">
        <v>14.5</v>
      </c>
      <c r="D33" s="4">
        <v>-9.5238359293988717E-3</v>
      </c>
      <c r="E33" s="4">
        <v>2.766249083506533E-3</v>
      </c>
      <c r="F33" s="2">
        <v>2</v>
      </c>
      <c r="G33" s="4">
        <v>1.1213098356434641</v>
      </c>
      <c r="H33" s="4">
        <v>-6.513957413924687E-2</v>
      </c>
      <c r="I33" s="4">
        <v>2.2678427527980629</v>
      </c>
    </row>
    <row r="34" spans="1:9" x14ac:dyDescent="0.25">
      <c r="A34" t="s">
        <v>214</v>
      </c>
      <c r="B34" s="3">
        <v>39.900001525878913</v>
      </c>
      <c r="C34" s="3">
        <v>14.460000038146971</v>
      </c>
      <c r="D34" s="4">
        <v>-3.3430167011295531E-2</v>
      </c>
      <c r="E34" s="4">
        <v>7.1905135914498652E-2</v>
      </c>
      <c r="F34" s="2">
        <v>2</v>
      </c>
      <c r="G34" s="4">
        <v>1.170838049386218</v>
      </c>
      <c r="H34" s="4">
        <v>-7.9455930052050427E-2</v>
      </c>
      <c r="I34" s="4">
        <v>2.284683096019859</v>
      </c>
    </row>
    <row r="35" spans="1:9" x14ac:dyDescent="0.25">
      <c r="A35" t="s">
        <v>215</v>
      </c>
      <c r="B35" s="3">
        <v>41.279998779296882</v>
      </c>
      <c r="C35" s="3">
        <v>13.489999771118161</v>
      </c>
      <c r="D35" s="4">
        <v>3.8910469739348308E-3</v>
      </c>
      <c r="E35" s="4">
        <v>2.898551673472971E-2</v>
      </c>
      <c r="F35" s="2">
        <v>2</v>
      </c>
      <c r="G35" s="4">
        <v>1.31779899029394</v>
      </c>
      <c r="H35" s="4">
        <v>-2.1235967379832691E-2</v>
      </c>
      <c r="I35" s="4">
        <v>2.3279870979415849</v>
      </c>
    </row>
    <row r="36" spans="1:9" x14ac:dyDescent="0.25">
      <c r="A36" t="s">
        <v>216</v>
      </c>
      <c r="B36" s="3">
        <v>41.119998931884773</v>
      </c>
      <c r="C36" s="3">
        <v>13.10999965667725</v>
      </c>
      <c r="D36" s="4">
        <v>-4.8402895550966329E-3</v>
      </c>
      <c r="E36" s="4">
        <v>-2.1641788814083181E-2</v>
      </c>
      <c r="F36" s="2">
        <v>1</v>
      </c>
      <c r="G36" s="4">
        <v>1.394874708746088</v>
      </c>
      <c r="H36" s="4">
        <v>-2.5530892357907949E-2</v>
      </c>
      <c r="I36" s="4">
        <v>2.3608659943836461</v>
      </c>
    </row>
    <row r="37" spans="1:9" x14ac:dyDescent="0.25">
      <c r="A37" t="s">
        <v>95</v>
      </c>
      <c r="B37" s="3">
        <v>41.319999694824219</v>
      </c>
      <c r="C37" s="3">
        <v>13.39999961853027</v>
      </c>
      <c r="D37" s="4">
        <v>1.2000926813499291E-2</v>
      </c>
      <c r="E37" s="4">
        <v>-3.179194575191846E-2</v>
      </c>
      <c r="F37" s="2">
        <v>2</v>
      </c>
      <c r="G37" s="4">
        <v>1.377445436712073</v>
      </c>
      <c r="H37" s="4">
        <v>-2.930708082504296E-2</v>
      </c>
      <c r="I37" s="4">
        <v>2.3327987556806522</v>
      </c>
    </row>
    <row r="38" spans="1:9" x14ac:dyDescent="0.25">
      <c r="A38" t="s">
        <v>217</v>
      </c>
      <c r="B38" s="3">
        <v>40.830001831054688</v>
      </c>
      <c r="C38" s="3">
        <v>13.840000152587891</v>
      </c>
      <c r="D38" s="4">
        <v>-1.495775441430414E-2</v>
      </c>
      <c r="E38" s="4">
        <v>3.0528655107632471E-2</v>
      </c>
      <c r="F38" s="2">
        <v>2</v>
      </c>
      <c r="G38" s="4">
        <v>1.40459381223736</v>
      </c>
      <c r="H38" s="4">
        <v>-2.530118643519386E-2</v>
      </c>
      <c r="I38" s="4">
        <v>2.3135524306343429</v>
      </c>
    </row>
    <row r="39" spans="1:9" x14ac:dyDescent="0.25">
      <c r="A39" t="s">
        <v>218</v>
      </c>
      <c r="B39" s="3">
        <v>41.450000762939453</v>
      </c>
      <c r="C39" s="3">
        <v>13.430000305175779</v>
      </c>
      <c r="D39" s="4">
        <v>1.5682415293112321E-2</v>
      </c>
      <c r="E39" s="4">
        <v>-2.256182468023105E-2</v>
      </c>
      <c r="F39" s="2">
        <v>2</v>
      </c>
      <c r="G39" s="4">
        <v>1.5274391297000589</v>
      </c>
      <c r="H39" s="4">
        <v>-1.204819277108438E-2</v>
      </c>
      <c r="I39" s="4">
        <v>2.3279870979415849</v>
      </c>
    </row>
    <row r="40" spans="1:9" x14ac:dyDescent="0.25">
      <c r="A40" t="s">
        <v>219</v>
      </c>
      <c r="B40" s="3">
        <v>40.810001373291023</v>
      </c>
      <c r="C40" s="3">
        <v>13.739999771118161</v>
      </c>
      <c r="D40" s="4">
        <v>1.3661278556577731E-2</v>
      </c>
      <c r="E40" s="4">
        <v>-7.2728937322441567E-4</v>
      </c>
      <c r="F40" s="2">
        <v>2</v>
      </c>
      <c r="G40" s="4">
        <v>1.402001290351117</v>
      </c>
      <c r="H40" s="4">
        <v>-2.338479342834698E-2</v>
      </c>
      <c r="I40" s="4">
        <v>2.2830792101068371</v>
      </c>
    </row>
    <row r="41" spans="1:9" x14ac:dyDescent="0.25">
      <c r="A41" t="s">
        <v>220</v>
      </c>
      <c r="B41" s="3">
        <v>40.259998321533203</v>
      </c>
      <c r="C41" s="3">
        <v>13.75</v>
      </c>
      <c r="D41" s="4">
        <v>3.2572366976013623E-2</v>
      </c>
      <c r="E41" s="4">
        <v>-5.4332872347019452E-2</v>
      </c>
      <c r="F41" s="2">
        <v>2</v>
      </c>
      <c r="G41" s="4">
        <v>1.4444444444444451</v>
      </c>
      <c r="H41" s="4">
        <v>-5.303762746427565E-2</v>
      </c>
      <c r="I41" s="4">
        <v>2.243785075922645</v>
      </c>
    </row>
    <row r="42" spans="1:9" x14ac:dyDescent="0.25">
      <c r="A42" t="s">
        <v>221</v>
      </c>
      <c r="B42" s="3">
        <v>38.990001678466797</v>
      </c>
      <c r="C42" s="3">
        <v>14.539999961853029</v>
      </c>
      <c r="D42" s="4">
        <v>2.1482932901700561E-2</v>
      </c>
      <c r="E42" s="4">
        <v>-5.2151250506989211E-2</v>
      </c>
      <c r="F42" s="2">
        <v>2</v>
      </c>
      <c r="G42" s="4">
        <v>1.4353529744571349</v>
      </c>
      <c r="H42" s="4">
        <v>-6.0993221003311393E-2</v>
      </c>
      <c r="I42" s="4">
        <v>2.2060945217415182</v>
      </c>
    </row>
    <row r="43" spans="1:9" x14ac:dyDescent="0.25">
      <c r="A43" t="s">
        <v>222</v>
      </c>
      <c r="B43" s="3">
        <v>38.169998168945313</v>
      </c>
      <c r="C43" s="3">
        <v>15.340000152587891</v>
      </c>
      <c r="D43" s="4">
        <v>7.655678264332888E-3</v>
      </c>
      <c r="E43" s="4">
        <v>-5.1880624714809587E-3</v>
      </c>
      <c r="F43" s="2">
        <v>2</v>
      </c>
      <c r="G43" s="4">
        <v>1.2127535170403081</v>
      </c>
      <c r="H43" s="4">
        <v>-0.1001687277037242</v>
      </c>
      <c r="I43" s="4">
        <v>2.0697672782342078</v>
      </c>
    </row>
    <row r="44" spans="1:9" x14ac:dyDescent="0.25">
      <c r="A44" t="s">
        <v>223</v>
      </c>
      <c r="B44" s="3">
        <v>37.880001068115227</v>
      </c>
      <c r="C44" s="3">
        <v>15.420000076293951</v>
      </c>
      <c r="D44" s="4">
        <v>-2.74711084432715E-2</v>
      </c>
      <c r="E44" s="4">
        <v>8.2865191302115004E-2</v>
      </c>
      <c r="F44" s="2">
        <v>2</v>
      </c>
      <c r="G44" s="4">
        <v>1.195942090905231</v>
      </c>
      <c r="H44" s="4">
        <v>-0.1080038474367543</v>
      </c>
      <c r="I44" s="4">
        <v>2.1122694901544028</v>
      </c>
    </row>
    <row r="45" spans="1:9" x14ac:dyDescent="0.25">
      <c r="A45" t="s">
        <v>224</v>
      </c>
      <c r="B45" s="3">
        <v>38.950000762939453</v>
      </c>
      <c r="C45" s="3">
        <v>14.239999771118161</v>
      </c>
      <c r="D45" s="4">
        <v>-2.5607804372551608E-3</v>
      </c>
      <c r="E45" s="4">
        <v>1.6416812168366771E-2</v>
      </c>
      <c r="F45" s="2">
        <v>2</v>
      </c>
      <c r="G45" s="4">
        <v>1.137760824962861</v>
      </c>
      <c r="H45" s="4">
        <v>-7.3529394183211916E-2</v>
      </c>
      <c r="I45" s="4">
        <v>2.2012828640024509</v>
      </c>
    </row>
    <row r="46" spans="1:9" x14ac:dyDescent="0.25">
      <c r="A46" t="s">
        <v>225</v>
      </c>
      <c r="B46" s="3">
        <v>39.049999237060547</v>
      </c>
      <c r="C46" s="3">
        <v>14.010000228881839</v>
      </c>
      <c r="D46" s="4">
        <v>7.7419157951108541E-3</v>
      </c>
      <c r="E46" s="4">
        <v>-2.5730172643567251E-2</v>
      </c>
      <c r="F46" s="2">
        <v>2</v>
      </c>
      <c r="G46" s="4">
        <v>1.180346151298435</v>
      </c>
      <c r="H46" s="4">
        <v>-7.3529394183211916E-2</v>
      </c>
      <c r="I46" s="4">
        <v>2.1643944057328142</v>
      </c>
    </row>
    <row r="47" spans="1:9" x14ac:dyDescent="0.25">
      <c r="A47" t="s">
        <v>226</v>
      </c>
      <c r="B47" s="3">
        <v>38.75</v>
      </c>
      <c r="C47" s="3">
        <v>14.38000011444092</v>
      </c>
      <c r="D47" s="4">
        <v>4.4474436488989522E-2</v>
      </c>
      <c r="E47" s="4">
        <v>-9.2744494110384323E-2</v>
      </c>
      <c r="F47" s="2">
        <v>2</v>
      </c>
      <c r="G47" s="4">
        <v>1.254217498319836</v>
      </c>
      <c r="H47" s="4">
        <v>-9.3032815869214414E-2</v>
      </c>
      <c r="I47" s="4">
        <v>2.1194868238080238</v>
      </c>
    </row>
    <row r="48" spans="1:9" x14ac:dyDescent="0.25">
      <c r="A48" t="s">
        <v>227</v>
      </c>
      <c r="B48" s="3">
        <v>37.099998474121087</v>
      </c>
      <c r="C48" s="3">
        <v>15.85000038146973</v>
      </c>
      <c r="D48" s="4">
        <v>-6.9475809680758505E-2</v>
      </c>
      <c r="E48" s="4">
        <v>0.13783201968635689</v>
      </c>
      <c r="F48" s="2">
        <v>2</v>
      </c>
      <c r="G48" s="4">
        <v>1.228228187634997</v>
      </c>
      <c r="H48" s="4">
        <v>-0.16128251447777869</v>
      </c>
      <c r="I48" s="4">
        <v>2.127505947463177</v>
      </c>
    </row>
    <row r="49" spans="1:9" x14ac:dyDescent="0.25">
      <c r="A49" t="s">
        <v>228</v>
      </c>
      <c r="B49" s="3">
        <v>39.869998931884773</v>
      </c>
      <c r="C49" s="3">
        <v>13.930000305175779</v>
      </c>
      <c r="D49" s="4">
        <v>-1.8222153837598509E-2</v>
      </c>
      <c r="E49" s="4">
        <v>7.7339518669594209E-2</v>
      </c>
      <c r="F49" s="2">
        <v>2</v>
      </c>
      <c r="G49" s="4">
        <v>1.368983904493398</v>
      </c>
      <c r="H49" s="4">
        <v>-4.8216008246661952E-2</v>
      </c>
      <c r="I49" s="4">
        <v>2.287890867845904</v>
      </c>
    </row>
    <row r="50" spans="1:9" x14ac:dyDescent="0.25">
      <c r="A50" t="s">
        <v>229</v>
      </c>
      <c r="B50" s="3">
        <v>40.610000610351563</v>
      </c>
      <c r="C50" s="3">
        <v>12.930000305175779</v>
      </c>
      <c r="D50" s="4">
        <v>-1.0477590048325051E-2</v>
      </c>
      <c r="E50" s="4">
        <v>1.094607847852336E-2</v>
      </c>
      <c r="F50" s="2">
        <v>1</v>
      </c>
      <c r="G50" s="4">
        <v>1.346042857497032</v>
      </c>
      <c r="H50" s="4">
        <v>-2.09739378371715E-2</v>
      </c>
      <c r="I50" s="4">
        <v>2.3247793261155412</v>
      </c>
    </row>
    <row r="51" spans="1:9" x14ac:dyDescent="0.25">
      <c r="A51" t="s">
        <v>230</v>
      </c>
      <c r="B51" s="3">
        <v>41.040000915527337</v>
      </c>
      <c r="C51" s="3">
        <v>12.789999961853029</v>
      </c>
      <c r="D51" s="4">
        <v>4.4052937466227959E-3</v>
      </c>
      <c r="E51" s="4">
        <v>-3.1176899525243722E-3</v>
      </c>
      <c r="F51" s="2">
        <v>1</v>
      </c>
      <c r="G51" s="4">
        <v>1.272425367061651</v>
      </c>
      <c r="H51" s="4">
        <v>-2.6880373097261101E-2</v>
      </c>
      <c r="I51" s="4">
        <v>2.3064953937990369</v>
      </c>
    </row>
    <row r="52" spans="1:9" x14ac:dyDescent="0.25">
      <c r="A52" t="s">
        <v>231</v>
      </c>
      <c r="B52" s="3">
        <v>40.860000610351563</v>
      </c>
      <c r="C52" s="3">
        <v>12.829999923706049</v>
      </c>
      <c r="D52" s="4">
        <v>2.6994014810199922E-3</v>
      </c>
      <c r="E52" s="4">
        <v>-1.7611063439567198E-2</v>
      </c>
      <c r="F52" s="2">
        <v>1</v>
      </c>
      <c r="G52" s="4">
        <v>1.3321917547236819</v>
      </c>
      <c r="H52" s="4">
        <v>-2.2902622310111861E-2</v>
      </c>
      <c r="I52" s="4">
        <v>2.2991177633271009</v>
      </c>
    </row>
    <row r="53" spans="1:9" x14ac:dyDescent="0.25">
      <c r="A53" t="s">
        <v>232</v>
      </c>
      <c r="B53" s="3">
        <v>40.75</v>
      </c>
      <c r="C53" s="3">
        <v>13.060000419616699</v>
      </c>
      <c r="D53" s="4">
        <v>2.2841361544347238E-2</v>
      </c>
      <c r="E53" s="4">
        <v>-4.462323725477424E-2</v>
      </c>
      <c r="F53" s="2">
        <v>1</v>
      </c>
      <c r="G53" s="4">
        <v>1.2676684227648489</v>
      </c>
      <c r="H53" s="4">
        <v>-4.532307350198872E-2</v>
      </c>
      <c r="I53" s="4">
        <v>2.2742582964501521</v>
      </c>
    </row>
    <row r="54" spans="1:9" x14ac:dyDescent="0.25">
      <c r="A54" t="s">
        <v>233</v>
      </c>
      <c r="B54" s="3">
        <v>39.840000152587891</v>
      </c>
      <c r="C54" s="3">
        <v>13.670000076293951</v>
      </c>
      <c r="D54" s="4">
        <v>3.939468430470594E-2</v>
      </c>
      <c r="E54" s="4">
        <v>-1.299641156808984E-2</v>
      </c>
      <c r="F54" s="2">
        <v>2</v>
      </c>
      <c r="G54" s="4">
        <v>1.198675403277377</v>
      </c>
      <c r="H54" s="4">
        <v>-8.9922844344256014E-2</v>
      </c>
      <c r="I54" s="4">
        <v>2.1948676262603199</v>
      </c>
    </row>
    <row r="55" spans="1:9" x14ac:dyDescent="0.25">
      <c r="A55" t="s">
        <v>234</v>
      </c>
      <c r="B55" s="3">
        <v>38.330001831054688</v>
      </c>
      <c r="C55" s="3">
        <v>13.85000038146973</v>
      </c>
      <c r="D55" s="4">
        <v>5.2206883442229568E-4</v>
      </c>
      <c r="E55" s="4">
        <v>-2.1613640290952811E-3</v>
      </c>
      <c r="F55" s="2">
        <v>2</v>
      </c>
      <c r="G55" s="4">
        <v>1.0651941235984561</v>
      </c>
      <c r="H55" s="4">
        <v>-8.3172632618439324E-2</v>
      </c>
      <c r="I55" s="4">
        <v>2.1289495365578839</v>
      </c>
    </row>
    <row r="56" spans="1:9" x14ac:dyDescent="0.25">
      <c r="A56" t="s">
        <v>235</v>
      </c>
      <c r="B56" s="3">
        <v>38.310001373291023</v>
      </c>
      <c r="C56" s="3">
        <v>13.88000011444092</v>
      </c>
      <c r="D56" s="4">
        <v>1.6989732823329721E-2</v>
      </c>
      <c r="E56" s="4">
        <v>-3.2752630978025832E-2</v>
      </c>
      <c r="F56" s="2">
        <v>2</v>
      </c>
      <c r="G56" s="4">
        <v>1.130700909268548</v>
      </c>
      <c r="H56" s="4">
        <v>-9.1851528817196493E-2</v>
      </c>
      <c r="I56" s="4">
        <v>2.1259020615501538</v>
      </c>
    </row>
    <row r="57" spans="1:9" x14ac:dyDescent="0.25">
      <c r="A57" t="s">
        <v>94</v>
      </c>
      <c r="B57" s="3">
        <v>37.669998168945313</v>
      </c>
      <c r="C57" s="3">
        <v>14.35000038146973</v>
      </c>
      <c r="D57" s="4">
        <v>-6.0129829141925439E-2</v>
      </c>
      <c r="E57" s="4">
        <v>7.8136733964353722E-2</v>
      </c>
      <c r="F57" s="2">
        <v>2</v>
      </c>
      <c r="G57" s="4">
        <v>1.1403407586630741</v>
      </c>
      <c r="H57" s="4">
        <v>-9.1851528817196493E-2</v>
      </c>
      <c r="I57" s="4">
        <v>2.2076984076545401</v>
      </c>
    </row>
    <row r="58" spans="1:9" x14ac:dyDescent="0.25">
      <c r="A58" t="s">
        <v>236</v>
      </c>
      <c r="B58" s="3">
        <v>40.080001831054688</v>
      </c>
      <c r="C58" s="3">
        <v>13.310000419616699</v>
      </c>
      <c r="D58" s="4">
        <v>1.622726233850047E-2</v>
      </c>
      <c r="E58" s="4">
        <v>-2.1323526008731442E-2</v>
      </c>
      <c r="F58" s="2">
        <v>2</v>
      </c>
      <c r="G58" s="4">
        <v>1.2180410906445549</v>
      </c>
      <c r="H58" s="4">
        <v>-4.7733837128426833E-2</v>
      </c>
      <c r="I58" s="4">
        <v>2.2157175313096928</v>
      </c>
    </row>
    <row r="59" spans="1:9" x14ac:dyDescent="0.25">
      <c r="A59" t="s">
        <v>237</v>
      </c>
      <c r="B59" s="3">
        <v>39.439998626708977</v>
      </c>
      <c r="C59" s="3">
        <v>13.60000038146973</v>
      </c>
      <c r="D59" s="4">
        <v>-5.0454280024959663E-3</v>
      </c>
      <c r="E59" s="4">
        <v>2.5641036705816189E-2</v>
      </c>
      <c r="F59" s="2">
        <v>2</v>
      </c>
      <c r="G59" s="4">
        <v>1.213243507415112</v>
      </c>
      <c r="H59" s="4">
        <v>-6.6538050915909031E-2</v>
      </c>
      <c r="I59" s="4">
        <v>2.1964715121733431</v>
      </c>
    </row>
    <row r="60" spans="1:9" x14ac:dyDescent="0.25">
      <c r="A60" t="s">
        <v>238</v>
      </c>
      <c r="B60" s="3">
        <v>39.639999389648438</v>
      </c>
      <c r="C60" s="3">
        <v>13.260000228881839</v>
      </c>
      <c r="D60" s="4">
        <v>-2.516413804595885E-3</v>
      </c>
      <c r="E60" s="4">
        <v>-1.4126363054103421E-2</v>
      </c>
      <c r="F60" s="2">
        <v>2</v>
      </c>
      <c r="G60" s="4">
        <v>1.2561183880569791</v>
      </c>
      <c r="H60" s="4">
        <v>-4.8457047823410759E-2</v>
      </c>
      <c r="I60" s="4">
        <v>2.2197273990472279</v>
      </c>
    </row>
    <row r="61" spans="1:9" x14ac:dyDescent="0.25">
      <c r="A61" t="s">
        <v>239</v>
      </c>
      <c r="B61" s="3">
        <v>39.740001678466797</v>
      </c>
      <c r="C61" s="3">
        <v>13.44999980926514</v>
      </c>
      <c r="D61" s="4">
        <v>-2.7602710129519541E-3</v>
      </c>
      <c r="E61" s="4">
        <v>2.3592043975852128E-2</v>
      </c>
      <c r="F61" s="2">
        <v>2</v>
      </c>
      <c r="G61" s="4">
        <v>1.256672362356803</v>
      </c>
      <c r="H61" s="4">
        <v>-5.303762746427565E-2</v>
      </c>
      <c r="I61" s="4">
        <v>2.217321417222716</v>
      </c>
    </row>
    <row r="62" spans="1:9" x14ac:dyDescent="0.25">
      <c r="A62" t="s">
        <v>240</v>
      </c>
      <c r="B62" s="3">
        <v>39.849998474121087</v>
      </c>
      <c r="C62" s="3">
        <v>13.14000034332275</v>
      </c>
      <c r="D62" s="4">
        <v>-2.8048817704363519E-2</v>
      </c>
      <c r="E62" s="4">
        <v>4.7011963635144927E-2</v>
      </c>
      <c r="F62" s="2">
        <v>1</v>
      </c>
      <c r="G62" s="4">
        <v>1.3441175573012409</v>
      </c>
      <c r="H62" s="4">
        <v>-3.9971093643737632E-2</v>
      </c>
      <c r="I62" s="4">
        <v>2.326383212028563</v>
      </c>
    </row>
    <row r="63" spans="1:9" x14ac:dyDescent="0.25">
      <c r="A63" t="s">
        <v>241</v>
      </c>
      <c r="B63" s="3">
        <v>41</v>
      </c>
      <c r="C63" s="3">
        <v>12.55000019073486</v>
      </c>
      <c r="D63" s="4">
        <v>2.6796886717917801E-2</v>
      </c>
      <c r="E63" s="4">
        <v>-4.8521562548058839E-2</v>
      </c>
      <c r="F63" s="2">
        <v>1</v>
      </c>
      <c r="G63" s="4">
        <v>1.437574360516567</v>
      </c>
      <c r="H63" s="4">
        <v>-2.1929861252473652E-2</v>
      </c>
      <c r="I63" s="4">
        <v>2.2910986396719482</v>
      </c>
    </row>
    <row r="64" spans="1:9" x14ac:dyDescent="0.25">
      <c r="A64" t="s">
        <v>242</v>
      </c>
      <c r="B64" s="3">
        <v>39.930000305175781</v>
      </c>
      <c r="C64" s="3">
        <v>13.189999580383301</v>
      </c>
      <c r="D64" s="4">
        <v>3.6604356974453862E-2</v>
      </c>
      <c r="E64" s="4">
        <v>-8.2707224642141197E-3</v>
      </c>
      <c r="F64" s="2">
        <v>1</v>
      </c>
      <c r="G64" s="4">
        <v>1.4496933849167799</v>
      </c>
      <c r="H64" s="4">
        <v>-3.8660975842711658E-2</v>
      </c>
      <c r="I64" s="4">
        <v>2.2028867499154732</v>
      </c>
    </row>
    <row r="65" spans="1:9" x14ac:dyDescent="0.25">
      <c r="A65" t="s">
        <v>243</v>
      </c>
      <c r="B65" s="3">
        <v>38.520000457763672</v>
      </c>
      <c r="C65" s="3">
        <v>13.30000019073486</v>
      </c>
      <c r="D65" s="4">
        <v>2.474063052409314E-2</v>
      </c>
      <c r="E65" s="4">
        <v>-5.8740263056175863E-2</v>
      </c>
      <c r="F65" s="2">
        <v>2</v>
      </c>
      <c r="G65" s="4">
        <v>1.351648500082151</v>
      </c>
      <c r="H65" s="4">
        <v>-5.332634238789502E-2</v>
      </c>
      <c r="I65" s="4">
        <v>2.1114673942429119</v>
      </c>
    </row>
    <row r="66" spans="1:9" x14ac:dyDescent="0.25">
      <c r="A66" t="s">
        <v>244</v>
      </c>
      <c r="B66" s="3">
        <v>37.590000152587891</v>
      </c>
      <c r="C66" s="3">
        <v>14.13000011444092</v>
      </c>
      <c r="D66" s="4">
        <v>2.95809882417255E-2</v>
      </c>
      <c r="E66" s="4">
        <v>-4.4624736248438657E-2</v>
      </c>
      <c r="F66" s="2">
        <v>2</v>
      </c>
      <c r="G66" s="4">
        <v>1.222945032039171</v>
      </c>
      <c r="H66" s="4">
        <v>-9.2533316244075126E-2</v>
      </c>
      <c r="I66" s="4">
        <v>2.037690477703638</v>
      </c>
    </row>
    <row r="67" spans="1:9" x14ac:dyDescent="0.25">
      <c r="A67" t="s">
        <v>245</v>
      </c>
      <c r="B67" s="3">
        <v>36.509998321533203</v>
      </c>
      <c r="C67" s="3">
        <v>14.789999961853029</v>
      </c>
      <c r="D67" s="4">
        <v>-3.5148039791002228E-2</v>
      </c>
      <c r="E67" s="4">
        <v>6.864160395890595E-2</v>
      </c>
      <c r="F67" s="2">
        <v>2</v>
      </c>
      <c r="G67" s="4">
        <v>1.140093755244231</v>
      </c>
      <c r="H67" s="4">
        <v>-0.1175959313682011</v>
      </c>
      <c r="I67" s="4">
        <v>2.0134721980999468</v>
      </c>
    </row>
    <row r="68" spans="1:9" x14ac:dyDescent="0.25">
      <c r="A68" t="s">
        <v>246</v>
      </c>
      <c r="B68" s="3">
        <v>37.840000152587891</v>
      </c>
      <c r="C68" s="3">
        <v>13.840000152587891</v>
      </c>
      <c r="D68" s="4">
        <v>-3.4447525425556853E-2</v>
      </c>
      <c r="E68" s="4">
        <v>8.9763807908963988E-2</v>
      </c>
      <c r="F68" s="2">
        <v>2</v>
      </c>
      <c r="G68" s="4">
        <v>1.2699460095623729</v>
      </c>
      <c r="H68" s="4">
        <v>-8.0051563113366253E-2</v>
      </c>
      <c r="I68" s="4">
        <v>2.113071280155935</v>
      </c>
    </row>
    <row r="69" spans="1:9" x14ac:dyDescent="0.25">
      <c r="A69" t="s">
        <v>247</v>
      </c>
      <c r="B69" s="3">
        <v>39.189998626708977</v>
      </c>
      <c r="C69" s="3">
        <v>12.69999980926514</v>
      </c>
      <c r="D69" s="4">
        <v>-1.4336009026326259E-2</v>
      </c>
      <c r="E69" s="4">
        <v>2.0900340647264311E-2</v>
      </c>
      <c r="F69" s="2">
        <v>1</v>
      </c>
      <c r="G69" s="4">
        <v>1.4709961837993819</v>
      </c>
      <c r="H69" s="4">
        <v>-3.099333869171195E-2</v>
      </c>
      <c r="I69" s="4">
        <v>2.2197273990472279</v>
      </c>
    </row>
    <row r="70" spans="1:9" x14ac:dyDescent="0.25">
      <c r="A70" t="s">
        <v>248</v>
      </c>
      <c r="B70" s="3">
        <v>39.759998321533203</v>
      </c>
      <c r="C70" s="3">
        <v>12.439999580383301</v>
      </c>
      <c r="D70" s="4">
        <v>3.5335535947167429E-3</v>
      </c>
      <c r="E70" s="4">
        <v>-1.970055226687795E-2</v>
      </c>
      <c r="F70" s="2">
        <v>1</v>
      </c>
      <c r="G70" s="4">
        <v>1.4959194952817969</v>
      </c>
      <c r="H70" s="4">
        <v>-4.8363515784198619E-2</v>
      </c>
      <c r="I70" s="4">
        <v>2.2316759361208001</v>
      </c>
    </row>
    <row r="71" spans="1:9" x14ac:dyDescent="0.25">
      <c r="A71" t="s">
        <v>249</v>
      </c>
      <c r="B71" s="3">
        <v>39.619998931884773</v>
      </c>
      <c r="C71" s="3">
        <v>12.689999580383301</v>
      </c>
      <c r="D71" s="4">
        <v>8.6558086342685137E-3</v>
      </c>
      <c r="E71" s="4">
        <v>-5.4859441412932197E-3</v>
      </c>
      <c r="F71" s="2">
        <v>1</v>
      </c>
      <c r="G71" s="4">
        <v>1.582789995944087</v>
      </c>
      <c r="H71" s="4">
        <v>-1.2490626778143049E-2</v>
      </c>
      <c r="I71" s="4">
        <v>2.2036888458269641</v>
      </c>
    </row>
    <row r="72" spans="1:9" x14ac:dyDescent="0.25">
      <c r="A72" t="s">
        <v>250</v>
      </c>
      <c r="B72" s="3">
        <v>39.279998779296882</v>
      </c>
      <c r="C72" s="3">
        <v>12.760000228881839</v>
      </c>
      <c r="D72" s="4">
        <v>2.344965310408309E-2</v>
      </c>
      <c r="E72" s="4">
        <v>-2.4464808615499711E-2</v>
      </c>
      <c r="F72" s="2">
        <v>1</v>
      </c>
      <c r="G72" s="4">
        <v>1.548994105661422</v>
      </c>
      <c r="H72" s="4">
        <v>-3.3611369527890012E-2</v>
      </c>
      <c r="I72" s="4">
        <v>2.1541299029814209</v>
      </c>
    </row>
    <row r="73" spans="1:9" x14ac:dyDescent="0.25">
      <c r="A73" t="s">
        <v>251</v>
      </c>
      <c r="B73" s="3">
        <v>38.380001068115227</v>
      </c>
      <c r="C73" s="3">
        <v>13.079999923706049</v>
      </c>
      <c r="D73" s="4">
        <v>2.3739646567144002E-2</v>
      </c>
      <c r="E73" s="4">
        <v>-2.022475281262481E-2</v>
      </c>
      <c r="F73" s="2">
        <v>1</v>
      </c>
      <c r="G73" s="4">
        <v>1.546781807918471</v>
      </c>
      <c r="H73" s="4">
        <v>-3.4936175004954613E-2</v>
      </c>
      <c r="I73" s="4">
        <v>2.1102645562856348</v>
      </c>
    </row>
    <row r="74" spans="1:9" x14ac:dyDescent="0.25">
      <c r="A74" t="s">
        <v>252</v>
      </c>
      <c r="B74" s="3">
        <v>37.490001678466797</v>
      </c>
      <c r="C74" s="3">
        <v>13.35000038146973</v>
      </c>
      <c r="D74" s="4">
        <v>2.6842054286143169E-2</v>
      </c>
      <c r="E74" s="4">
        <v>-5.5201679168709217E-2</v>
      </c>
      <c r="F74" s="2">
        <v>2</v>
      </c>
      <c r="G74" s="4">
        <v>1.464825876689096</v>
      </c>
      <c r="H74" s="4">
        <v>-3.9025711538949633E-2</v>
      </c>
      <c r="I74" s="4">
        <v>2.0328788199645711</v>
      </c>
    </row>
    <row r="75" spans="1:9" x14ac:dyDescent="0.25">
      <c r="A75" t="s">
        <v>253</v>
      </c>
      <c r="B75" s="3">
        <v>36.509998321533203</v>
      </c>
      <c r="C75" s="3">
        <v>14.13000011444092</v>
      </c>
      <c r="D75" s="4">
        <v>1.3713449894692249E-3</v>
      </c>
      <c r="E75" s="4">
        <v>6.4102672957566664E-3</v>
      </c>
      <c r="F75" s="2">
        <v>2</v>
      </c>
      <c r="G75" s="4">
        <v>1.4735770836975839</v>
      </c>
      <c r="H75" s="4">
        <v>-4.9764314056889518E-2</v>
      </c>
      <c r="I75" s="4">
        <v>1.9799518084746699</v>
      </c>
    </row>
    <row r="76" spans="1:9" x14ac:dyDescent="0.25">
      <c r="A76" t="s">
        <v>254</v>
      </c>
      <c r="B76" s="3">
        <v>36.459999084472663</v>
      </c>
      <c r="C76" s="3">
        <v>14.039999961853029</v>
      </c>
      <c r="D76" s="4">
        <v>-3.570489922732456E-2</v>
      </c>
      <c r="E76" s="4">
        <v>6.3636376115573157E-2</v>
      </c>
      <c r="F76" s="2">
        <v>2</v>
      </c>
      <c r="G76" s="4">
        <v>1.48703952687345</v>
      </c>
      <c r="H76" s="4">
        <v>-5.8407530759868147E-2</v>
      </c>
      <c r="I76" s="4">
        <v>2.019887741752036</v>
      </c>
    </row>
    <row r="77" spans="1:9" x14ac:dyDescent="0.25">
      <c r="A77" t="s">
        <v>255</v>
      </c>
      <c r="B77" s="3">
        <v>37.810001373291023</v>
      </c>
      <c r="C77" s="3">
        <v>13.19999980926514</v>
      </c>
      <c r="D77" s="4">
        <v>2.1203772071380911E-3</v>
      </c>
      <c r="E77" s="4">
        <v>6.0240964778317529E-2</v>
      </c>
      <c r="F77" s="2">
        <v>1</v>
      </c>
      <c r="G77" s="4">
        <v>1.577368860030905</v>
      </c>
      <c r="H77" s="4">
        <v>-5.2121573141973632E-2</v>
      </c>
      <c r="I77" s="4">
        <v>2.044907811357259</v>
      </c>
    </row>
    <row r="78" spans="1:9" x14ac:dyDescent="0.25">
      <c r="A78" t="s">
        <v>256</v>
      </c>
      <c r="B78" s="3">
        <v>37.729999542236328</v>
      </c>
      <c r="C78" s="3">
        <v>12.44999980926514</v>
      </c>
      <c r="D78" s="4">
        <v>-5.2981345069325059E-4</v>
      </c>
      <c r="E78" s="4">
        <v>-1.603885913022296E-3</v>
      </c>
      <c r="F78" s="2">
        <v>1</v>
      </c>
      <c r="G78" s="4">
        <v>1.6128809306540719</v>
      </c>
      <c r="H78" s="4">
        <v>-3.4049220185163653E-2</v>
      </c>
      <c r="I78" s="4">
        <v>2.0505212590978581</v>
      </c>
    </row>
    <row r="79" spans="1:9" x14ac:dyDescent="0.25">
      <c r="A79" t="s">
        <v>257</v>
      </c>
      <c r="B79" s="3">
        <v>37.75</v>
      </c>
      <c r="C79" s="3">
        <v>12.47000026702881</v>
      </c>
      <c r="D79" s="4">
        <v>2.9224392171964819E-3</v>
      </c>
      <c r="E79" s="4">
        <v>3.2180177691847329E-3</v>
      </c>
      <c r="F79" s="2">
        <v>1</v>
      </c>
      <c r="G79" s="4">
        <v>1.6052450377013989</v>
      </c>
      <c r="H79" s="4">
        <v>-2.3310617667223751E-2</v>
      </c>
      <c r="I79" s="4">
        <v>2.0505212590978581</v>
      </c>
    </row>
    <row r="80" spans="1:9" x14ac:dyDescent="0.25">
      <c r="A80" t="s">
        <v>258</v>
      </c>
      <c r="B80" s="3">
        <v>37.639999389648438</v>
      </c>
      <c r="C80" s="3">
        <v>12.430000305175779</v>
      </c>
      <c r="D80" s="4">
        <v>3.4350096756406552E-2</v>
      </c>
      <c r="E80" s="4">
        <v>-4.3110044327135388E-2</v>
      </c>
      <c r="F80" s="2">
        <v>1</v>
      </c>
      <c r="G80" s="4">
        <v>1.6102634667476521</v>
      </c>
      <c r="H80" s="4">
        <v>-4.0282923045227403E-2</v>
      </c>
      <c r="I80" s="4">
        <v>2.0248596963094179</v>
      </c>
    </row>
    <row r="81" spans="1:9" x14ac:dyDescent="0.25">
      <c r="A81" t="s">
        <v>259</v>
      </c>
      <c r="B81" s="3">
        <v>36.389999389648438</v>
      </c>
      <c r="C81" s="3">
        <v>12.989999771118161</v>
      </c>
      <c r="D81" s="4">
        <v>2.767578498896683E-2</v>
      </c>
      <c r="E81" s="4">
        <v>-3.0698359687461041E-3</v>
      </c>
      <c r="F81" s="2">
        <v>1</v>
      </c>
      <c r="G81" s="4">
        <v>1.5900355085863609</v>
      </c>
      <c r="H81" s="4">
        <v>-7.438449790171664E-2</v>
      </c>
      <c r="I81" s="4">
        <v>1.918203577418125</v>
      </c>
    </row>
    <row r="82" spans="1:9" x14ac:dyDescent="0.25">
      <c r="A82" t="s">
        <v>260</v>
      </c>
      <c r="B82" s="3">
        <v>35.409999847412109</v>
      </c>
      <c r="C82" s="3">
        <v>13.02999973297119</v>
      </c>
      <c r="D82" s="4">
        <v>2.3114684280626019E-2</v>
      </c>
      <c r="E82" s="4">
        <v>-4.5421238306660013E-2</v>
      </c>
      <c r="F82" s="2">
        <v>1</v>
      </c>
      <c r="G82" s="4">
        <v>1.3845117129826989</v>
      </c>
      <c r="H82" s="4">
        <v>-0.1084337180868804</v>
      </c>
      <c r="I82" s="4">
        <v>1.844266058150577</v>
      </c>
    </row>
    <row r="83" spans="1:9" x14ac:dyDescent="0.25">
      <c r="A83" t="s">
        <v>261</v>
      </c>
      <c r="B83" s="3">
        <v>34.610000610351563</v>
      </c>
      <c r="C83" s="3">
        <v>13.64999961853027</v>
      </c>
      <c r="D83" s="4">
        <v>1.824062669221771E-2</v>
      </c>
      <c r="E83" s="4">
        <v>-1.463091269352401E-3</v>
      </c>
      <c r="F83" s="2">
        <v>2</v>
      </c>
      <c r="G83" s="4">
        <v>1.4152128956467329</v>
      </c>
      <c r="H83" s="4">
        <v>-0.1181247276108346</v>
      </c>
      <c r="I83" s="4">
        <v>1.8091417826122771</v>
      </c>
    </row>
    <row r="84" spans="1:9" x14ac:dyDescent="0.25">
      <c r="A84" t="s">
        <v>262</v>
      </c>
      <c r="B84" s="3">
        <v>33.990001678466797</v>
      </c>
      <c r="C84" s="3">
        <v>13.670000076293951</v>
      </c>
      <c r="D84" s="4">
        <v>-5.766559561839657E-2</v>
      </c>
      <c r="E84" s="4">
        <v>9.0981673393254692E-2</v>
      </c>
      <c r="F84" s="2">
        <v>2</v>
      </c>
      <c r="G84" s="4">
        <v>1.385263275681881</v>
      </c>
      <c r="H84" s="4">
        <v>-0.1246726584123465</v>
      </c>
      <c r="I84" s="4">
        <v>1.9238971735678809</v>
      </c>
    </row>
    <row r="85" spans="1:9" x14ac:dyDescent="0.25">
      <c r="A85" t="s">
        <v>263</v>
      </c>
      <c r="B85" s="3">
        <v>36.069999694824219</v>
      </c>
      <c r="C85" s="3">
        <v>12.52999973297119</v>
      </c>
      <c r="D85" s="4">
        <v>-1.448084156811158E-2</v>
      </c>
      <c r="E85" s="4">
        <v>-2.388589621275083E-3</v>
      </c>
      <c r="F85" s="2">
        <v>1</v>
      </c>
      <c r="G85" s="4">
        <v>1.6024531448993939</v>
      </c>
      <c r="H85" s="4">
        <v>-5.7359837852387408E-2</v>
      </c>
      <c r="I85" s="4">
        <v>1.9318364547238349</v>
      </c>
    </row>
    <row r="86" spans="1:9" x14ac:dyDescent="0.25">
      <c r="A86" t="s">
        <v>264</v>
      </c>
      <c r="B86" s="3">
        <v>36.599998474121087</v>
      </c>
      <c r="C86" s="3">
        <v>12.560000419616699</v>
      </c>
      <c r="D86" s="4">
        <v>-6.5147035144607068E-3</v>
      </c>
      <c r="E86" s="4">
        <v>2.2801359343169961E-2</v>
      </c>
      <c r="F86" s="2">
        <v>1</v>
      </c>
      <c r="G86" s="4">
        <v>1.6274226613277341</v>
      </c>
      <c r="H86" s="4">
        <v>-4.3740229709117839E-2</v>
      </c>
      <c r="I86" s="4">
        <v>1.9615075793398511</v>
      </c>
    </row>
    <row r="87" spans="1:9" x14ac:dyDescent="0.25">
      <c r="A87" t="s">
        <v>265</v>
      </c>
      <c r="B87" s="3">
        <v>36.840000152587891</v>
      </c>
      <c r="C87" s="3">
        <v>12.27999973297119</v>
      </c>
      <c r="D87" s="4">
        <v>-2.8993107905563201E-2</v>
      </c>
      <c r="E87" s="4">
        <v>-1.60256263302152E-2</v>
      </c>
      <c r="F87" s="2">
        <v>1</v>
      </c>
      <c r="G87" s="4">
        <v>1.4708249852183679</v>
      </c>
      <c r="H87" s="4">
        <v>-4.0806669585472848E-2</v>
      </c>
      <c r="I87" s="4">
        <v>2.0417801879403719</v>
      </c>
    </row>
    <row r="88" spans="1:9" x14ac:dyDescent="0.25">
      <c r="A88" t="s">
        <v>266</v>
      </c>
      <c r="B88" s="3">
        <v>37.939998626708977</v>
      </c>
      <c r="C88" s="3">
        <v>12.47999954223633</v>
      </c>
      <c r="D88" s="4">
        <v>6.3659909525906064E-3</v>
      </c>
      <c r="E88" s="4">
        <v>2.3789989486111999E-2</v>
      </c>
      <c r="F88" s="2">
        <v>1</v>
      </c>
      <c r="G88" s="4">
        <v>1.634722196651093</v>
      </c>
      <c r="H88" s="4">
        <v>-3.8763738355331978E-2</v>
      </c>
      <c r="I88" s="4">
        <v>2.061748154579055</v>
      </c>
    </row>
    <row r="89" spans="1:9" x14ac:dyDescent="0.25">
      <c r="A89" t="s">
        <v>267</v>
      </c>
      <c r="B89" s="3">
        <v>37.700000762939453</v>
      </c>
      <c r="C89" s="3">
        <v>12.189999580383301</v>
      </c>
      <c r="D89" s="4">
        <v>1.344085993939359E-2</v>
      </c>
      <c r="E89" s="4">
        <v>9.9419957409394577E-3</v>
      </c>
      <c r="F89" s="2">
        <v>1</v>
      </c>
      <c r="G89" s="4">
        <v>1.727930650899987</v>
      </c>
      <c r="H89" s="4">
        <v>-2.7143216374439619E-2</v>
      </c>
      <c r="I89" s="4">
        <v>2.0400961536181921</v>
      </c>
    </row>
    <row r="90" spans="1:9" x14ac:dyDescent="0.25">
      <c r="A90" t="s">
        <v>268</v>
      </c>
      <c r="B90" s="3">
        <v>37.200000762939453</v>
      </c>
      <c r="C90" s="3">
        <v>12.069999694824221</v>
      </c>
      <c r="D90" s="4">
        <v>2.4511136215574551E-2</v>
      </c>
      <c r="E90" s="4">
        <v>-4.4338908514846682E-2</v>
      </c>
      <c r="F90" s="2">
        <v>1</v>
      </c>
      <c r="G90" s="4">
        <v>1.7054546009410509</v>
      </c>
      <c r="H90" s="4">
        <v>-2.3237151810794221E-2</v>
      </c>
      <c r="I90" s="4">
        <v>2.002405599437064</v>
      </c>
    </row>
    <row r="91" spans="1:9" x14ac:dyDescent="0.25">
      <c r="A91" t="s">
        <v>269</v>
      </c>
      <c r="B91" s="3">
        <v>36.310001373291023</v>
      </c>
      <c r="C91" s="3">
        <v>12.63000011444092</v>
      </c>
      <c r="D91" s="4">
        <v>2.977887412764213E-2</v>
      </c>
      <c r="E91" s="4">
        <v>2.2672042455262661E-2</v>
      </c>
      <c r="F91" s="2">
        <v>1</v>
      </c>
      <c r="G91" s="4">
        <v>1.577005037620387</v>
      </c>
      <c r="H91" s="4">
        <v>-2.2803715185110481E-2</v>
      </c>
      <c r="I91" s="4">
        <v>1.911788339675994</v>
      </c>
    </row>
    <row r="92" spans="1:9" x14ac:dyDescent="0.25">
      <c r="A92" t="s">
        <v>270</v>
      </c>
      <c r="B92" s="3">
        <v>35.259998321533203</v>
      </c>
      <c r="C92" s="3">
        <v>12.35000038146973</v>
      </c>
      <c r="D92" s="4">
        <v>1.7310977402265951E-2</v>
      </c>
      <c r="E92" s="4">
        <v>-5.4364472843394518E-2</v>
      </c>
      <c r="F92" s="2">
        <v>1</v>
      </c>
      <c r="G92" s="4">
        <v>1.5532221035596361</v>
      </c>
      <c r="H92" s="4">
        <v>-1.977377815573356E-2</v>
      </c>
      <c r="I92" s="4">
        <v>1.842902923374985</v>
      </c>
    </row>
    <row r="93" spans="1:9" x14ac:dyDescent="0.25">
      <c r="A93" t="s">
        <v>271</v>
      </c>
      <c r="B93" s="3">
        <v>34.659999847412109</v>
      </c>
      <c r="C93" s="3">
        <v>13.060000419616699</v>
      </c>
      <c r="D93" s="4">
        <v>4.3466106396565776E-3</v>
      </c>
      <c r="E93" s="4">
        <v>6.9391018299884699E-3</v>
      </c>
      <c r="F93" s="2">
        <v>1</v>
      </c>
      <c r="G93" s="4">
        <v>1.4774839467093051</v>
      </c>
      <c r="H93" s="4">
        <v>-2.438334559653399E-2</v>
      </c>
      <c r="I93" s="4">
        <v>1.789093667564436</v>
      </c>
    </row>
    <row r="94" spans="1:9" x14ac:dyDescent="0.25">
      <c r="A94" t="s">
        <v>272</v>
      </c>
      <c r="B94" s="3">
        <v>34.509998321533203</v>
      </c>
      <c r="C94" s="3">
        <v>12.97000026702881</v>
      </c>
      <c r="D94" s="4">
        <v>-3.177371858618216E-3</v>
      </c>
      <c r="E94" s="4">
        <v>9.3385122176437019E-3</v>
      </c>
      <c r="F94" s="2">
        <v>1</v>
      </c>
      <c r="G94" s="4">
        <v>1.3932037544345519</v>
      </c>
      <c r="H94" s="4">
        <v>-2.353279898730443E-2</v>
      </c>
      <c r="I94" s="4">
        <v>1.8283881076585859</v>
      </c>
    </row>
    <row r="95" spans="1:9" x14ac:dyDescent="0.25">
      <c r="A95" t="s">
        <v>273</v>
      </c>
      <c r="B95" s="3">
        <v>34.619998931884773</v>
      </c>
      <c r="C95" s="3">
        <v>12.85000038146973</v>
      </c>
      <c r="D95" s="4">
        <v>4.0603071782800981E-3</v>
      </c>
      <c r="E95" s="4">
        <v>-1.7584062964670188E-2</v>
      </c>
      <c r="F95" s="2">
        <v>1</v>
      </c>
      <c r="G95" s="4">
        <v>1.358310504917269</v>
      </c>
      <c r="H95" s="4">
        <v>-2.2430031723728368E-2</v>
      </c>
      <c r="I95" s="4">
        <v>1.7906975534774581</v>
      </c>
    </row>
    <row r="96" spans="1:9" x14ac:dyDescent="0.25">
      <c r="A96" t="s">
        <v>274</v>
      </c>
      <c r="B96" s="3">
        <v>34.479999542236328</v>
      </c>
      <c r="C96" s="3">
        <v>13.079999923706049</v>
      </c>
      <c r="D96" s="4">
        <v>-5.193315232781881E-3</v>
      </c>
      <c r="E96" s="4">
        <v>3.5629438257139379E-2</v>
      </c>
      <c r="F96" s="2">
        <v>1</v>
      </c>
      <c r="G96" s="4">
        <v>1.387811672036148</v>
      </c>
      <c r="H96" s="4">
        <v>-4.4945518228341919E-2</v>
      </c>
      <c r="I96" s="4">
        <v>1.77305542025413</v>
      </c>
    </row>
    <row r="97" spans="1:9" x14ac:dyDescent="0.25">
      <c r="A97" t="s">
        <v>275</v>
      </c>
      <c r="B97" s="3">
        <v>34.659999847412109</v>
      </c>
      <c r="C97" s="3">
        <v>12.63000011444092</v>
      </c>
      <c r="D97" s="4">
        <v>2.3134185113193868E-3</v>
      </c>
      <c r="E97" s="4">
        <v>-2.244581734833961E-2</v>
      </c>
      <c r="F97" s="2">
        <v>1</v>
      </c>
      <c r="G97" s="4">
        <v>1.447740128595171</v>
      </c>
      <c r="H97" s="4">
        <v>-1.3594811916310399E-2</v>
      </c>
      <c r="I97" s="4">
        <v>1.813712995123872</v>
      </c>
    </row>
    <row r="98" spans="1:9" x14ac:dyDescent="0.25">
      <c r="A98" t="s">
        <v>276</v>
      </c>
      <c r="B98" s="3">
        <v>34.580001831054688</v>
      </c>
      <c r="C98" s="3">
        <v>12.920000076293951</v>
      </c>
      <c r="D98" s="4">
        <v>1.6460945495467168E-2</v>
      </c>
      <c r="E98" s="4">
        <v>-4.622455166284678E-3</v>
      </c>
      <c r="F98" s="2">
        <v>1</v>
      </c>
      <c r="G98" s="4">
        <v>1.53333353827434</v>
      </c>
      <c r="H98" s="4">
        <v>-3.3447632483030947E-2</v>
      </c>
      <c r="I98" s="4">
        <v>1.7750600482129391</v>
      </c>
    </row>
    <row r="99" spans="1:9" x14ac:dyDescent="0.25">
      <c r="A99" t="s">
        <v>277</v>
      </c>
      <c r="B99" s="3">
        <v>34.020000457763672</v>
      </c>
      <c r="C99" s="3">
        <v>12.97999954223633</v>
      </c>
      <c r="D99" s="4">
        <v>-1.3913030209748659E-2</v>
      </c>
      <c r="E99" s="4">
        <v>2.285263762351275E-2</v>
      </c>
      <c r="F99" s="2">
        <v>1</v>
      </c>
      <c r="G99" s="4">
        <v>1.5274888827152759</v>
      </c>
      <c r="H99" s="4">
        <v>-3.001713124074612E-2</v>
      </c>
      <c r="I99" s="4">
        <v>1.8051322207847</v>
      </c>
    </row>
    <row r="100" spans="1:9" x14ac:dyDescent="0.25">
      <c r="A100" t="s">
        <v>278</v>
      </c>
      <c r="B100" s="3">
        <v>34.5</v>
      </c>
      <c r="C100" s="3">
        <v>12.689999580383301</v>
      </c>
      <c r="D100" s="4">
        <v>9.9531661038239072E-3</v>
      </c>
      <c r="E100" s="4">
        <v>0</v>
      </c>
      <c r="F100" s="2">
        <v>1</v>
      </c>
      <c r="G100" s="4">
        <v>1.466047216900173</v>
      </c>
      <c r="H100" s="4">
        <v>-2.496410243836333E-2</v>
      </c>
      <c r="I100" s="4">
        <v>1.7947071153050349</v>
      </c>
    </row>
    <row r="101" spans="1:9" x14ac:dyDescent="0.25">
      <c r="A101" t="s">
        <v>279</v>
      </c>
      <c r="B101" s="3">
        <v>34.159999847412109</v>
      </c>
      <c r="C101" s="3">
        <v>12.689999580383301</v>
      </c>
      <c r="D101" s="4">
        <v>-4.0816149493428933E-3</v>
      </c>
      <c r="E101" s="4">
        <v>1.8459032225695889E-2</v>
      </c>
      <c r="F101" s="2">
        <v>1</v>
      </c>
      <c r="G101" s="4">
        <v>1.426136365945428</v>
      </c>
      <c r="H101" s="4">
        <v>-1.075589331889071E-2</v>
      </c>
      <c r="I101" s="4">
        <v>1.7530073052062889</v>
      </c>
    </row>
    <row r="102" spans="1:9" x14ac:dyDescent="0.25">
      <c r="A102" t="s">
        <v>280</v>
      </c>
      <c r="B102" s="3">
        <v>34.299999237060547</v>
      </c>
      <c r="C102" s="3">
        <v>12.460000038146971</v>
      </c>
      <c r="D102" s="4">
        <v>4.4776037892734877E-2</v>
      </c>
      <c r="E102" s="4">
        <v>-3.0350220369265601E-2</v>
      </c>
      <c r="F102" s="2">
        <v>1</v>
      </c>
      <c r="G102" s="4">
        <v>1.490922156630855</v>
      </c>
      <c r="H102" s="4">
        <v>-3.9215197043521062E-2</v>
      </c>
      <c r="I102" s="4">
        <v>1.758620752946888</v>
      </c>
    </row>
    <row r="103" spans="1:9" x14ac:dyDescent="0.25">
      <c r="A103" t="s">
        <v>281</v>
      </c>
      <c r="B103" s="3">
        <v>32.830001831054688</v>
      </c>
      <c r="C103" s="3">
        <v>12.85000038146973</v>
      </c>
      <c r="D103" s="4">
        <v>-7.8573079581224503E-3</v>
      </c>
      <c r="E103" s="4">
        <v>-3.7453182450392863E-2</v>
      </c>
      <c r="F103" s="2">
        <v>1</v>
      </c>
      <c r="G103" s="4">
        <v>1.4647149086505999</v>
      </c>
      <c r="H103" s="4">
        <v>-3.033909845833804E-2</v>
      </c>
      <c r="I103" s="4">
        <v>1.6960704259788519</v>
      </c>
    </row>
    <row r="104" spans="1:9" x14ac:dyDescent="0.25">
      <c r="A104" t="s">
        <v>282</v>
      </c>
      <c r="B104" s="3">
        <v>33.090000152587891</v>
      </c>
      <c r="C104" s="3">
        <v>13.35000038146973</v>
      </c>
      <c r="D104" s="4">
        <v>1.5653722924198199E-2</v>
      </c>
      <c r="E104" s="4">
        <v>-4.4742331562338533E-3</v>
      </c>
      <c r="F104" s="2">
        <v>2</v>
      </c>
      <c r="G104" s="4">
        <v>1.555212404629805</v>
      </c>
      <c r="H104" s="4">
        <v>-3.8771228284780967E-2</v>
      </c>
      <c r="I104" s="4">
        <v>1.668804977277391</v>
      </c>
    </row>
    <row r="105" spans="1:9" x14ac:dyDescent="0.25">
      <c r="A105" t="s">
        <v>283</v>
      </c>
      <c r="B105" s="3">
        <v>32.580001831054688</v>
      </c>
      <c r="C105" s="3">
        <v>13.409999847412109</v>
      </c>
      <c r="D105" s="4">
        <v>5.5555647129217336E-3</v>
      </c>
      <c r="E105" s="4">
        <v>-2.8260894053073641E-2</v>
      </c>
      <c r="F105" s="2">
        <v>2</v>
      </c>
      <c r="G105" s="4">
        <v>1.5453126051230339</v>
      </c>
      <c r="H105" s="4">
        <v>-3.0718724032070321E-2</v>
      </c>
      <c r="I105" s="4">
        <v>1.6419405765316739</v>
      </c>
    </row>
    <row r="106" spans="1:9" x14ac:dyDescent="0.25">
      <c r="A106" t="s">
        <v>284</v>
      </c>
      <c r="B106" s="3">
        <v>32.400001525878913</v>
      </c>
      <c r="C106" s="3">
        <v>13.80000019073486</v>
      </c>
      <c r="D106" s="4">
        <v>1.950915122207442E-2</v>
      </c>
      <c r="E106" s="4">
        <v>-3.6312815305247659E-2</v>
      </c>
      <c r="F106" s="2">
        <v>2</v>
      </c>
      <c r="G106" s="4">
        <v>1.55520510615869</v>
      </c>
      <c r="H106" s="4">
        <v>-5.2788506258697687E-2</v>
      </c>
      <c r="I106" s="4">
        <v>1.629959395869347</v>
      </c>
    </row>
    <row r="107" spans="1:9" x14ac:dyDescent="0.25">
      <c r="A107" t="s">
        <v>285</v>
      </c>
      <c r="B107" s="3">
        <v>31.780000686645511</v>
      </c>
      <c r="C107" s="3">
        <v>14.319999694824221</v>
      </c>
      <c r="D107" s="4">
        <v>9.8506952670782688E-3</v>
      </c>
      <c r="E107" s="4">
        <v>9.873017393189798E-3</v>
      </c>
      <c r="F107" s="2">
        <v>2</v>
      </c>
      <c r="G107" s="4">
        <v>1.569118915170399</v>
      </c>
      <c r="H107" s="4">
        <v>-6.650759389866856E-2</v>
      </c>
      <c r="I107" s="4">
        <v>1.5862347811730639</v>
      </c>
    </row>
    <row r="108" spans="1:9" x14ac:dyDescent="0.25">
      <c r="A108" t="s">
        <v>286</v>
      </c>
      <c r="B108" s="3">
        <v>31.469999313354489</v>
      </c>
      <c r="C108" s="3">
        <v>14.180000305175779</v>
      </c>
      <c r="D108" s="4">
        <v>2.341461181640625E-2</v>
      </c>
      <c r="E108" s="4">
        <v>1.412461721694624E-3</v>
      </c>
      <c r="F108" s="2">
        <v>2</v>
      </c>
      <c r="G108" s="4">
        <v>1.511572225380418</v>
      </c>
      <c r="H108" s="4">
        <v>-7.4858288485325053E-2</v>
      </c>
      <c r="I108" s="4">
        <v>1.6296915169753241</v>
      </c>
    </row>
    <row r="109" spans="1:9" x14ac:dyDescent="0.25">
      <c r="A109" t="s">
        <v>287</v>
      </c>
      <c r="B109" s="3">
        <v>30.75</v>
      </c>
      <c r="C109" s="3">
        <v>14.159999847412109</v>
      </c>
      <c r="D109" s="4">
        <v>4.5736487048972929E-3</v>
      </c>
      <c r="E109" s="4">
        <v>-4.0650431718535329E-2</v>
      </c>
      <c r="F109" s="2">
        <v>2</v>
      </c>
      <c r="G109" s="4">
        <v>1.45607019773964</v>
      </c>
      <c r="H109" s="4">
        <v>-8.2910792738035699E-2</v>
      </c>
      <c r="I109" s="4">
        <v>1.646371988986056</v>
      </c>
    </row>
    <row r="110" spans="1:9" x14ac:dyDescent="0.25">
      <c r="A110" t="s">
        <v>288</v>
      </c>
      <c r="B110" s="3">
        <v>30.610000610351559</v>
      </c>
      <c r="C110" s="3">
        <v>14.760000228881839</v>
      </c>
      <c r="D110" s="4">
        <v>9.5646740912351813E-3</v>
      </c>
      <c r="E110" s="4">
        <v>4.1637272364941413E-2</v>
      </c>
      <c r="F110" s="2">
        <v>2</v>
      </c>
      <c r="G110" s="4">
        <v>1.4765373350002571</v>
      </c>
      <c r="H110" s="4">
        <v>-0.1088577319240456</v>
      </c>
      <c r="I110" s="4">
        <v>1.578815735324272</v>
      </c>
    </row>
    <row r="111" spans="1:9" x14ac:dyDescent="0.25">
      <c r="A111" t="s">
        <v>289</v>
      </c>
      <c r="B111" s="3">
        <v>30.319999694824219</v>
      </c>
      <c r="C111" s="3">
        <v>14.170000076293951</v>
      </c>
      <c r="D111" s="4">
        <v>4.4796664939843689E-2</v>
      </c>
      <c r="E111" s="4">
        <v>-7.3250483214739481E-2</v>
      </c>
      <c r="F111" s="2">
        <v>2</v>
      </c>
      <c r="G111" s="4">
        <v>1.5848253092978131</v>
      </c>
      <c r="H111" s="4">
        <v>-0.11810316816706121</v>
      </c>
      <c r="I111" s="4">
        <v>1.5487906629953521</v>
      </c>
    </row>
    <row r="112" spans="1:9" x14ac:dyDescent="0.25">
      <c r="A112" t="s">
        <v>290</v>
      </c>
      <c r="B112" s="3">
        <v>29.020000457763668</v>
      </c>
      <c r="C112" s="3">
        <v>15.289999961853029</v>
      </c>
      <c r="D112" s="4">
        <v>-4.1928042897900419E-2</v>
      </c>
      <c r="E112" s="4">
        <v>5.8131499216304013E-2</v>
      </c>
      <c r="F112" s="2">
        <v>2</v>
      </c>
      <c r="G112" s="4">
        <v>1.394389499321766</v>
      </c>
      <c r="H112" s="4">
        <v>-0.14047119761247501</v>
      </c>
      <c r="I112" s="4">
        <v>1.6365979062588969</v>
      </c>
    </row>
    <row r="113" spans="1:9" x14ac:dyDescent="0.25">
      <c r="A113" t="s">
        <v>291</v>
      </c>
      <c r="B113" s="3">
        <v>30.29000091552734</v>
      </c>
      <c r="C113" s="3">
        <v>14.44999980926514</v>
      </c>
      <c r="D113" s="4">
        <v>1.8493649920714231E-2</v>
      </c>
      <c r="E113" s="4">
        <v>-2.430794059092134E-2</v>
      </c>
      <c r="F113" s="2">
        <v>2</v>
      </c>
      <c r="G113" s="4">
        <v>1.4251402298316971</v>
      </c>
      <c r="H113" s="4">
        <v>-0.1234118321378416</v>
      </c>
      <c r="I113" s="4">
        <v>1.6132301005495511</v>
      </c>
    </row>
    <row r="114" spans="1:9" x14ac:dyDescent="0.25">
      <c r="A114" t="s">
        <v>292</v>
      </c>
      <c r="B114" s="3">
        <v>29.739999771118161</v>
      </c>
      <c r="C114" s="3">
        <v>14.810000419616699</v>
      </c>
      <c r="D114" s="4">
        <v>4.3903802123244073E-3</v>
      </c>
      <c r="E114" s="4">
        <v>-5.3727281303878049E-3</v>
      </c>
      <c r="F114" s="2">
        <v>2</v>
      </c>
      <c r="G114" s="4">
        <v>1.410048574017337</v>
      </c>
      <c r="H114" s="4">
        <v>-0.12376975155432141</v>
      </c>
      <c r="I114" s="4">
        <v>1.573883006941585</v>
      </c>
    </row>
    <row r="115" spans="1:9" x14ac:dyDescent="0.25">
      <c r="A115" t="s">
        <v>293</v>
      </c>
      <c r="B115" s="3">
        <v>29.610000610351559</v>
      </c>
      <c r="C115" s="3">
        <v>14.89000034332275</v>
      </c>
      <c r="D115" s="4">
        <v>3.4952812955836958E-2</v>
      </c>
      <c r="E115" s="4">
        <v>-1.341348376527773E-3</v>
      </c>
      <c r="F115" s="2">
        <v>2</v>
      </c>
      <c r="G115" s="4">
        <v>1.424068787594599</v>
      </c>
      <c r="H115" s="4">
        <v>-0.14133607472756721</v>
      </c>
      <c r="I115" s="4">
        <v>1.546391625035588</v>
      </c>
    </row>
    <row r="116" spans="1:9" x14ac:dyDescent="0.25">
      <c r="A116" t="s">
        <v>294</v>
      </c>
      <c r="B116" s="3">
        <v>28.610000610351559</v>
      </c>
      <c r="C116" s="3">
        <v>14.909999847412109</v>
      </c>
      <c r="D116" s="4">
        <v>2.0692112361680559E-2</v>
      </c>
      <c r="E116" s="4">
        <v>-4.7892720773170423E-2</v>
      </c>
      <c r="F116" s="2">
        <v>2</v>
      </c>
      <c r="G116" s="4">
        <v>1.400167821076618</v>
      </c>
      <c r="H116" s="4">
        <v>-0.15568146446153719</v>
      </c>
      <c r="I116" s="4">
        <v>1.478522296437855</v>
      </c>
    </row>
    <row r="117" spans="1:9" x14ac:dyDescent="0.25">
      <c r="A117" t="s">
        <v>295</v>
      </c>
      <c r="B117" s="3">
        <v>28.030000686645511</v>
      </c>
      <c r="C117" s="3">
        <v>15.659999847412109</v>
      </c>
      <c r="D117" s="4">
        <v>3.4508263406014317E-2</v>
      </c>
      <c r="E117" s="4">
        <v>-7.1725010766287123E-2</v>
      </c>
      <c r="F117" s="2">
        <v>2</v>
      </c>
      <c r="G117" s="4">
        <v>1.284433548566815</v>
      </c>
      <c r="H117" s="4">
        <v>-0.18669843571239389</v>
      </c>
      <c r="I117" s="4">
        <v>1.4115119301458161</v>
      </c>
    </row>
    <row r="118" spans="1:9" x14ac:dyDescent="0.25">
      <c r="A118" t="s">
        <v>296</v>
      </c>
      <c r="B118" s="3">
        <v>27.094999313354489</v>
      </c>
      <c r="C118" s="3">
        <v>16.870000839233398</v>
      </c>
      <c r="D118" s="4">
        <v>4.5735217017407237E-2</v>
      </c>
      <c r="E118" s="4">
        <v>-7.0010947802995105E-2</v>
      </c>
      <c r="F118" s="2">
        <v>3</v>
      </c>
      <c r="G118" s="4">
        <v>1.231877969283361</v>
      </c>
      <c r="H118" s="4">
        <v>-0.21950489027596889</v>
      </c>
      <c r="I118" s="4">
        <v>1.338487844544537</v>
      </c>
    </row>
    <row r="119" spans="1:9" x14ac:dyDescent="0.25">
      <c r="A119" t="s">
        <v>297</v>
      </c>
      <c r="B119" s="3">
        <v>25.909999847412109</v>
      </c>
      <c r="C119" s="3">
        <v>18.139999389648441</v>
      </c>
      <c r="D119" s="4">
        <v>6.1450225701620731E-2</v>
      </c>
      <c r="E119" s="4">
        <v>-8.1519018245648778E-2</v>
      </c>
      <c r="F119" s="2">
        <v>3</v>
      </c>
      <c r="G119" s="4">
        <v>1.1682008586580419</v>
      </c>
      <c r="H119" s="4">
        <v>-0.27527586872253029</v>
      </c>
      <c r="I119" s="4">
        <v>1.2319586577280179</v>
      </c>
    </row>
    <row r="120" spans="1:9" x14ac:dyDescent="0.25">
      <c r="A120" t="s">
        <v>298</v>
      </c>
      <c r="B120" s="3">
        <v>24.409999847412109</v>
      </c>
      <c r="C120" s="3">
        <v>19.75</v>
      </c>
      <c r="D120" s="4">
        <v>7.3438878324660006E-2</v>
      </c>
      <c r="E120" s="4">
        <v>-7.1462173251099492E-2</v>
      </c>
      <c r="F120" s="2">
        <v>4</v>
      </c>
      <c r="G120" s="4">
        <v>1.0898971926049741</v>
      </c>
      <c r="H120" s="4">
        <v>-0.29824033572067632</v>
      </c>
      <c r="I120" s="4">
        <v>1.099226696325609</v>
      </c>
    </row>
    <row r="121" spans="1:9" x14ac:dyDescent="0.25">
      <c r="A121" t="s">
        <v>299</v>
      </c>
      <c r="B121" s="3">
        <v>22.739999771118161</v>
      </c>
      <c r="C121" s="3">
        <v>21.270000457763668</v>
      </c>
      <c r="D121" s="4">
        <v>-3.1928480515446937E-2</v>
      </c>
      <c r="E121" s="4">
        <v>2.8529987615146579E-2</v>
      </c>
      <c r="F121" s="2">
        <v>4</v>
      </c>
      <c r="G121" s="4">
        <v>0.98429316713991155</v>
      </c>
      <c r="H121" s="4">
        <v>-0.32642410060516369</v>
      </c>
      <c r="I121" s="4">
        <v>1.1159686272773659</v>
      </c>
    </row>
    <row r="122" spans="1:9" x14ac:dyDescent="0.25">
      <c r="A122" t="s">
        <v>300</v>
      </c>
      <c r="B122" s="3">
        <v>23.489999771118161</v>
      </c>
      <c r="C122" s="3">
        <v>20.680000305175781</v>
      </c>
      <c r="D122" s="4">
        <v>-9.6964396667093E-3</v>
      </c>
      <c r="E122" s="4">
        <v>2.4269428338627549E-2</v>
      </c>
      <c r="F122" s="2">
        <v>4</v>
      </c>
      <c r="G122" s="4">
        <v>1.093582817475155</v>
      </c>
      <c r="H122" s="4">
        <v>-0.32031011794730369</v>
      </c>
      <c r="I122" s="4">
        <v>1.167567444962254</v>
      </c>
    </row>
    <row r="123" spans="1:9" x14ac:dyDescent="0.25">
      <c r="A123" t="s">
        <v>301</v>
      </c>
      <c r="B123" s="3">
        <v>23.719999313354489</v>
      </c>
      <c r="C123" s="3">
        <v>20.190000534057621</v>
      </c>
      <c r="D123" s="4">
        <v>-6.4299843928472988E-2</v>
      </c>
      <c r="E123" s="4">
        <v>6.4312138369149396E-2</v>
      </c>
      <c r="F123" s="2">
        <v>4</v>
      </c>
      <c r="G123" s="4">
        <v>1.194264421147502</v>
      </c>
      <c r="H123" s="4">
        <v>-0.31064714697495521</v>
      </c>
      <c r="I123" s="4">
        <v>1.3457248358944569</v>
      </c>
    </row>
    <row r="124" spans="1:9" x14ac:dyDescent="0.25">
      <c r="A124" t="s">
        <v>302</v>
      </c>
      <c r="B124" s="3">
        <v>25.35000038146973</v>
      </c>
      <c r="C124" s="3">
        <v>18.969999313354489</v>
      </c>
      <c r="D124" s="4">
        <v>4.6223725150348338E-2</v>
      </c>
      <c r="E124" s="4">
        <v>-6.8728594413332122E-2</v>
      </c>
      <c r="F124" s="2">
        <v>3</v>
      </c>
      <c r="G124" s="4">
        <v>1.3870057113597789</v>
      </c>
      <c r="H124" s="4">
        <v>-0.27646880071283531</v>
      </c>
      <c r="I124" s="4">
        <v>1.430548750099464</v>
      </c>
    </row>
    <row r="125" spans="1:9" x14ac:dyDescent="0.25">
      <c r="A125" t="s">
        <v>303</v>
      </c>
      <c r="B125" s="3">
        <v>24.229999542236332</v>
      </c>
      <c r="C125" s="3">
        <v>20.370000839233398</v>
      </c>
      <c r="D125" s="4">
        <v>3.4144226489140277E-2</v>
      </c>
      <c r="E125" s="4">
        <v>-6.1722630204883111E-2</v>
      </c>
      <c r="F125" s="2">
        <v>4</v>
      </c>
      <c r="G125" s="4">
        <v>1.288007478103314</v>
      </c>
      <c r="H125" s="4">
        <v>-0.32418727490668608</v>
      </c>
      <c r="I125" s="4">
        <v>1.3894987852147069</v>
      </c>
    </row>
    <row r="126" spans="1:9" x14ac:dyDescent="0.25">
      <c r="A126" t="s">
        <v>304</v>
      </c>
      <c r="B126" s="3">
        <v>23.430000305175781</v>
      </c>
      <c r="C126" s="3">
        <v>21.70999908447266</v>
      </c>
      <c r="D126" s="4">
        <v>-8.8832102324254425E-3</v>
      </c>
      <c r="E126" s="4">
        <v>1.448595661066987E-2</v>
      </c>
      <c r="F126" s="2">
        <v>4</v>
      </c>
      <c r="G126" s="4">
        <v>1.239961780088721</v>
      </c>
      <c r="H126" s="4">
        <v>-0.31285410813216569</v>
      </c>
      <c r="I126" s="4">
        <v>1.3165466836147779</v>
      </c>
    </row>
    <row r="127" spans="1:9" x14ac:dyDescent="0.25">
      <c r="A127" t="s">
        <v>305</v>
      </c>
      <c r="B127" s="3">
        <v>23.639999389648441</v>
      </c>
      <c r="C127" s="3">
        <v>21.39999961853027</v>
      </c>
      <c r="D127" s="4">
        <v>-4.9074866884561641E-2</v>
      </c>
      <c r="E127" s="4">
        <v>0.113423537099768</v>
      </c>
      <c r="F127" s="2">
        <v>4</v>
      </c>
      <c r="G127" s="4">
        <v>1.242884200683841</v>
      </c>
      <c r="H127" s="4">
        <v>-0.29824033572067632</v>
      </c>
      <c r="I127" s="4">
        <v>1.488326905463135</v>
      </c>
    </row>
    <row r="128" spans="1:9" x14ac:dyDescent="0.25">
      <c r="A128" t="s">
        <v>306</v>
      </c>
      <c r="B128" s="3">
        <v>24.860000610351559</v>
      </c>
      <c r="C128" s="3">
        <v>19.219999313354489</v>
      </c>
      <c r="D128" s="4">
        <v>-6.2594261642486049E-2</v>
      </c>
      <c r="E128" s="4">
        <v>7.4944083640015036E-2</v>
      </c>
      <c r="F128" s="2">
        <v>3</v>
      </c>
      <c r="G128" s="4">
        <v>1.4065828454946041</v>
      </c>
      <c r="H128" s="4">
        <v>-0.26901279089769742</v>
      </c>
      <c r="I128" s="4">
        <v>1.5477581682761079</v>
      </c>
    </row>
    <row r="129" spans="1:9" x14ac:dyDescent="0.25">
      <c r="A129" t="s">
        <v>307</v>
      </c>
      <c r="B129" s="3">
        <v>26.520000457763668</v>
      </c>
      <c r="C129" s="3">
        <v>17.879999160766602</v>
      </c>
      <c r="D129" s="4">
        <v>-1.632042439357495E-2</v>
      </c>
      <c r="E129" s="4">
        <v>3.8930860658699107E-2</v>
      </c>
      <c r="F129" s="2">
        <v>3</v>
      </c>
      <c r="G129" s="4">
        <v>1.628344901556994</v>
      </c>
      <c r="H129" s="4">
        <v>-0.22517147366322901</v>
      </c>
      <c r="I129" s="4">
        <v>1.70263152757987</v>
      </c>
    </row>
    <row r="130" spans="1:9" x14ac:dyDescent="0.25">
      <c r="A130" t="s">
        <v>308</v>
      </c>
      <c r="B130" s="3">
        <v>26.95999908447266</v>
      </c>
      <c r="C130" s="3">
        <v>17.20999908447266</v>
      </c>
      <c r="D130" s="4">
        <v>8.0561052507815534E-2</v>
      </c>
      <c r="E130" s="4">
        <v>-0.10921328383441049</v>
      </c>
      <c r="F130" s="2">
        <v>3</v>
      </c>
      <c r="G130" s="4">
        <v>1.6200193570863419</v>
      </c>
      <c r="H130" s="4">
        <v>-0.2293468209565572</v>
      </c>
      <c r="I130" s="4">
        <v>1.769230798930997</v>
      </c>
    </row>
    <row r="131" spans="1:9" x14ac:dyDescent="0.25">
      <c r="A131" t="s">
        <v>309</v>
      </c>
      <c r="B131" s="3">
        <v>24.95000076293945</v>
      </c>
      <c r="C131" s="3">
        <v>19.319999694824219</v>
      </c>
      <c r="D131" s="4">
        <v>-0.1189971387076204</v>
      </c>
      <c r="E131" s="4">
        <v>0.15757933352966799</v>
      </c>
      <c r="F131" s="2">
        <v>3</v>
      </c>
      <c r="G131" s="4">
        <v>1.4875375301279801</v>
      </c>
      <c r="H131" s="4">
        <v>-0.27706529515040812</v>
      </c>
      <c r="I131" s="4">
        <v>1.9099694571972921</v>
      </c>
    </row>
    <row r="132" spans="1:9" x14ac:dyDescent="0.25">
      <c r="A132" t="s">
        <v>310</v>
      </c>
      <c r="B132" s="3">
        <v>28.319999694824219</v>
      </c>
      <c r="C132" s="3">
        <v>16.690000534057621</v>
      </c>
      <c r="D132" s="4">
        <v>-2.209942713677715E-2</v>
      </c>
      <c r="E132" s="4">
        <v>3.7290265741434681E-2</v>
      </c>
      <c r="F132" s="2">
        <v>3</v>
      </c>
      <c r="G132" s="4">
        <v>1.8606061400059459</v>
      </c>
      <c r="H132" s="4">
        <v>-0.18997909823420361</v>
      </c>
      <c r="I132" s="4">
        <v>2.0427263560074982</v>
      </c>
    </row>
    <row r="133" spans="1:9" x14ac:dyDescent="0.25">
      <c r="A133" t="s">
        <v>311</v>
      </c>
      <c r="B133" s="3">
        <v>28.95999908447266</v>
      </c>
      <c r="C133" s="3">
        <v>16.090000152587891</v>
      </c>
      <c r="D133" s="4">
        <v>1.5427721586491311E-2</v>
      </c>
      <c r="E133" s="4">
        <v>-5.5196740819555057E-2</v>
      </c>
      <c r="F133" s="2">
        <v>2</v>
      </c>
      <c r="G133" s="4">
        <v>1.8758689138151139</v>
      </c>
      <c r="H133" s="4">
        <v>-0.17954067311604241</v>
      </c>
      <c r="I133" s="4">
        <v>1.980572639512171</v>
      </c>
    </row>
    <row r="134" spans="1:9" x14ac:dyDescent="0.25">
      <c r="A134" t="s">
        <v>312</v>
      </c>
      <c r="B134" s="3">
        <v>28.520000457763668</v>
      </c>
      <c r="C134" s="3">
        <v>17.030000686645511</v>
      </c>
      <c r="D134" s="4">
        <v>3.4833128099571287E-2</v>
      </c>
      <c r="E134" s="4">
        <v>-3.7853110023407632E-2</v>
      </c>
      <c r="F134" s="2">
        <v>3</v>
      </c>
      <c r="G134" s="4">
        <v>1.763566017552044</v>
      </c>
      <c r="H134" s="4">
        <v>-0.16999698965424029</v>
      </c>
      <c r="I134" s="4">
        <v>1.947852833422054</v>
      </c>
    </row>
    <row r="135" spans="1:9" x14ac:dyDescent="0.25">
      <c r="A135" t="s">
        <v>163</v>
      </c>
      <c r="B135" s="3">
        <v>27.559999465942379</v>
      </c>
      <c r="C135" s="3">
        <v>17.70000076293945</v>
      </c>
      <c r="D135" s="4">
        <v>1.3607904546427459E-2</v>
      </c>
      <c r="E135" s="4">
        <v>1.432664693808805E-2</v>
      </c>
      <c r="F135" s="2">
        <v>3</v>
      </c>
      <c r="G135" s="4">
        <v>1.56372088055278</v>
      </c>
      <c r="H135" s="4">
        <v>-0.2281538889662523</v>
      </c>
      <c r="I135" s="4">
        <v>1.819018450673145</v>
      </c>
    </row>
    <row r="136" spans="1:9" x14ac:dyDescent="0.25">
      <c r="A136" t="s">
        <v>313</v>
      </c>
      <c r="B136" s="3">
        <v>27.190000534057621</v>
      </c>
      <c r="C136" s="3">
        <v>17.45000076293945</v>
      </c>
      <c r="D136" s="4">
        <v>1.417385586292008E-2</v>
      </c>
      <c r="E136" s="4">
        <v>-5.624656684978524E-2</v>
      </c>
      <c r="F136" s="2">
        <v>3</v>
      </c>
      <c r="G136" s="4">
        <v>1.4539711842311149</v>
      </c>
      <c r="H136" s="4">
        <v>-0.24366234614926041</v>
      </c>
      <c r="I136" s="4">
        <v>1.836400872036698</v>
      </c>
    </row>
    <row r="137" spans="1:9" x14ac:dyDescent="0.25">
      <c r="A137" t="s">
        <v>314</v>
      </c>
      <c r="B137" s="3">
        <v>26.809999465942379</v>
      </c>
      <c r="C137" s="3">
        <v>18.489999771118161</v>
      </c>
      <c r="D137" s="4">
        <v>1.707127637220562E-2</v>
      </c>
      <c r="E137" s="4">
        <v>-4.8439264239749091E-3</v>
      </c>
      <c r="F137" s="2">
        <v>3</v>
      </c>
      <c r="G137" s="4">
        <v>1.4023297340957721</v>
      </c>
      <c r="H137" s="4">
        <v>-0.24560092462895161</v>
      </c>
      <c r="I137" s="4">
        <v>1.7443763686518861</v>
      </c>
    </row>
    <row r="138" spans="1:9" x14ac:dyDescent="0.25">
      <c r="A138" t="s">
        <v>315</v>
      </c>
      <c r="B138" s="3">
        <v>26.360000610351559</v>
      </c>
      <c r="C138" s="3">
        <v>18.579999923706051</v>
      </c>
      <c r="D138" s="4">
        <v>3.9842217502297217E-2</v>
      </c>
      <c r="E138" s="4">
        <v>-6.0667377213471707E-2</v>
      </c>
      <c r="F138" s="2">
        <v>3</v>
      </c>
      <c r="G138" s="4">
        <v>1.447539414109279</v>
      </c>
      <c r="H138" s="4">
        <v>-0.24575001979592451</v>
      </c>
      <c r="I138" s="4">
        <v>1.7196319324104281</v>
      </c>
    </row>
    <row r="139" spans="1:9" x14ac:dyDescent="0.25">
      <c r="A139" t="s">
        <v>316</v>
      </c>
      <c r="B139" s="3">
        <v>25.35000038146973</v>
      </c>
      <c r="C139" s="3">
        <v>19.780000686645511</v>
      </c>
      <c r="D139" s="4">
        <v>-8.9112452354835336E-2</v>
      </c>
      <c r="E139" s="4">
        <v>0.1232254401523627</v>
      </c>
      <c r="F139" s="2">
        <v>4</v>
      </c>
      <c r="G139" s="4">
        <v>1.458777822475799</v>
      </c>
      <c r="H139" s="4">
        <v>-0.26051294425922739</v>
      </c>
      <c r="I139" s="4">
        <v>1.813906054106099</v>
      </c>
    </row>
    <row r="140" spans="1:9" x14ac:dyDescent="0.25">
      <c r="A140" t="s">
        <v>317</v>
      </c>
      <c r="B140" s="3">
        <v>27.829999923706051</v>
      </c>
      <c r="C140" s="3">
        <v>17.610000610351559</v>
      </c>
      <c r="D140" s="4">
        <v>-1.7933729758108361E-3</v>
      </c>
      <c r="E140" s="4">
        <v>5.1369948765045406E-3</v>
      </c>
      <c r="F140" s="2">
        <v>3</v>
      </c>
      <c r="G140" s="4">
        <v>1.6454371399924941</v>
      </c>
      <c r="H140" s="4">
        <v>-0.18848791902511219</v>
      </c>
      <c r="I140" s="4">
        <v>1.9233129788544661</v>
      </c>
    </row>
    <row r="141" spans="1:9" x14ac:dyDescent="0.25">
      <c r="A141" t="s">
        <v>318</v>
      </c>
      <c r="B141" s="3">
        <v>27.879999160766602</v>
      </c>
      <c r="C141" s="3">
        <v>17.520000457763668</v>
      </c>
      <c r="D141" s="4">
        <v>-1.7964080304552321E-2</v>
      </c>
      <c r="E141" s="4">
        <v>1.0380640345549089E-2</v>
      </c>
      <c r="F141" s="2">
        <v>3</v>
      </c>
      <c r="G141" s="4">
        <v>1.5695850857647631</v>
      </c>
      <c r="H141" s="4">
        <v>-0.17029523687302661</v>
      </c>
      <c r="I141" s="4">
        <v>2.0357874585583149</v>
      </c>
    </row>
    <row r="142" spans="1:9" x14ac:dyDescent="0.25">
      <c r="A142" t="s">
        <v>319</v>
      </c>
      <c r="B142" s="3">
        <v>28.389999389648441</v>
      </c>
      <c r="C142" s="3">
        <v>17.340000152587891</v>
      </c>
      <c r="D142" s="4">
        <v>4.6057480770495873E-2</v>
      </c>
      <c r="E142" s="4">
        <v>-4.8298528755794101E-2</v>
      </c>
      <c r="F142" s="2">
        <v>3</v>
      </c>
      <c r="G142" s="4">
        <v>1.727185379998454</v>
      </c>
      <c r="H142" s="4">
        <v>-0.20011927613357841</v>
      </c>
      <c r="I142" s="4">
        <v>1.928425375421511</v>
      </c>
    </row>
    <row r="143" spans="1:9" x14ac:dyDescent="0.25">
      <c r="A143" t="s">
        <v>320</v>
      </c>
      <c r="B143" s="3">
        <v>27.139999389648441</v>
      </c>
      <c r="C143" s="3">
        <v>18.219999313354489</v>
      </c>
      <c r="D143" s="4">
        <v>3.8652899399947982E-2</v>
      </c>
      <c r="E143" s="4">
        <v>-3.8014846906072153E-2</v>
      </c>
      <c r="F143" s="2">
        <v>3</v>
      </c>
      <c r="G143" s="4">
        <v>1.567644292642506</v>
      </c>
      <c r="H143" s="4">
        <v>-0.23501340434381751</v>
      </c>
      <c r="I143" s="4">
        <v>1.780163729697487</v>
      </c>
    </row>
    <row r="144" spans="1:9" x14ac:dyDescent="0.25">
      <c r="A144" t="s">
        <v>321</v>
      </c>
      <c r="B144" s="3">
        <v>26.129999160766602</v>
      </c>
      <c r="C144" s="3">
        <v>18.940000534057621</v>
      </c>
      <c r="D144" s="4">
        <v>-9.0497752276237686E-2</v>
      </c>
      <c r="E144" s="4">
        <v>0.12071011606950301</v>
      </c>
      <c r="F144" s="2">
        <v>3</v>
      </c>
      <c r="G144" s="4">
        <v>1.410516493814665</v>
      </c>
      <c r="H144" s="4">
        <v>-0.22696090009110681</v>
      </c>
      <c r="I144" s="4">
        <v>1.905930557490912</v>
      </c>
    </row>
    <row r="145" spans="1:9" x14ac:dyDescent="0.25">
      <c r="A145" t="s">
        <v>322</v>
      </c>
      <c r="B145" s="3">
        <v>28.729999542236332</v>
      </c>
      <c r="C145" s="3">
        <v>16.89999961853027</v>
      </c>
      <c r="D145" s="4">
        <v>0</v>
      </c>
      <c r="E145" s="4">
        <v>-1.7441926226863139E-2</v>
      </c>
      <c r="F145" s="2">
        <v>3</v>
      </c>
      <c r="G145" s="4">
        <v>1.457656165398622</v>
      </c>
      <c r="H145" s="4">
        <v>-0.1752161737709006</v>
      </c>
      <c r="I145" s="4">
        <v>1.9579756282573511</v>
      </c>
    </row>
    <row r="146" spans="1:9" x14ac:dyDescent="0.25">
      <c r="A146" t="s">
        <v>323</v>
      </c>
      <c r="B146" s="3">
        <v>28.729999542236332</v>
      </c>
      <c r="C146" s="3">
        <v>17.20000076293945</v>
      </c>
      <c r="D146" s="4">
        <v>-1.0431393048244699E-3</v>
      </c>
      <c r="E146" s="4">
        <v>-1.9384272225830061E-2</v>
      </c>
      <c r="F146" s="2">
        <v>3</v>
      </c>
      <c r="G146" s="4">
        <v>1.472461258621951</v>
      </c>
      <c r="H146" s="4">
        <v>-0.14583953378094869</v>
      </c>
      <c r="I146" s="4">
        <v>2.0490798066478901</v>
      </c>
    </row>
    <row r="147" spans="1:9" x14ac:dyDescent="0.25">
      <c r="A147" t="s">
        <v>324</v>
      </c>
      <c r="B147" s="3">
        <v>28.760000228881839</v>
      </c>
      <c r="C147" s="3">
        <v>17.54000091552734</v>
      </c>
      <c r="D147" s="4">
        <v>-7.9974407603816688E-2</v>
      </c>
      <c r="E147" s="4">
        <v>0.15852050976095719</v>
      </c>
      <c r="F147" s="2">
        <v>3</v>
      </c>
      <c r="G147" s="4">
        <v>1.3966666857401531</v>
      </c>
      <c r="H147" s="4">
        <v>-0.14226062404035281</v>
      </c>
      <c r="I147" s="4">
        <v>2.1186094921021041</v>
      </c>
    </row>
    <row r="148" spans="1:9" x14ac:dyDescent="0.25">
      <c r="A148" t="s">
        <v>325</v>
      </c>
      <c r="B148" s="3">
        <v>31.260000228881839</v>
      </c>
      <c r="C148" s="3">
        <v>15.14000034332275</v>
      </c>
      <c r="D148" s="4">
        <v>-3.5780320961727341E-2</v>
      </c>
      <c r="E148" s="4">
        <v>7.2997924288260574E-2</v>
      </c>
      <c r="F148" s="2">
        <v>2</v>
      </c>
      <c r="G148" s="4">
        <v>1.516908215527937</v>
      </c>
      <c r="H148" s="4">
        <v>-6.9191761982905442E-2</v>
      </c>
      <c r="I148" s="4">
        <v>2.399795593849015</v>
      </c>
    </row>
    <row r="149" spans="1:9" x14ac:dyDescent="0.25">
      <c r="A149" t="s">
        <v>326</v>
      </c>
      <c r="B149" s="3">
        <v>32.419998168945313</v>
      </c>
      <c r="C149" s="3">
        <v>14.10999965667725</v>
      </c>
      <c r="D149" s="4">
        <v>2.4736554106361548E-3</v>
      </c>
      <c r="E149" s="4">
        <v>7.857118334088975E-3</v>
      </c>
      <c r="F149" s="2">
        <v>2</v>
      </c>
      <c r="G149" s="4">
        <v>1.6859982592085281</v>
      </c>
      <c r="H149" s="4">
        <v>-5.9051584083530617E-2</v>
      </c>
      <c r="I149" s="4">
        <v>2.343967224806689</v>
      </c>
    </row>
    <row r="150" spans="1:9" x14ac:dyDescent="0.25">
      <c r="A150" t="s">
        <v>327</v>
      </c>
      <c r="B150" s="3">
        <v>32.340000152587891</v>
      </c>
      <c r="C150" s="3">
        <v>14</v>
      </c>
      <c r="D150" s="4">
        <v>8.1046853707320565E-3</v>
      </c>
      <c r="E150" s="4">
        <v>1.522842920434297E-2</v>
      </c>
      <c r="F150" s="2">
        <v>2</v>
      </c>
      <c r="G150" s="4">
        <v>1.677152347420398</v>
      </c>
      <c r="H150" s="4">
        <v>-6.1437504948981148E-2</v>
      </c>
      <c r="I150" s="4">
        <v>2.357873317917873</v>
      </c>
    </row>
    <row r="151" spans="1:9" x14ac:dyDescent="0.25">
      <c r="A151" t="s">
        <v>328</v>
      </c>
      <c r="B151" s="3">
        <v>32.080001831054688</v>
      </c>
      <c r="C151" s="3">
        <v>13.789999961853029</v>
      </c>
      <c r="D151" s="4">
        <v>-3.7214822182670908E-2</v>
      </c>
      <c r="E151" s="4">
        <v>7.566304915127442E-2</v>
      </c>
      <c r="F151" s="2">
        <v>2</v>
      </c>
      <c r="G151" s="4">
        <v>1.671107512047185</v>
      </c>
      <c r="H151" s="4">
        <v>-4.6197373558651937E-2</v>
      </c>
      <c r="I151" s="4">
        <v>2.4284253266651539</v>
      </c>
    </row>
    <row r="152" spans="1:9" x14ac:dyDescent="0.25">
      <c r="A152" t="s">
        <v>329</v>
      </c>
      <c r="B152" s="3">
        <v>33.319999694824219</v>
      </c>
      <c r="C152" s="3">
        <v>12.819999694824221</v>
      </c>
      <c r="D152" s="4">
        <v>2.64941661924738E-2</v>
      </c>
      <c r="E152" s="4">
        <v>-4.8961414675435133E-2</v>
      </c>
      <c r="F152" s="2">
        <v>1</v>
      </c>
      <c r="G152" s="4">
        <v>1.776666641235352</v>
      </c>
      <c r="H152" s="4">
        <v>-2.002385496944703E-2</v>
      </c>
      <c r="I152" s="4">
        <v>2.4212678934611191</v>
      </c>
    </row>
    <row r="153" spans="1:9" x14ac:dyDescent="0.25">
      <c r="A153" t="s">
        <v>330</v>
      </c>
      <c r="B153" s="3">
        <v>32.459999084472663</v>
      </c>
      <c r="C153" s="3">
        <v>13.47999954223633</v>
      </c>
      <c r="D153" s="4">
        <v>1.8193222677992841E-2</v>
      </c>
      <c r="E153" s="4">
        <v>-5.2705553346921168E-2</v>
      </c>
      <c r="F153" s="2">
        <v>2</v>
      </c>
      <c r="G153" s="4">
        <v>1.4665653085745181</v>
      </c>
      <c r="H153" s="4">
        <v>-1.9908162189937521E-2</v>
      </c>
      <c r="I153" s="4">
        <v>2.338446054942759</v>
      </c>
    </row>
    <row r="154" spans="1:9" x14ac:dyDescent="0.25">
      <c r="A154" t="s">
        <v>331</v>
      </c>
      <c r="B154" s="3">
        <v>31.879999160766602</v>
      </c>
      <c r="C154" s="3">
        <v>14.22999954223633</v>
      </c>
      <c r="D154" s="4">
        <v>-4.0612048604560247E-3</v>
      </c>
      <c r="E154" s="4">
        <v>3.1159372866542471E-2</v>
      </c>
      <c r="F154" s="2">
        <v>2</v>
      </c>
      <c r="G154" s="4">
        <v>1.4335876513302741</v>
      </c>
      <c r="H154" s="4">
        <v>-2.5909879478151269E-2</v>
      </c>
      <c r="I154" s="4">
        <v>2.3149283286428091</v>
      </c>
    </row>
    <row r="155" spans="1:9" x14ac:dyDescent="0.25">
      <c r="A155" t="s">
        <v>332</v>
      </c>
      <c r="B155" s="3">
        <v>32.009998321533203</v>
      </c>
      <c r="C155" s="3">
        <v>13.80000019073486</v>
      </c>
      <c r="D155" s="4">
        <v>2.301046292550812E-2</v>
      </c>
      <c r="E155" s="4">
        <v>-2.8901706222559391E-3</v>
      </c>
      <c r="F155" s="2">
        <v>2</v>
      </c>
      <c r="G155" s="4">
        <v>1.46800290381691</v>
      </c>
      <c r="H155" s="4">
        <v>-2.3609765578014311E-2</v>
      </c>
      <c r="I155" s="4">
        <v>2.291410992393716</v>
      </c>
    </row>
    <row r="156" spans="1:9" x14ac:dyDescent="0.25">
      <c r="A156" t="s">
        <v>333</v>
      </c>
      <c r="B156" s="3">
        <v>31.29000091552734</v>
      </c>
      <c r="C156" s="3">
        <v>13.840000152587891</v>
      </c>
      <c r="D156" s="4">
        <v>2.054798014516002E-2</v>
      </c>
      <c r="E156" s="4">
        <v>-3.8888852831757137E-2</v>
      </c>
      <c r="F156" s="2">
        <v>2</v>
      </c>
      <c r="G156" s="4">
        <v>1.4541177188648891</v>
      </c>
      <c r="H156" s="4">
        <v>-3.1161465434484611E-2</v>
      </c>
      <c r="I156" s="4">
        <v>2.2484663931695068</v>
      </c>
    </row>
    <row r="157" spans="1:9" x14ac:dyDescent="0.25">
      <c r="A157" t="s">
        <v>334</v>
      </c>
      <c r="B157" s="3">
        <v>30.659999847412109</v>
      </c>
      <c r="C157" s="3">
        <v>14.39999961853027</v>
      </c>
      <c r="D157" s="4">
        <v>3.2627174571930873E-4</v>
      </c>
      <c r="E157" s="4">
        <v>-3.460220857774976E-3</v>
      </c>
      <c r="F157" s="2">
        <v>2</v>
      </c>
      <c r="G157" s="4">
        <v>1.533884205025785</v>
      </c>
      <c r="H157" s="4">
        <v>-7.6511344070016474E-2</v>
      </c>
      <c r="I157" s="4">
        <v>2.1574642130777621</v>
      </c>
    </row>
    <row r="158" spans="1:9" x14ac:dyDescent="0.25">
      <c r="A158" t="s">
        <v>335</v>
      </c>
      <c r="B158" s="3">
        <v>30.64999961853027</v>
      </c>
      <c r="C158" s="3">
        <v>14.44999980926514</v>
      </c>
      <c r="D158" s="4">
        <v>-1.888604855667619E-2</v>
      </c>
      <c r="E158" s="4">
        <v>3.140610800820931E-2</v>
      </c>
      <c r="F158" s="2">
        <v>2</v>
      </c>
      <c r="G158" s="4">
        <v>1.477768787557673</v>
      </c>
      <c r="H158" s="4">
        <v>-5.6612100841809787E-2</v>
      </c>
      <c r="I158" s="4">
        <v>2.192229055804868</v>
      </c>
    </row>
    <row r="159" spans="1:9" x14ac:dyDescent="0.25">
      <c r="A159" t="s">
        <v>336</v>
      </c>
      <c r="B159" s="3">
        <v>31.239999771118161</v>
      </c>
      <c r="C159" s="3">
        <v>14.010000228881839</v>
      </c>
      <c r="D159" s="4">
        <v>-6.6772968752596418E-3</v>
      </c>
      <c r="E159" s="4">
        <v>7.0282663527094114E-2</v>
      </c>
      <c r="F159" s="2">
        <v>2</v>
      </c>
      <c r="G159" s="4">
        <v>1.499199981689453</v>
      </c>
      <c r="H159" s="4">
        <v>-2.9848864842310089E-2</v>
      </c>
      <c r="I159" s="4">
        <v>2.2443763198955291</v>
      </c>
    </row>
    <row r="160" spans="1:9" x14ac:dyDescent="0.25">
      <c r="A160" t="s">
        <v>337</v>
      </c>
      <c r="B160" s="3">
        <v>31.45000076293945</v>
      </c>
      <c r="C160" s="3">
        <v>13.090000152587891</v>
      </c>
      <c r="D160" s="4">
        <v>1.3208757581157469E-2</v>
      </c>
      <c r="E160" s="4">
        <v>-3.5372111498234382E-2</v>
      </c>
      <c r="F160" s="2">
        <v>1</v>
      </c>
      <c r="G160" s="4">
        <v>1.534246667980242</v>
      </c>
      <c r="H160" s="4">
        <v>-1.7947093536412329E-2</v>
      </c>
      <c r="I160" s="4">
        <v>2.247443874851013</v>
      </c>
    </row>
    <row r="161" spans="1:9" x14ac:dyDescent="0.25">
      <c r="A161" t="s">
        <v>338</v>
      </c>
      <c r="B161" s="3">
        <v>31.04000091552734</v>
      </c>
      <c r="C161" s="3">
        <v>13.569999694824221</v>
      </c>
      <c r="D161" s="4">
        <v>1.9710918887745121E-2</v>
      </c>
      <c r="E161" s="4">
        <v>-2.2334323995730428E-2</v>
      </c>
      <c r="F161" s="2">
        <v>2</v>
      </c>
      <c r="G161" s="4">
        <v>1.5568369059066769</v>
      </c>
      <c r="H161" s="4">
        <v>-2.5593339572895779E-2</v>
      </c>
      <c r="I161" s="4">
        <v>2.1881391775563181</v>
      </c>
    </row>
    <row r="162" spans="1:9" x14ac:dyDescent="0.25">
      <c r="A162" t="s">
        <v>339</v>
      </c>
      <c r="B162" s="3">
        <v>30.440000534057621</v>
      </c>
      <c r="C162" s="3">
        <v>13.88000011444092</v>
      </c>
      <c r="D162" s="4">
        <v>3.467030778784963E-2</v>
      </c>
      <c r="E162" s="4">
        <v>-3.9446346183253489E-2</v>
      </c>
      <c r="F162" s="2">
        <v>2</v>
      </c>
      <c r="G162" s="4">
        <v>1.458804543834392</v>
      </c>
      <c r="H162" s="4">
        <v>-4.9565465828931177E-2</v>
      </c>
      <c r="I162" s="4">
        <v>2.1186094921021041</v>
      </c>
    </row>
    <row r="163" spans="1:9" x14ac:dyDescent="0.25">
      <c r="A163" t="s">
        <v>340</v>
      </c>
      <c r="B163" s="3">
        <v>29.420000076293949</v>
      </c>
      <c r="C163" s="3">
        <v>14.44999980926514</v>
      </c>
      <c r="D163" s="4">
        <v>2.3660414425581869E-2</v>
      </c>
      <c r="E163" s="4">
        <v>-4.1777196129195282E-2</v>
      </c>
      <c r="F163" s="2">
        <v>2</v>
      </c>
      <c r="G163" s="4">
        <v>1.395765530621528</v>
      </c>
      <c r="H163" s="4">
        <v>-7.3704506941472236E-2</v>
      </c>
      <c r="I163" s="4">
        <v>2.0398773368068661</v>
      </c>
    </row>
    <row r="164" spans="1:9" x14ac:dyDescent="0.25">
      <c r="A164" t="s">
        <v>341</v>
      </c>
      <c r="B164" s="3">
        <v>28.739999771118161</v>
      </c>
      <c r="C164" s="3">
        <v>15.079999923706049</v>
      </c>
      <c r="D164" s="4">
        <v>3.7919798367973552E-2</v>
      </c>
      <c r="E164" s="4">
        <v>-3.8265329706127171E-2</v>
      </c>
      <c r="F164" s="2">
        <v>2</v>
      </c>
      <c r="G164" s="4">
        <v>1.107038053352204</v>
      </c>
      <c r="H164" s="4">
        <v>-9.559058070571036E-2</v>
      </c>
      <c r="I164" s="4">
        <v>1.94478527846657</v>
      </c>
    </row>
    <row r="165" spans="1:9" x14ac:dyDescent="0.25">
      <c r="A165" t="s">
        <v>342</v>
      </c>
      <c r="B165" s="3">
        <v>27.690000534057621</v>
      </c>
      <c r="C165" s="3">
        <v>15.680000305175779</v>
      </c>
      <c r="D165" s="4">
        <v>4.6485317163398987E-2</v>
      </c>
      <c r="E165" s="4">
        <v>-8.8372115717505695E-2</v>
      </c>
      <c r="F165" s="2">
        <v>2</v>
      </c>
      <c r="G165" s="4">
        <v>1.0882352983483019</v>
      </c>
      <c r="H165" s="4">
        <v>-0.15738652840936571</v>
      </c>
      <c r="I165" s="4">
        <v>1.85787336667423</v>
      </c>
    </row>
    <row r="166" spans="1:9" x14ac:dyDescent="0.25">
      <c r="A166" t="s">
        <v>343</v>
      </c>
      <c r="B166" s="3">
        <v>26.45999908447266</v>
      </c>
      <c r="C166" s="3">
        <v>17.20000076293945</v>
      </c>
      <c r="D166" s="4">
        <v>-4.1304394247851262E-2</v>
      </c>
      <c r="E166" s="4">
        <v>7.6345510366165659E-2</v>
      </c>
      <c r="F166" s="2">
        <v>3</v>
      </c>
      <c r="G166" s="4">
        <v>1.070422506833733</v>
      </c>
      <c r="H166" s="4">
        <v>-0.15030576511630589</v>
      </c>
      <c r="I166" s="4">
        <v>1.880368184604829</v>
      </c>
    </row>
    <row r="167" spans="1:9" x14ac:dyDescent="0.25">
      <c r="A167" t="s">
        <v>344</v>
      </c>
      <c r="B167" s="3">
        <v>27.60000038146973</v>
      </c>
      <c r="C167" s="3">
        <v>15.97999954223633</v>
      </c>
      <c r="D167" s="4">
        <v>3.293417255723563E-2</v>
      </c>
      <c r="E167" s="4">
        <v>-5.8338232832990562E-2</v>
      </c>
      <c r="F167" s="2">
        <v>2</v>
      </c>
      <c r="G167" s="4">
        <v>1.193958708176112</v>
      </c>
      <c r="H167" s="4">
        <v>-0.130511758770673</v>
      </c>
      <c r="I167" s="4">
        <v>1.832310993788147</v>
      </c>
    </row>
    <row r="168" spans="1:9" x14ac:dyDescent="0.25">
      <c r="A168" t="s">
        <v>345</v>
      </c>
      <c r="B168" s="3">
        <v>26.719999313354489</v>
      </c>
      <c r="C168" s="3">
        <v>16.969999313354489</v>
      </c>
      <c r="D168" s="4">
        <v>-2.2405291916567371E-3</v>
      </c>
      <c r="E168" s="4">
        <v>-9.3403301372344538E-3</v>
      </c>
      <c r="F168" s="2">
        <v>3</v>
      </c>
      <c r="G168" s="4">
        <v>0.98514110234973029</v>
      </c>
      <c r="H168" s="4">
        <v>-0.154167977316609</v>
      </c>
      <c r="I168" s="4">
        <v>1.80572610258357</v>
      </c>
    </row>
    <row r="169" spans="1:9" x14ac:dyDescent="0.25">
      <c r="A169" t="s">
        <v>346</v>
      </c>
      <c r="B169" s="3">
        <v>26.780000686645511</v>
      </c>
      <c r="C169" s="3">
        <v>17.129999160766602</v>
      </c>
      <c r="D169" s="4">
        <v>2.4875681085166908E-2</v>
      </c>
      <c r="E169" s="4">
        <v>-9.8265944387885273E-3</v>
      </c>
      <c r="F169" s="2">
        <v>3</v>
      </c>
      <c r="G169" s="4">
        <v>0.89525834888537892</v>
      </c>
      <c r="H169" s="4">
        <v>-0.16350176934672789</v>
      </c>
      <c r="I169" s="4">
        <v>1.7597137533784499</v>
      </c>
    </row>
    <row r="170" spans="1:9" x14ac:dyDescent="0.25">
      <c r="A170" t="s">
        <v>347</v>
      </c>
      <c r="B170" s="3">
        <v>26.129999160766602</v>
      </c>
      <c r="C170" s="3">
        <v>17.29999923706055</v>
      </c>
      <c r="D170" s="4">
        <v>2.3902770065090451E-2</v>
      </c>
      <c r="E170" s="4">
        <v>-3.2979327709160122E-2</v>
      </c>
      <c r="F170" s="2">
        <v>3</v>
      </c>
      <c r="G170" s="4">
        <v>0.87446197613501786</v>
      </c>
      <c r="H170" s="4">
        <v>-0.20791757798275079</v>
      </c>
      <c r="I170" s="4">
        <v>1.698364019446766</v>
      </c>
    </row>
    <row r="171" spans="1:9" x14ac:dyDescent="0.25">
      <c r="A171" t="s">
        <v>348</v>
      </c>
      <c r="B171" s="3">
        <v>25.520000457763668</v>
      </c>
      <c r="C171" s="3">
        <v>17.889999389648441</v>
      </c>
      <c r="D171" s="4">
        <v>-4.5981291298554328E-2</v>
      </c>
      <c r="E171" s="4">
        <v>6.6150098783150257E-2</v>
      </c>
      <c r="F171" s="2">
        <v>3</v>
      </c>
      <c r="G171" s="4">
        <v>0.83729300410217267</v>
      </c>
      <c r="H171" s="4">
        <v>-0.17862887967730151</v>
      </c>
      <c r="I171" s="4">
        <v>1.790286329507357</v>
      </c>
    </row>
    <row r="172" spans="1:9" x14ac:dyDescent="0.25">
      <c r="A172" t="s">
        <v>349</v>
      </c>
      <c r="B172" s="3">
        <v>26.75</v>
      </c>
      <c r="C172" s="3">
        <v>16.780000686645511</v>
      </c>
      <c r="D172" s="4">
        <v>-1.509572347995336E-2</v>
      </c>
      <c r="E172" s="4">
        <v>1.9441167677507479E-2</v>
      </c>
      <c r="F172" s="2">
        <v>3</v>
      </c>
      <c r="G172" s="4">
        <v>0.91344784520078059</v>
      </c>
      <c r="H172" s="4">
        <v>-0.1390408669860356</v>
      </c>
      <c r="I172" s="4">
        <v>1.8680981598083211</v>
      </c>
    </row>
    <row r="173" spans="1:9" x14ac:dyDescent="0.25">
      <c r="A173" t="s">
        <v>350</v>
      </c>
      <c r="B173" s="3">
        <v>27.159999847412109</v>
      </c>
      <c r="C173" s="3">
        <v>16.45999908447266</v>
      </c>
      <c r="D173" s="4">
        <v>-6.1182179021512351E-2</v>
      </c>
      <c r="E173" s="4">
        <v>0.110661229650443</v>
      </c>
      <c r="F173" s="2">
        <v>3</v>
      </c>
      <c r="G173" s="4">
        <v>0.9724036996744625</v>
      </c>
      <c r="H173" s="4">
        <v>-0.13099451994852179</v>
      </c>
      <c r="I173" s="4">
        <v>1.913599347366908</v>
      </c>
    </row>
    <row r="174" spans="1:9" x14ac:dyDescent="0.25">
      <c r="A174" t="s">
        <v>351</v>
      </c>
      <c r="B174" s="3">
        <v>28.930000305175781</v>
      </c>
      <c r="C174" s="3">
        <v>14.819999694824221</v>
      </c>
      <c r="D174" s="4">
        <v>1.7945117083488119E-2</v>
      </c>
      <c r="E174" s="4">
        <v>-1.3477397276295819E-3</v>
      </c>
      <c r="F174" s="2">
        <v>2</v>
      </c>
      <c r="G174" s="4">
        <v>1.125642985669169</v>
      </c>
      <c r="H174" s="4">
        <v>-0.11232699727704031</v>
      </c>
      <c r="I174" s="4">
        <v>1.967280291422596</v>
      </c>
    </row>
    <row r="175" spans="1:9" x14ac:dyDescent="0.25">
      <c r="A175" t="s">
        <v>352</v>
      </c>
      <c r="B175" s="3">
        <v>28.420000076293949</v>
      </c>
      <c r="C175" s="3">
        <v>14.840000152587891</v>
      </c>
      <c r="D175" s="4">
        <v>3.7226294597239917E-2</v>
      </c>
      <c r="E175" s="4">
        <v>-6.3722410383196593E-2</v>
      </c>
      <c r="F175" s="2">
        <v>2</v>
      </c>
      <c r="G175" s="4">
        <v>1.0684134315659539</v>
      </c>
      <c r="H175" s="4">
        <v>-0.1403283119786406</v>
      </c>
      <c r="I175" s="4">
        <v>1.91820058228742</v>
      </c>
    </row>
    <row r="176" spans="1:9" x14ac:dyDescent="0.25">
      <c r="A176" t="s">
        <v>353</v>
      </c>
      <c r="B176" s="3">
        <v>27.39999961853027</v>
      </c>
      <c r="C176" s="3">
        <v>15.85000038146973</v>
      </c>
      <c r="D176" s="4">
        <v>-2.9112054235334028E-3</v>
      </c>
      <c r="E176" s="4">
        <v>-6.8922090485168397E-3</v>
      </c>
      <c r="F176" s="2">
        <v>2</v>
      </c>
      <c r="G176" s="4">
        <v>1.1093148653821501</v>
      </c>
      <c r="H176" s="4">
        <v>-0.1445123854270951</v>
      </c>
      <c r="I176" s="4">
        <v>1.9647240931390739</v>
      </c>
    </row>
    <row r="177" spans="1:9" x14ac:dyDescent="0.25">
      <c r="A177" t="s">
        <v>354</v>
      </c>
      <c r="B177" s="3">
        <v>27.479999542236332</v>
      </c>
      <c r="C177" s="3">
        <v>15.960000038146971</v>
      </c>
      <c r="D177" s="4">
        <v>5.1206799146701343E-3</v>
      </c>
      <c r="E177" s="4">
        <v>-1.876155934997459E-3</v>
      </c>
      <c r="F177" s="2">
        <v>2</v>
      </c>
      <c r="G177" s="4">
        <v>1.100917408449817</v>
      </c>
      <c r="H177" s="4">
        <v>-0.15094948761260851</v>
      </c>
      <c r="I177" s="4">
        <v>1.8721882330823001</v>
      </c>
    </row>
    <row r="178" spans="1:9" x14ac:dyDescent="0.25">
      <c r="A178" t="s">
        <v>355</v>
      </c>
      <c r="B178" s="3">
        <v>27.340000152587891</v>
      </c>
      <c r="C178" s="3">
        <v>15.989999771118161</v>
      </c>
      <c r="D178" s="4">
        <v>-1.4419597037875209E-2</v>
      </c>
      <c r="E178" s="4">
        <v>1.395049505190005E-2</v>
      </c>
      <c r="F178" s="2">
        <v>2</v>
      </c>
      <c r="G178" s="4">
        <v>1.0822543727564959</v>
      </c>
      <c r="H178" s="4">
        <v>-0.20437722703059891</v>
      </c>
      <c r="I178" s="4">
        <v>1.7955011144240509</v>
      </c>
    </row>
    <row r="179" spans="1:9" x14ac:dyDescent="0.25">
      <c r="A179" t="s">
        <v>356</v>
      </c>
      <c r="B179" s="3">
        <v>27.739999771118161</v>
      </c>
      <c r="C179" s="3">
        <v>15.77000045776367</v>
      </c>
      <c r="D179" s="4">
        <v>4.7583091037146863E-2</v>
      </c>
      <c r="E179" s="4">
        <v>-7.7777771581063693E-2</v>
      </c>
      <c r="F179" s="2">
        <v>2</v>
      </c>
      <c r="G179" s="4">
        <v>1.1621200261944531</v>
      </c>
      <c r="H179" s="4">
        <v>-0.13839714448973289</v>
      </c>
      <c r="I179" s="4">
        <v>1.844580823559228</v>
      </c>
    </row>
    <row r="180" spans="1:9" x14ac:dyDescent="0.25">
      <c r="A180" t="s">
        <v>357</v>
      </c>
      <c r="B180" s="3">
        <v>26.479999542236332</v>
      </c>
      <c r="C180" s="3">
        <v>17.10000038146973</v>
      </c>
      <c r="D180" s="4">
        <v>-3.2870695621492252E-2</v>
      </c>
      <c r="E180" s="4">
        <v>7.4120621829197653E-2</v>
      </c>
      <c r="F180" s="2">
        <v>3</v>
      </c>
      <c r="G180" s="4">
        <v>1.052713203510409</v>
      </c>
      <c r="H180" s="4">
        <v>-0.1598970215894433</v>
      </c>
      <c r="I180" s="4">
        <v>1.9466259284551171</v>
      </c>
    </row>
    <row r="181" spans="1:9" x14ac:dyDescent="0.25">
      <c r="A181" t="s">
        <v>358</v>
      </c>
      <c r="B181" s="3">
        <v>27.379999160766602</v>
      </c>
      <c r="C181" s="3">
        <v>15.920000076293951</v>
      </c>
      <c r="D181" s="4">
        <v>7.729079274308992E-3</v>
      </c>
      <c r="E181" s="4">
        <v>-1.0565573317698361E-2</v>
      </c>
      <c r="F181" s="2">
        <v>2</v>
      </c>
      <c r="G181" s="4">
        <v>1.2332788458082899</v>
      </c>
      <c r="H181" s="4">
        <v>-0.166076597943182</v>
      </c>
      <c r="I181" s="4">
        <v>1.836400872036698</v>
      </c>
    </row>
    <row r="182" spans="1:9" x14ac:dyDescent="0.25">
      <c r="A182" t="s">
        <v>359</v>
      </c>
      <c r="B182" s="3">
        <v>27.170000076293949</v>
      </c>
      <c r="C182" s="3">
        <v>16.090000152587891</v>
      </c>
      <c r="D182" s="4">
        <v>-9.2215175434012586E-2</v>
      </c>
      <c r="E182" s="4">
        <v>0.15506100503167591</v>
      </c>
      <c r="F182" s="2">
        <v>2</v>
      </c>
      <c r="G182" s="4">
        <v>1.191129105818014</v>
      </c>
      <c r="H182" s="4">
        <v>-0.14805279776800309</v>
      </c>
      <c r="I182" s="4">
        <v>1.885480581171874</v>
      </c>
    </row>
    <row r="183" spans="1:9" x14ac:dyDescent="0.25">
      <c r="A183" t="s">
        <v>360</v>
      </c>
      <c r="B183" s="3">
        <v>29.930000305175781</v>
      </c>
      <c r="C183" s="3">
        <v>13.930000305175779</v>
      </c>
      <c r="D183" s="4">
        <v>-1.5460503922769989E-2</v>
      </c>
      <c r="E183" s="4">
        <v>2.2010285268964539E-2</v>
      </c>
      <c r="F183" s="2">
        <v>2</v>
      </c>
      <c r="G183" s="4">
        <v>1.336455841120991</v>
      </c>
      <c r="H183" s="4">
        <v>-5.374960066614165E-2</v>
      </c>
      <c r="I183" s="4">
        <v>2.0715748196039172</v>
      </c>
    </row>
    <row r="184" spans="1:9" x14ac:dyDescent="0.25">
      <c r="A184" t="s">
        <v>361</v>
      </c>
      <c r="B184" s="3">
        <v>30.39999961853027</v>
      </c>
      <c r="C184" s="3">
        <v>13.63000011444092</v>
      </c>
      <c r="D184" s="4">
        <v>8.2918740684279069E-3</v>
      </c>
      <c r="E184" s="4">
        <v>2.2505640844103999E-2</v>
      </c>
      <c r="F184" s="2">
        <v>2</v>
      </c>
      <c r="G184" s="4">
        <v>1.393700793314367</v>
      </c>
      <c r="H184" s="4">
        <v>-3.9588012691265877E-2</v>
      </c>
      <c r="I184" s="4">
        <v>2.1088958606145471</v>
      </c>
    </row>
    <row r="185" spans="1:9" x14ac:dyDescent="0.25">
      <c r="A185" t="s">
        <v>362</v>
      </c>
      <c r="B185" s="3">
        <v>30.14999961853027</v>
      </c>
      <c r="C185" s="3">
        <v>13.329999923706049</v>
      </c>
      <c r="D185" s="4">
        <v>3.6795037745235737E-2</v>
      </c>
      <c r="E185" s="4">
        <v>-7.4947948309660228E-2</v>
      </c>
      <c r="F185" s="2">
        <v>2</v>
      </c>
      <c r="G185" s="4">
        <v>1.4876237543907771</v>
      </c>
      <c r="H185" s="4">
        <v>-5.5036984269990707E-2</v>
      </c>
      <c r="I185" s="4">
        <v>2.1094070222610801</v>
      </c>
    </row>
    <row r="186" spans="1:9" x14ac:dyDescent="0.25">
      <c r="A186" t="s">
        <v>363</v>
      </c>
      <c r="B186" s="3">
        <v>29.079999923706051</v>
      </c>
      <c r="C186" s="3">
        <v>14.409999847412109</v>
      </c>
      <c r="D186" s="4">
        <v>-4.4049972032450542E-2</v>
      </c>
      <c r="E186" s="4">
        <v>9.2494337061484133E-2</v>
      </c>
      <c r="F186" s="2">
        <v>2</v>
      </c>
      <c r="G186" s="4">
        <v>1.4812286058998749</v>
      </c>
      <c r="H186" s="4">
        <v>-8.6578711312498946E-2</v>
      </c>
      <c r="I186" s="4">
        <v>2.1768916710783039</v>
      </c>
    </row>
    <row r="187" spans="1:9" x14ac:dyDescent="0.25">
      <c r="A187" t="s">
        <v>364</v>
      </c>
      <c r="B187" s="3">
        <v>30.420000076293949</v>
      </c>
      <c r="C187" s="3">
        <v>13.189999580383301</v>
      </c>
      <c r="D187" s="4">
        <v>2.8050014174584751E-2</v>
      </c>
      <c r="E187" s="4">
        <v>-4.834055504259438E-2</v>
      </c>
      <c r="F187" s="2">
        <v>1</v>
      </c>
      <c r="G187" s="4">
        <v>1.5350000063578291</v>
      </c>
      <c r="H187" s="4">
        <v>-3.893974631888264E-2</v>
      </c>
      <c r="I187" s="4">
        <v>2.1247444069876442</v>
      </c>
    </row>
    <row r="188" spans="1:9" x14ac:dyDescent="0.25">
      <c r="A188" t="s">
        <v>365</v>
      </c>
      <c r="B188" s="3">
        <v>29.590000152587891</v>
      </c>
      <c r="C188" s="3">
        <v>13.85999965667725</v>
      </c>
      <c r="D188" s="4">
        <v>-4.3741306786702072E-3</v>
      </c>
      <c r="E188" s="4">
        <v>-3.594550056315482E-3</v>
      </c>
      <c r="F188" s="2">
        <v>2</v>
      </c>
      <c r="G188" s="4">
        <v>1.4886458619158229</v>
      </c>
      <c r="H188" s="4">
        <v>-2.3762354174380551E-2</v>
      </c>
      <c r="I188" s="4">
        <v>2.0981595157830659</v>
      </c>
    </row>
    <row r="189" spans="1:9" x14ac:dyDescent="0.25">
      <c r="A189" t="s">
        <v>366</v>
      </c>
      <c r="B189" s="3">
        <v>29.719999313354489</v>
      </c>
      <c r="C189" s="3">
        <v>13.909999847412109</v>
      </c>
      <c r="D189" s="4">
        <v>1.815686089756996E-2</v>
      </c>
      <c r="E189" s="4">
        <v>2.2794077738759629E-2</v>
      </c>
      <c r="F189" s="2">
        <v>2</v>
      </c>
      <c r="G189" s="4">
        <v>1.516511283436438</v>
      </c>
      <c r="H189" s="4">
        <v>-2.371412756033997E-2</v>
      </c>
      <c r="I189" s="4">
        <v>2.0613498314443981</v>
      </c>
    </row>
    <row r="190" spans="1:9" x14ac:dyDescent="0.25">
      <c r="A190" t="s">
        <v>367</v>
      </c>
      <c r="B190" s="3">
        <v>29.190000534057621</v>
      </c>
      <c r="C190" s="3">
        <v>13.60000038146973</v>
      </c>
      <c r="D190" s="4">
        <v>1.003463388772508E-2</v>
      </c>
      <c r="E190" s="4">
        <v>-2.787701186768976E-2</v>
      </c>
      <c r="F190" s="2">
        <v>2</v>
      </c>
      <c r="G190" s="4">
        <v>1.5294627929418509</v>
      </c>
      <c r="H190" s="4">
        <v>-2.675333418337433E-2</v>
      </c>
      <c r="I190" s="4">
        <v>2.0398773368068661</v>
      </c>
    </row>
    <row r="191" spans="1:9" x14ac:dyDescent="0.25">
      <c r="A191" t="s">
        <v>368</v>
      </c>
      <c r="B191" s="3">
        <v>28.89999961853027</v>
      </c>
      <c r="C191" s="3">
        <v>13.989999771118161</v>
      </c>
      <c r="D191" s="4">
        <v>2.7758474862309419E-3</v>
      </c>
      <c r="E191" s="4">
        <v>1.671508273332489E-2</v>
      </c>
      <c r="F191" s="2">
        <v>2</v>
      </c>
      <c r="G191" s="4">
        <v>1.5620567644213861</v>
      </c>
      <c r="H191" s="4">
        <v>-4.9483702425468727E-2</v>
      </c>
      <c r="I191" s="4">
        <v>1.988752591034701</v>
      </c>
    </row>
    <row r="192" spans="1:9" x14ac:dyDescent="0.25">
      <c r="A192" t="s">
        <v>369</v>
      </c>
      <c r="B192" s="3">
        <v>28.819999694824219</v>
      </c>
      <c r="C192" s="3">
        <v>13.760000228881839</v>
      </c>
      <c r="D192" s="4">
        <v>-2.0061208964603509E-2</v>
      </c>
      <c r="E192" s="4">
        <v>3.458646853760361E-2</v>
      </c>
      <c r="F192" s="2">
        <v>2</v>
      </c>
      <c r="G192" s="4">
        <v>1.5917266179337941</v>
      </c>
      <c r="H192" s="4">
        <v>-3.9493078027749817E-2</v>
      </c>
      <c r="I192" s="4">
        <v>2.0498977432925152</v>
      </c>
    </row>
    <row r="193" spans="1:9" x14ac:dyDescent="0.25">
      <c r="A193" t="s">
        <v>370</v>
      </c>
      <c r="B193" s="3">
        <v>29.409999847412109</v>
      </c>
      <c r="C193" s="3">
        <v>13.30000019073486</v>
      </c>
      <c r="D193" s="4">
        <v>1.100033321229632E-2</v>
      </c>
      <c r="E193" s="4">
        <v>-1.3353068072256219E-2</v>
      </c>
      <c r="F193" s="2">
        <v>2</v>
      </c>
      <c r="G193" s="4">
        <v>1.5685589814258389</v>
      </c>
      <c r="H193" s="4">
        <v>-2.0249695953942441E-2</v>
      </c>
      <c r="I193" s="4">
        <v>2.029652348647347</v>
      </c>
    </row>
    <row r="194" spans="1:9" x14ac:dyDescent="0.25">
      <c r="A194" t="s">
        <v>371</v>
      </c>
      <c r="B194" s="3">
        <v>29.090000152587891</v>
      </c>
      <c r="C194" s="3">
        <v>13.47999954223633</v>
      </c>
      <c r="D194" s="4">
        <v>4.8359027965090276E-3</v>
      </c>
      <c r="E194" s="4">
        <v>1.049470675015529E-2</v>
      </c>
      <c r="F194" s="2">
        <v>2</v>
      </c>
      <c r="G194" s="4">
        <v>1.6663611878498921</v>
      </c>
      <c r="H194" s="4">
        <v>-2.4839493293726141E-2</v>
      </c>
      <c r="I194" s="4">
        <v>2.0255624703987971</v>
      </c>
    </row>
    <row r="195" spans="1:9" x14ac:dyDescent="0.25">
      <c r="A195" t="s">
        <v>372</v>
      </c>
      <c r="B195" s="3">
        <v>28.95000076293945</v>
      </c>
      <c r="C195" s="3">
        <v>13.340000152587891</v>
      </c>
      <c r="D195" s="4">
        <v>9.7663301674362213E-3</v>
      </c>
      <c r="E195" s="4">
        <v>-1.9838318214570268E-2</v>
      </c>
      <c r="F195" s="2">
        <v>2</v>
      </c>
      <c r="G195" s="4">
        <v>1.6486733718781781</v>
      </c>
      <c r="H195" s="4">
        <v>-4.4624736248438657E-2</v>
      </c>
      <c r="I195" s="4">
        <v>1.982617676149161</v>
      </c>
    </row>
    <row r="196" spans="1:9" x14ac:dyDescent="0.25">
      <c r="A196" t="s">
        <v>373</v>
      </c>
      <c r="B196" s="3">
        <v>28.670000076293949</v>
      </c>
      <c r="C196" s="3">
        <v>13.60999965667725</v>
      </c>
      <c r="D196" s="4">
        <v>-7.2714366542621089E-3</v>
      </c>
      <c r="E196" s="4">
        <v>5.1698445362948764E-3</v>
      </c>
      <c r="F196" s="2">
        <v>2</v>
      </c>
      <c r="G196" s="4">
        <v>1.6570899145184319</v>
      </c>
      <c r="H196" s="4">
        <v>-3.3130478186747192E-2</v>
      </c>
      <c r="I196" s="4">
        <v>2.024539952080302</v>
      </c>
    </row>
    <row r="197" spans="1:9" x14ac:dyDescent="0.25">
      <c r="A197" t="s">
        <v>374</v>
      </c>
      <c r="B197" s="3">
        <v>28.879999160766602</v>
      </c>
      <c r="C197" s="3">
        <v>13.539999961853029</v>
      </c>
      <c r="D197" s="4">
        <v>5.7488089546912091E-2</v>
      </c>
      <c r="E197" s="4">
        <v>-8.7601090119137304E-2</v>
      </c>
      <c r="F197" s="2">
        <v>2</v>
      </c>
      <c r="G197" s="4">
        <v>1.654411659650119</v>
      </c>
      <c r="H197" s="4">
        <v>-2.4913471379177429E-2</v>
      </c>
      <c r="I197" s="4">
        <v>1.955010266626088</v>
      </c>
    </row>
    <row r="198" spans="1:9" x14ac:dyDescent="0.25">
      <c r="A198" t="s">
        <v>375</v>
      </c>
      <c r="B198" s="3">
        <v>27.309999465942379</v>
      </c>
      <c r="C198" s="3">
        <v>14.840000152587891</v>
      </c>
      <c r="D198" s="4">
        <v>8.865894858656187E-3</v>
      </c>
      <c r="E198" s="4">
        <v>-1.526208008586238E-2</v>
      </c>
      <c r="F198" s="2">
        <v>2</v>
      </c>
      <c r="G198" s="4">
        <v>1.44494174390404</v>
      </c>
      <c r="H198" s="4">
        <v>-5.0212165552191879E-2</v>
      </c>
      <c r="I198" s="4">
        <v>1.838445908673688</v>
      </c>
    </row>
    <row r="199" spans="1:9" x14ac:dyDescent="0.25">
      <c r="A199" t="s">
        <v>376</v>
      </c>
      <c r="B199" s="3">
        <v>27.069999694824219</v>
      </c>
      <c r="C199" s="3">
        <v>15.069999694824221</v>
      </c>
      <c r="D199" s="4">
        <v>1.0828939534841989E-2</v>
      </c>
      <c r="E199" s="4">
        <v>1.6183396652249549E-2</v>
      </c>
      <c r="F199" s="2">
        <v>2</v>
      </c>
      <c r="G199" s="4">
        <v>1.4653916961193969</v>
      </c>
      <c r="H199" s="4">
        <v>-6.4002875860810771E-2</v>
      </c>
      <c r="I199" s="4">
        <v>1.780163729697487</v>
      </c>
    </row>
    <row r="200" spans="1:9" x14ac:dyDescent="0.25">
      <c r="A200" t="s">
        <v>377</v>
      </c>
      <c r="B200" s="3">
        <v>26.780000686645511</v>
      </c>
      <c r="C200" s="3">
        <v>14.829999923706049</v>
      </c>
      <c r="D200" s="4">
        <v>2.019050234840036E-2</v>
      </c>
      <c r="E200" s="4">
        <v>-3.9507750858507662E-2</v>
      </c>
      <c r="F200" s="2">
        <v>2</v>
      </c>
      <c r="G200" s="4">
        <v>1.4727609303141449</v>
      </c>
      <c r="H200" s="4">
        <v>-8.2390377197067655E-2</v>
      </c>
      <c r="I200" s="4">
        <v>1.787321162901522</v>
      </c>
    </row>
    <row r="201" spans="1:9" x14ac:dyDescent="0.25">
      <c r="A201" t="s">
        <v>378</v>
      </c>
      <c r="B201" s="3">
        <v>26.25</v>
      </c>
      <c r="C201" s="3">
        <v>15.439999580383301</v>
      </c>
      <c r="D201" s="4">
        <v>-5.3030279573141992E-2</v>
      </c>
      <c r="E201" s="4">
        <v>8.8857492813142702E-2</v>
      </c>
      <c r="F201" s="2">
        <v>2</v>
      </c>
      <c r="G201" s="4">
        <v>1.4601686796910991</v>
      </c>
      <c r="H201" s="4">
        <v>-0.16336636234294979</v>
      </c>
      <c r="I201" s="4">
        <v>1.7106340442432739</v>
      </c>
    </row>
    <row r="202" spans="1:9" x14ac:dyDescent="0.25">
      <c r="A202" t="s">
        <v>379</v>
      </c>
      <c r="B202" s="3">
        <v>27.719999313354489</v>
      </c>
      <c r="C202" s="3">
        <v>14.180000305175779</v>
      </c>
      <c r="D202" s="4">
        <v>-1.6672621915536871E-2</v>
      </c>
      <c r="E202" s="4">
        <v>4.4952146210012423E-2</v>
      </c>
      <c r="F202" s="2">
        <v>2</v>
      </c>
      <c r="G202" s="4">
        <v>1.6003752073302311</v>
      </c>
      <c r="H202" s="4">
        <v>-2.2277264951154559E-2</v>
      </c>
      <c r="I202" s="4">
        <v>1.875255788037784</v>
      </c>
    </row>
    <row r="203" spans="1:9" x14ac:dyDescent="0.25">
      <c r="A203" t="s">
        <v>380</v>
      </c>
      <c r="B203" s="3">
        <v>28.190000534057621</v>
      </c>
      <c r="C203" s="3">
        <v>13.569999694824221</v>
      </c>
      <c r="D203" s="4">
        <v>4.2750566632718812E-3</v>
      </c>
      <c r="E203" s="4">
        <v>-1.4717040131794199E-3</v>
      </c>
      <c r="F203" s="2">
        <v>2</v>
      </c>
      <c r="G203" s="4">
        <v>1.710577073851991</v>
      </c>
      <c r="H203" s="4">
        <v>-1.6619561856130779E-2</v>
      </c>
      <c r="I203" s="4">
        <v>1.890490784414699</v>
      </c>
    </row>
    <row r="204" spans="1:9" x14ac:dyDescent="0.25">
      <c r="A204" t="s">
        <v>381</v>
      </c>
      <c r="B204" s="3">
        <v>28.069999694824219</v>
      </c>
      <c r="C204" s="3">
        <v>13.590000152587891</v>
      </c>
      <c r="D204" s="4">
        <v>1.6292499707371899E-2</v>
      </c>
      <c r="E204" s="4">
        <v>3.69277628328879E-3</v>
      </c>
      <c r="F204" s="2">
        <v>2</v>
      </c>
      <c r="G204" s="4">
        <v>1.6733333042689731</v>
      </c>
      <c r="H204" s="4">
        <v>-1.768033903323463E-2</v>
      </c>
      <c r="I204" s="4">
        <v>1.891615691082843</v>
      </c>
    </row>
    <row r="205" spans="1:9" x14ac:dyDescent="0.25">
      <c r="A205" t="s">
        <v>382</v>
      </c>
      <c r="B205" s="3">
        <v>27.620000839233398</v>
      </c>
      <c r="C205" s="3">
        <v>13.539999961853029</v>
      </c>
      <c r="D205" s="4">
        <v>-2.056737262462394E-2</v>
      </c>
      <c r="E205" s="4">
        <v>8.1905922693727984E-3</v>
      </c>
      <c r="F205" s="2">
        <v>2</v>
      </c>
      <c r="G205" s="4">
        <v>1.622982102530407</v>
      </c>
      <c r="H205" s="4">
        <v>-2.9702974971445362E-2</v>
      </c>
      <c r="I205" s="4">
        <v>1.8701431964453099</v>
      </c>
    </row>
    <row r="206" spans="1:9" x14ac:dyDescent="0.25">
      <c r="A206" t="s">
        <v>383</v>
      </c>
      <c r="B206" s="3">
        <v>28.20000076293945</v>
      </c>
      <c r="C206" s="3">
        <v>13.430000305175779</v>
      </c>
      <c r="D206" s="4">
        <v>3.505229929487963E-2</v>
      </c>
      <c r="E206" s="4">
        <v>-2.256182468023105E-2</v>
      </c>
      <c r="F206" s="2">
        <v>2</v>
      </c>
      <c r="G206" s="4">
        <v>1.6014760485226669</v>
      </c>
      <c r="H206" s="4">
        <v>-3.288544139303895E-2</v>
      </c>
      <c r="I206" s="4">
        <v>1.891615691082843</v>
      </c>
    </row>
    <row r="207" spans="1:9" x14ac:dyDescent="0.25">
      <c r="A207" t="s">
        <v>384</v>
      </c>
      <c r="B207" s="3">
        <v>27.245000839233398</v>
      </c>
      <c r="C207" s="3">
        <v>13.739999771118161</v>
      </c>
      <c r="D207" s="4">
        <v>2.8501361821014589E-2</v>
      </c>
      <c r="E207" s="4">
        <v>-3.578948974609375E-2</v>
      </c>
      <c r="F207" s="2">
        <v>2</v>
      </c>
      <c r="G207" s="4">
        <v>1.594761984688895</v>
      </c>
      <c r="H207" s="4">
        <v>-3.4812416179353489E-2</v>
      </c>
      <c r="I207" s="4">
        <v>1.8343558353997089</v>
      </c>
    </row>
    <row r="208" spans="1:9" x14ac:dyDescent="0.25">
      <c r="A208" t="s">
        <v>385</v>
      </c>
      <c r="B208" s="3">
        <v>26.489999771118161</v>
      </c>
      <c r="C208" s="3">
        <v>14.25</v>
      </c>
      <c r="D208" s="4">
        <v>1.1338128376245931E-3</v>
      </c>
      <c r="E208" s="4">
        <v>6.0267890245990552E-2</v>
      </c>
      <c r="F208" s="2">
        <v>2</v>
      </c>
      <c r="G208" s="4">
        <v>1.5618954913156611</v>
      </c>
      <c r="H208" s="4">
        <v>-2.6208969650133529E-2</v>
      </c>
      <c r="I208" s="4">
        <v>1.769938741537969</v>
      </c>
    </row>
    <row r="209" spans="1:9" x14ac:dyDescent="0.25">
      <c r="A209" t="s">
        <v>386</v>
      </c>
      <c r="B209" s="3">
        <v>26.45999908447266</v>
      </c>
      <c r="C209" s="3">
        <v>13.439999580383301</v>
      </c>
      <c r="D209" s="4">
        <v>-1.2686573218917091E-2</v>
      </c>
      <c r="E209" s="4">
        <v>4.1053426741707748E-2</v>
      </c>
      <c r="F209" s="2">
        <v>2</v>
      </c>
      <c r="G209" s="4">
        <v>1.5639534754776321</v>
      </c>
      <c r="H209" s="4">
        <v>-4.0029649445150972E-2</v>
      </c>
      <c r="I209" s="4">
        <v>1.743353850333391</v>
      </c>
    </row>
    <row r="210" spans="1:9" x14ac:dyDescent="0.25">
      <c r="A210" t="s">
        <v>387</v>
      </c>
      <c r="B210" s="3">
        <v>26.79999923706055</v>
      </c>
      <c r="C210" s="3">
        <v>12.909999847412109</v>
      </c>
      <c r="D210" s="4">
        <v>2.2510498786603161E-2</v>
      </c>
      <c r="E210" s="4">
        <v>-2.196969439722829E-2</v>
      </c>
      <c r="F210" s="2">
        <v>1</v>
      </c>
      <c r="G210" s="4">
        <v>1.6988920859440131</v>
      </c>
      <c r="H210" s="4">
        <v>-4.0770956268835763E-2</v>
      </c>
      <c r="I210" s="4">
        <v>1.7728675037568691</v>
      </c>
    </row>
    <row r="211" spans="1:9" x14ac:dyDescent="0.25">
      <c r="A211" t="s">
        <v>388</v>
      </c>
      <c r="B211" s="3">
        <v>26.20999908447266</v>
      </c>
      <c r="C211" s="3">
        <v>13.19999980926514</v>
      </c>
      <c r="D211" s="4">
        <v>2.18323381781973E-2</v>
      </c>
      <c r="E211" s="4">
        <v>-4.8991376049651543E-2</v>
      </c>
      <c r="F211" s="2">
        <v>1</v>
      </c>
      <c r="G211" s="4">
        <v>1.6909650616412399</v>
      </c>
      <c r="H211" s="4">
        <v>-2.060835865465627E-2</v>
      </c>
      <c r="I211" s="4">
        <v>1.702980521519716</v>
      </c>
    </row>
    <row r="212" spans="1:9" x14ac:dyDescent="0.25">
      <c r="A212" t="s">
        <v>389</v>
      </c>
      <c r="B212" s="3">
        <v>25.64999961853027</v>
      </c>
      <c r="C212" s="3">
        <v>13.88000011444092</v>
      </c>
      <c r="D212" s="4">
        <v>-3.4965094556401728E-3</v>
      </c>
      <c r="E212" s="4">
        <v>2.5110794205745361E-2</v>
      </c>
      <c r="F212" s="2">
        <v>2</v>
      </c>
      <c r="G212" s="4">
        <v>1.699999959845292</v>
      </c>
      <c r="H212" s="4">
        <v>-2.786403375373514E-2</v>
      </c>
      <c r="I212" s="4">
        <v>1.745056286666256</v>
      </c>
    </row>
    <row r="213" spans="1:9" x14ac:dyDescent="0.25">
      <c r="A213" t="s">
        <v>390</v>
      </c>
      <c r="B213" s="3">
        <v>25.739999771118161</v>
      </c>
      <c r="C213" s="3">
        <v>13.539999961853029</v>
      </c>
      <c r="D213" s="4">
        <v>3.7066885076787237E-2</v>
      </c>
      <c r="E213" s="4">
        <v>-6.620689918254985E-2</v>
      </c>
      <c r="F213" s="2">
        <v>2</v>
      </c>
      <c r="G213" s="4">
        <v>1.551040573028768</v>
      </c>
      <c r="H213" s="4">
        <v>-4.2533327342643923E-2</v>
      </c>
      <c r="I213" s="4">
        <v>1.797826120082733</v>
      </c>
    </row>
    <row r="214" spans="1:9" x14ac:dyDescent="0.25">
      <c r="A214" t="s">
        <v>391</v>
      </c>
      <c r="B214" s="3">
        <v>24.819999694824219</v>
      </c>
      <c r="C214" s="3">
        <v>14.5</v>
      </c>
      <c r="D214" s="4">
        <v>-2.5520205577291288E-2</v>
      </c>
      <c r="E214" s="4">
        <v>4.4668579282937333E-2</v>
      </c>
      <c r="F214" s="2">
        <v>2</v>
      </c>
      <c r="G214" s="4">
        <v>1.598952795718672</v>
      </c>
      <c r="H214" s="4">
        <v>-3.7565989800185107E-2</v>
      </c>
      <c r="I214" s="4">
        <v>1.800869585138188</v>
      </c>
    </row>
    <row r="215" spans="1:9" x14ac:dyDescent="0.25">
      <c r="A215" t="s">
        <v>392</v>
      </c>
      <c r="B215" s="3">
        <v>25.469999313354489</v>
      </c>
      <c r="C215" s="3">
        <v>13.88000011444092</v>
      </c>
      <c r="D215" s="4">
        <v>2.9923161537238171E-2</v>
      </c>
      <c r="E215" s="4">
        <v>-4.9965746707098302E-2</v>
      </c>
      <c r="F215" s="2">
        <v>2</v>
      </c>
      <c r="G215" s="4">
        <v>1.741657633793372</v>
      </c>
      <c r="H215" s="4">
        <v>-2.8235267190372278E-2</v>
      </c>
      <c r="I215" s="4">
        <v>1.7717391878986191</v>
      </c>
    </row>
    <row r="216" spans="1:9" x14ac:dyDescent="0.25">
      <c r="A216" t="s">
        <v>393</v>
      </c>
      <c r="B216" s="3">
        <v>24.729999542236332</v>
      </c>
      <c r="C216" s="3">
        <v>14.60999965667725</v>
      </c>
      <c r="D216" s="4">
        <v>8.0940746680324693E-4</v>
      </c>
      <c r="E216" s="4">
        <v>-2.6648938448043391E-2</v>
      </c>
      <c r="F216" s="2">
        <v>2</v>
      </c>
      <c r="G216" s="4">
        <v>1.3069028849092159</v>
      </c>
      <c r="H216" s="4">
        <v>-2.2744410597265952E-2</v>
      </c>
      <c r="I216" s="4">
        <v>1.7538292265691151</v>
      </c>
    </row>
    <row r="217" spans="1:9" x14ac:dyDescent="0.25">
      <c r="A217" t="s">
        <v>394</v>
      </c>
      <c r="B217" s="3">
        <v>24.70999908447266</v>
      </c>
      <c r="C217" s="3">
        <v>15.010000228881839</v>
      </c>
      <c r="D217" s="4">
        <v>-2.8249233346703262E-3</v>
      </c>
      <c r="E217" s="4">
        <v>8.532178681744873E-2</v>
      </c>
      <c r="F217" s="2">
        <v>2</v>
      </c>
      <c r="G217" s="4">
        <v>1.159965034163466</v>
      </c>
      <c r="H217" s="4">
        <v>-3.4255580620436099E-2</v>
      </c>
      <c r="I217" s="4">
        <v>1.7187089712682151</v>
      </c>
    </row>
    <row r="218" spans="1:9" x14ac:dyDescent="0.25">
      <c r="A218" t="s">
        <v>395</v>
      </c>
      <c r="B218" s="3">
        <v>24.780000686645511</v>
      </c>
      <c r="C218" s="3">
        <v>13.829999923706049</v>
      </c>
      <c r="D218" s="4">
        <v>-7.6090761687513941E-3</v>
      </c>
      <c r="E218" s="4">
        <v>1.3186835912539109E-2</v>
      </c>
      <c r="F218" s="2">
        <v>2</v>
      </c>
      <c r="G218" s="4">
        <v>1.0598504768649151</v>
      </c>
      <c r="H218" s="4">
        <v>-2.9492319577529069E-2</v>
      </c>
      <c r="I218" s="4">
        <v>1.7494527589515221</v>
      </c>
    </row>
    <row r="219" spans="1:9" x14ac:dyDescent="0.25">
      <c r="A219" t="s">
        <v>396</v>
      </c>
      <c r="B219" s="3">
        <v>24.969999313354489</v>
      </c>
      <c r="C219" s="3">
        <v>13.64999961853027</v>
      </c>
      <c r="D219" s="4">
        <v>2.714931558664779E-2</v>
      </c>
      <c r="E219" s="4">
        <v>-2.0803441218256721E-2</v>
      </c>
      <c r="F219" s="2">
        <v>2</v>
      </c>
      <c r="G219" s="4">
        <v>1.0808332761128741</v>
      </c>
      <c r="H219" s="4">
        <v>-4.0209600141970392E-2</v>
      </c>
      <c r="I219" s="4">
        <v>1.756345716317377</v>
      </c>
    </row>
    <row r="220" spans="1:9" x14ac:dyDescent="0.25">
      <c r="A220" t="s">
        <v>397</v>
      </c>
      <c r="B220" s="3">
        <v>24.309999465942379</v>
      </c>
      <c r="C220" s="3">
        <v>13.939999580383301</v>
      </c>
      <c r="D220" s="4">
        <v>-6.1324457949589739E-3</v>
      </c>
      <c r="E220" s="4">
        <v>-1.4326975436259599E-3</v>
      </c>
      <c r="F220" s="2">
        <v>2</v>
      </c>
      <c r="G220" s="4">
        <v>1.079555204324933</v>
      </c>
      <c r="H220" s="4">
        <v>-2.370361804843157E-2</v>
      </c>
      <c r="I220" s="4">
        <v>1.6803061565726569</v>
      </c>
    </row>
    <row r="221" spans="1:9" x14ac:dyDescent="0.25">
      <c r="A221" t="s">
        <v>398</v>
      </c>
      <c r="B221" s="3">
        <v>24.45999908447266</v>
      </c>
      <c r="C221" s="3">
        <v>13.960000038146971</v>
      </c>
      <c r="D221" s="4">
        <v>5.7501079635230427E-2</v>
      </c>
      <c r="E221" s="4">
        <v>-5.2274238154691233E-2</v>
      </c>
      <c r="F221" s="2">
        <v>2</v>
      </c>
      <c r="G221" s="4">
        <v>1.1195839831307079</v>
      </c>
      <c r="H221" s="4">
        <v>-5.5934082976631161E-2</v>
      </c>
      <c r="I221" s="4">
        <v>1.681728529416521</v>
      </c>
    </row>
    <row r="222" spans="1:9" x14ac:dyDescent="0.25">
      <c r="A222" t="s">
        <v>399</v>
      </c>
      <c r="B222" s="3">
        <v>23.129999160766602</v>
      </c>
      <c r="C222" s="3">
        <v>14.72999954223633</v>
      </c>
      <c r="D222" s="4">
        <v>2.1192033126730569E-2</v>
      </c>
      <c r="E222" s="4">
        <v>8.9040518746559272E-3</v>
      </c>
      <c r="F222" s="2">
        <v>2</v>
      </c>
      <c r="G222" s="4">
        <v>0.98540771829523965</v>
      </c>
      <c r="H222" s="4">
        <v>-2.5507923331014259E-2</v>
      </c>
      <c r="I222" s="4">
        <v>1.5306343864269401</v>
      </c>
    </row>
    <row r="223" spans="1:9" x14ac:dyDescent="0.25">
      <c r="A223" t="s">
        <v>400</v>
      </c>
      <c r="B223" s="3">
        <v>22.64999961853027</v>
      </c>
      <c r="C223" s="3">
        <v>14.60000038146973</v>
      </c>
      <c r="D223" s="4">
        <v>3.8514450855425382E-2</v>
      </c>
      <c r="E223" s="4">
        <v>-6.7092604642450149E-2</v>
      </c>
      <c r="F223" s="2">
        <v>2</v>
      </c>
      <c r="G223" s="4">
        <v>0.9781659385009156</v>
      </c>
      <c r="H223" s="4">
        <v>-2.972021078537335E-2</v>
      </c>
      <c r="I223" s="4">
        <v>1.5032820898613679</v>
      </c>
    </row>
    <row r="224" spans="1:9" x14ac:dyDescent="0.25">
      <c r="A224" t="s">
        <v>401</v>
      </c>
      <c r="B224" s="3">
        <v>21.809999465942379</v>
      </c>
      <c r="C224" s="3">
        <v>15.64999961853027</v>
      </c>
      <c r="D224" s="4">
        <v>5.8224105776499169E-2</v>
      </c>
      <c r="E224" s="4">
        <v>-0.12764776183701701</v>
      </c>
      <c r="F224" s="2">
        <v>2</v>
      </c>
      <c r="G224" s="4">
        <v>0.92158579144630637</v>
      </c>
      <c r="H224" s="4">
        <v>-4.5808520544888383E-2</v>
      </c>
      <c r="I224" s="4">
        <v>1.388402527758547</v>
      </c>
    </row>
    <row r="225" spans="1:9" x14ac:dyDescent="0.25">
      <c r="A225" t="s">
        <v>402</v>
      </c>
      <c r="B225" s="3">
        <v>20.610000610351559</v>
      </c>
      <c r="C225" s="3">
        <v>17.940000534057621</v>
      </c>
      <c r="D225" s="4">
        <v>7.8239531267925155E-3</v>
      </c>
      <c r="E225" s="4">
        <v>2.7491493399437239E-2</v>
      </c>
      <c r="F225" s="2">
        <v>3</v>
      </c>
      <c r="G225" s="4">
        <v>0.84347048727808738</v>
      </c>
      <c r="H225" s="4">
        <v>-3.8413452677119819E-2</v>
      </c>
      <c r="I225" s="4">
        <v>1.275710990783061</v>
      </c>
    </row>
    <row r="226" spans="1:9" x14ac:dyDescent="0.25">
      <c r="A226" t="s">
        <v>403</v>
      </c>
      <c r="B226" s="3">
        <v>20.45000076293945</v>
      </c>
      <c r="C226" s="3">
        <v>17.45999908447266</v>
      </c>
      <c r="D226" s="4">
        <v>2.3523585158727212E-2</v>
      </c>
      <c r="E226" s="4">
        <v>-2.7298142486906211E-2</v>
      </c>
      <c r="F226" s="2">
        <v>3</v>
      </c>
      <c r="G226" s="4">
        <v>0.90587154104177148</v>
      </c>
      <c r="H226" s="4">
        <v>-4.6634584083358521E-2</v>
      </c>
      <c r="I226" s="4">
        <v>1.275710990783061</v>
      </c>
    </row>
    <row r="227" spans="1:9" x14ac:dyDescent="0.25">
      <c r="A227" t="s">
        <v>404</v>
      </c>
      <c r="B227" s="3">
        <v>19.979999542236332</v>
      </c>
      <c r="C227" s="3">
        <v>17.95000076293945</v>
      </c>
      <c r="D227" s="4">
        <v>4.1167221792237862E-2</v>
      </c>
      <c r="E227" s="4">
        <v>-6.2173388958025599E-2</v>
      </c>
      <c r="F227" s="2">
        <v>3</v>
      </c>
      <c r="G227" s="4">
        <v>0.88312914125894548</v>
      </c>
      <c r="H227" s="4">
        <v>-5.4869840927674107E-2</v>
      </c>
      <c r="I227" s="4">
        <v>1.235229708727632</v>
      </c>
    </row>
    <row r="228" spans="1:9" x14ac:dyDescent="0.25">
      <c r="A228" t="s">
        <v>405</v>
      </c>
      <c r="B228" s="3">
        <v>19.190000534057621</v>
      </c>
      <c r="C228" s="3">
        <v>19.139999389648441</v>
      </c>
      <c r="D228" s="4">
        <v>2.1287897766930412E-2</v>
      </c>
      <c r="E228" s="4">
        <v>-4.4433413204546517E-2</v>
      </c>
      <c r="F228" s="2">
        <v>3</v>
      </c>
      <c r="G228" s="4">
        <v>0.83636372098719614</v>
      </c>
      <c r="H228" s="4">
        <v>-8.9681804767507201E-2</v>
      </c>
      <c r="I228" s="4">
        <v>1.122538171752147</v>
      </c>
    </row>
    <row r="229" spans="1:9" x14ac:dyDescent="0.25">
      <c r="A229" t="s">
        <v>406</v>
      </c>
      <c r="B229" s="3">
        <v>18.79000091552734</v>
      </c>
      <c r="C229" s="3">
        <v>20.030000686645511</v>
      </c>
      <c r="D229" s="4">
        <v>-3.542087489339707E-2</v>
      </c>
      <c r="E229" s="4">
        <v>8.0949808117440902E-2</v>
      </c>
      <c r="F229" s="2">
        <v>4</v>
      </c>
      <c r="G229" s="4">
        <v>0.79122986897114633</v>
      </c>
      <c r="H229" s="4">
        <v>-0.10511091269208089</v>
      </c>
      <c r="I229" s="4">
        <v>1.0885120333556451</v>
      </c>
    </row>
    <row r="230" spans="1:9" x14ac:dyDescent="0.25">
      <c r="A230" t="s">
        <v>407</v>
      </c>
      <c r="B230" s="3">
        <v>19.479999542236332</v>
      </c>
      <c r="C230" s="3">
        <v>18.530000686645511</v>
      </c>
      <c r="D230" s="4">
        <v>-2.1105531876636548E-2</v>
      </c>
      <c r="E230" s="4">
        <v>7.6699690435416246E-2</v>
      </c>
      <c r="F230" s="2">
        <v>3</v>
      </c>
      <c r="G230" s="4">
        <v>0.88576957271143542</v>
      </c>
      <c r="H230" s="4">
        <v>-7.1745370242215833E-2</v>
      </c>
      <c r="I230" s="4">
        <v>1.204595061448865</v>
      </c>
    </row>
    <row r="231" spans="1:9" x14ac:dyDescent="0.25">
      <c r="A231" t="s">
        <v>408</v>
      </c>
      <c r="B231" s="3">
        <v>19.89999961853027</v>
      </c>
      <c r="C231" s="3">
        <v>17.20999908447266</v>
      </c>
      <c r="D231" s="4">
        <v>-5.0227167044081256E-4</v>
      </c>
      <c r="E231" s="4">
        <v>2.379533796777844E-2</v>
      </c>
      <c r="F231" s="2">
        <v>3</v>
      </c>
      <c r="G231" s="4">
        <v>0.92270520628757913</v>
      </c>
      <c r="H231" s="4">
        <v>-6.0752181426562579E-2</v>
      </c>
      <c r="I231" s="4">
        <v>1.215536021811386</v>
      </c>
    </row>
    <row r="232" spans="1:9" x14ac:dyDescent="0.25">
      <c r="A232" t="s">
        <v>409</v>
      </c>
      <c r="B232" s="3">
        <v>19.909999847412109</v>
      </c>
      <c r="C232" s="3">
        <v>16.809999465942379</v>
      </c>
      <c r="D232" s="4">
        <v>-2.7832016970932849E-2</v>
      </c>
      <c r="E232" s="4">
        <v>4.7352041433556202E-2</v>
      </c>
      <c r="F232" s="2">
        <v>3</v>
      </c>
      <c r="G232" s="4">
        <v>1.0337078575068339</v>
      </c>
      <c r="H232" s="4">
        <v>-5.978783919009234E-2</v>
      </c>
      <c r="I232" s="4">
        <v>1.269146498038134</v>
      </c>
    </row>
    <row r="233" spans="1:9" x14ac:dyDescent="0.25">
      <c r="A233" t="s">
        <v>410</v>
      </c>
      <c r="B233" s="3">
        <v>20.479999542236332</v>
      </c>
      <c r="C233" s="3">
        <v>16.04999923706055</v>
      </c>
      <c r="D233" s="4">
        <v>4.0121837823836382E-2</v>
      </c>
      <c r="E233" s="4">
        <v>-4.8607087218740963E-2</v>
      </c>
      <c r="F233" s="2">
        <v>2</v>
      </c>
      <c r="G233" s="4">
        <v>0.80123128833517065</v>
      </c>
      <c r="H233" s="4">
        <v>-4.2356416769958161E-2</v>
      </c>
      <c r="I233" s="4">
        <v>1.247264785994552</v>
      </c>
    </row>
    <row r="234" spans="1:9" x14ac:dyDescent="0.25">
      <c r="A234" t="s">
        <v>411</v>
      </c>
      <c r="B234" s="3">
        <v>19.690000534057621</v>
      </c>
      <c r="C234" s="3">
        <v>16.870000839233398</v>
      </c>
      <c r="D234" s="4">
        <v>3.2511843164930498E-2</v>
      </c>
      <c r="E234" s="4">
        <v>-6.2256750757876837E-2</v>
      </c>
      <c r="F234" s="2">
        <v>3</v>
      </c>
      <c r="G234" s="4">
        <v>0.77227733055992354</v>
      </c>
      <c r="H234" s="4">
        <v>-3.5267630404110739E-2</v>
      </c>
      <c r="I234" s="4">
        <v>1.1652078962978341</v>
      </c>
    </row>
    <row r="235" spans="1:9" x14ac:dyDescent="0.25">
      <c r="A235" t="s">
        <v>412</v>
      </c>
      <c r="B235" s="3">
        <v>19.069999694824219</v>
      </c>
      <c r="C235" s="3">
        <v>17.989999771118161</v>
      </c>
      <c r="D235" s="4">
        <v>-2.9022388622101821E-2</v>
      </c>
      <c r="E235" s="4">
        <v>5.0817692128321428E-2</v>
      </c>
      <c r="F235" s="2">
        <v>3</v>
      </c>
      <c r="G235" s="4">
        <v>0.7889305785922478</v>
      </c>
      <c r="H235" s="4">
        <v>-4.852422833720893E-2</v>
      </c>
      <c r="I235" s="4">
        <v>1.148796351413321</v>
      </c>
    </row>
    <row r="236" spans="1:9" x14ac:dyDescent="0.25">
      <c r="A236" t="s">
        <v>413</v>
      </c>
      <c r="B236" s="3">
        <v>19.639999389648441</v>
      </c>
      <c r="C236" s="3">
        <v>17.120000839233398</v>
      </c>
      <c r="D236" s="4">
        <v>2.8272198816425401E-2</v>
      </c>
      <c r="E236" s="4">
        <v>5.2848002911982661E-3</v>
      </c>
      <c r="F236" s="2">
        <v>3</v>
      </c>
      <c r="G236" s="4">
        <v>0.95228614020244251</v>
      </c>
      <c r="H236" s="4">
        <v>-4.6023015849313557E-2</v>
      </c>
      <c r="I236" s="4">
        <v>1.148796351413321</v>
      </c>
    </row>
    <row r="237" spans="1:9" x14ac:dyDescent="0.25">
      <c r="A237" t="s">
        <v>414</v>
      </c>
      <c r="B237" s="3">
        <v>19.10000038146973</v>
      </c>
      <c r="C237" s="3">
        <v>17.030000686645511</v>
      </c>
      <c r="D237" s="4">
        <v>-2.0898124061772272E-3</v>
      </c>
      <c r="E237" s="4">
        <v>5.9066969679353321E-3</v>
      </c>
      <c r="F237" s="2">
        <v>3</v>
      </c>
      <c r="G237" s="4">
        <v>0.94303159000114678</v>
      </c>
      <c r="H237" s="4">
        <v>-6.6433173096327236E-2</v>
      </c>
      <c r="I237" s="4">
        <v>1.129102664497075</v>
      </c>
    </row>
    <row r="238" spans="1:9" x14ac:dyDescent="0.25">
      <c r="A238" t="s">
        <v>415</v>
      </c>
      <c r="B238" s="3">
        <v>19.139999389648441</v>
      </c>
      <c r="C238" s="3">
        <v>16.930000305175781</v>
      </c>
      <c r="D238" s="4">
        <v>1.162787063780946E-2</v>
      </c>
      <c r="E238" s="4">
        <v>-5.9033226485027956E-4</v>
      </c>
      <c r="F238" s="2">
        <v>3</v>
      </c>
      <c r="G238" s="4">
        <v>0.95905818760110217</v>
      </c>
      <c r="H238" s="4">
        <v>-8.5042464985267463E-2</v>
      </c>
      <c r="I238" s="4">
        <v>1.100656459708566</v>
      </c>
    </row>
    <row r="239" spans="1:9" x14ac:dyDescent="0.25">
      <c r="A239" t="s">
        <v>416</v>
      </c>
      <c r="B239" s="3">
        <v>18.920000076293949</v>
      </c>
      <c r="C239" s="3">
        <v>16.940000534057621</v>
      </c>
      <c r="D239" s="4">
        <v>2.5029791342799031E-2</v>
      </c>
      <c r="E239" s="4">
        <v>-4.3478181265979798E-2</v>
      </c>
      <c r="F239" s="2">
        <v>3</v>
      </c>
      <c r="G239" s="4">
        <v>0.98530961242694715</v>
      </c>
      <c r="H239" s="4">
        <v>-9.2046031698627129E-2</v>
      </c>
      <c r="I239" s="4">
        <v>1.101750367931503</v>
      </c>
    </row>
    <row r="240" spans="1:9" x14ac:dyDescent="0.25">
      <c r="A240" t="s">
        <v>417</v>
      </c>
      <c r="B240" s="3">
        <v>18.458000183105469</v>
      </c>
      <c r="C240" s="3">
        <v>17.70999908447266</v>
      </c>
      <c r="D240" s="4">
        <v>-2.0276006708521699E-2</v>
      </c>
      <c r="E240" s="4">
        <v>4.2991729205911662E-2</v>
      </c>
      <c r="F240" s="2">
        <v>3</v>
      </c>
      <c r="G240" s="4">
        <v>0.79030062384727739</v>
      </c>
      <c r="H240" s="4">
        <v>-8.2541252497371986E-2</v>
      </c>
      <c r="I240" s="4">
        <v>1.042122561752757</v>
      </c>
    </row>
    <row r="241" spans="1:9" x14ac:dyDescent="0.25">
      <c r="A241" t="s">
        <v>418</v>
      </c>
      <c r="B241" s="3">
        <v>18.840000152587891</v>
      </c>
      <c r="C241" s="3">
        <v>16.979999542236332</v>
      </c>
      <c r="D241" s="4">
        <v>1.6729598189696659E-2</v>
      </c>
      <c r="E241" s="4">
        <v>-1.221646220459538E-2</v>
      </c>
      <c r="F241" s="2">
        <v>3</v>
      </c>
      <c r="G241" s="4">
        <v>0.81853289352621728</v>
      </c>
      <c r="H241" s="4">
        <v>-7.9539778428869501E-2</v>
      </c>
      <c r="I241" s="4">
        <v>1.067833578621002</v>
      </c>
    </row>
    <row r="242" spans="1:9" x14ac:dyDescent="0.25">
      <c r="A242" t="s">
        <v>419</v>
      </c>
      <c r="B242" s="3">
        <v>18.530000686645511</v>
      </c>
      <c r="C242" s="3">
        <v>17.190000534057621</v>
      </c>
      <c r="D242" s="4">
        <v>7.3580558570244481E-2</v>
      </c>
      <c r="E242" s="4">
        <v>-0.144350403011655</v>
      </c>
      <c r="F242" s="2">
        <v>3</v>
      </c>
      <c r="G242" s="4">
        <v>0.49315075862064722</v>
      </c>
      <c r="H242" s="4">
        <v>-0.1075537590368872</v>
      </c>
      <c r="I242" s="4">
        <v>1.0400436770299619</v>
      </c>
    </row>
    <row r="243" spans="1:9" x14ac:dyDescent="0.25">
      <c r="A243" t="s">
        <v>420</v>
      </c>
      <c r="B243" s="3">
        <v>17.260000228881839</v>
      </c>
      <c r="C243" s="3">
        <v>20.090000152587891</v>
      </c>
      <c r="D243" s="4">
        <v>-4.2706623873508653E-2</v>
      </c>
      <c r="E243" s="4">
        <v>9.5419846534355868E-2</v>
      </c>
      <c r="F243" s="2">
        <v>4</v>
      </c>
      <c r="G243" s="4">
        <v>0.52338926258669138</v>
      </c>
      <c r="H243" s="4">
        <v>-0.1655827665753512</v>
      </c>
      <c r="I243" s="4">
        <v>0.95722092636831135</v>
      </c>
    </row>
    <row r="244" spans="1:9" x14ac:dyDescent="0.25">
      <c r="A244" t="s">
        <v>421</v>
      </c>
      <c r="B244" s="3">
        <v>18.030000686645511</v>
      </c>
      <c r="C244" s="3">
        <v>18.340000152587891</v>
      </c>
      <c r="D244" s="4">
        <v>-3.4279560098185002E-2</v>
      </c>
      <c r="E244" s="4">
        <v>3.1496031738794887E-2</v>
      </c>
      <c r="F244" s="2">
        <v>3</v>
      </c>
      <c r="G244" s="4">
        <v>0.6787710494306991</v>
      </c>
      <c r="H244" s="4">
        <v>-9.80489798356321E-2</v>
      </c>
      <c r="I244" s="4">
        <v>1.08643314863285</v>
      </c>
    </row>
    <row r="245" spans="1:9" x14ac:dyDescent="0.25">
      <c r="A245" t="s">
        <v>422</v>
      </c>
      <c r="B245" s="3">
        <v>18.670000076293949</v>
      </c>
      <c r="C245" s="3">
        <v>17.780000686645511</v>
      </c>
      <c r="D245" s="4">
        <v>-4.6962739618580877E-2</v>
      </c>
      <c r="E245" s="4">
        <v>0.1057214409829204</v>
      </c>
      <c r="F245" s="2">
        <v>3</v>
      </c>
      <c r="G245" s="4">
        <v>0.77134726222632644</v>
      </c>
      <c r="H245" s="4">
        <v>-0.13406705031822391</v>
      </c>
      <c r="I245" s="4">
        <v>1.101750367931503</v>
      </c>
    </row>
    <row r="246" spans="1:9" x14ac:dyDescent="0.25">
      <c r="A246" t="s">
        <v>423</v>
      </c>
      <c r="B246" s="3">
        <v>19.590000152587891</v>
      </c>
      <c r="C246" s="3">
        <v>16.079999923706051</v>
      </c>
      <c r="D246" s="4">
        <v>1.739813068929541E-2</v>
      </c>
      <c r="E246" s="4">
        <v>1.9011419252944251E-2</v>
      </c>
      <c r="F246" s="2">
        <v>2</v>
      </c>
      <c r="G246" s="4">
        <v>0.70199824179247683</v>
      </c>
      <c r="H246" s="4">
        <v>-3.1515716257127353E-2</v>
      </c>
      <c r="I246" s="4">
        <v>1.1870896083414151</v>
      </c>
    </row>
    <row r="247" spans="1:9" x14ac:dyDescent="0.25">
      <c r="A247" t="s">
        <v>424</v>
      </c>
      <c r="B247" s="3">
        <v>19.254999160766602</v>
      </c>
      <c r="C247" s="3">
        <v>15.77999973297119</v>
      </c>
      <c r="D247" s="4">
        <v>4.1373683024235941E-2</v>
      </c>
      <c r="E247" s="4">
        <v>-7.3399935600386379E-2</v>
      </c>
      <c r="F247" s="2">
        <v>2</v>
      </c>
      <c r="G247" s="4">
        <v>0.77465423813730272</v>
      </c>
      <c r="H247" s="4">
        <v>-3.4267904442824897E-2</v>
      </c>
      <c r="I247" s="4">
        <v>1.1072209524534939</v>
      </c>
    </row>
    <row r="248" spans="1:9" x14ac:dyDescent="0.25">
      <c r="A248" t="s">
        <v>425</v>
      </c>
      <c r="B248" s="3">
        <v>18.489999771118161</v>
      </c>
      <c r="C248" s="3">
        <v>17.030000686645511</v>
      </c>
      <c r="D248" s="4">
        <v>4.4042954656580369E-2</v>
      </c>
      <c r="E248" s="4">
        <v>-9.6072157711408424E-2</v>
      </c>
      <c r="F248" s="2">
        <v>3</v>
      </c>
      <c r="G248" s="4">
        <v>0.67028006150381092</v>
      </c>
      <c r="H248" s="4">
        <v>-4.0356418283156281E-2</v>
      </c>
      <c r="I248" s="4">
        <v>1.0481398917047551</v>
      </c>
    </row>
    <row r="249" spans="1:9" x14ac:dyDescent="0.25">
      <c r="A249" t="s">
        <v>426</v>
      </c>
      <c r="B249" s="3">
        <v>17.70999908447266</v>
      </c>
      <c r="C249" s="3">
        <v>18.840000152587891</v>
      </c>
      <c r="D249" s="4">
        <v>2.6071775760339699E-2</v>
      </c>
      <c r="E249" s="4">
        <v>4.2643882052246784E-3</v>
      </c>
      <c r="F249" s="2">
        <v>3</v>
      </c>
      <c r="G249" s="4">
        <v>0.47829714200195189</v>
      </c>
      <c r="H249" s="4">
        <v>-8.7002088786679366E-2</v>
      </c>
      <c r="I249" s="4">
        <v>0.99332594948760877</v>
      </c>
    </row>
    <row r="250" spans="1:9" x14ac:dyDescent="0.25">
      <c r="A250" t="s">
        <v>427</v>
      </c>
      <c r="B250" s="3">
        <v>17.260000228881839</v>
      </c>
      <c r="C250" s="3">
        <v>18.760000228881839</v>
      </c>
      <c r="D250" s="4">
        <v>-8.3377573084727707E-2</v>
      </c>
      <c r="E250" s="4">
        <v>0.11071645392595381</v>
      </c>
      <c r="F250" s="2">
        <v>3</v>
      </c>
      <c r="G250" s="4">
        <v>0.42174627189159719</v>
      </c>
      <c r="H250" s="4">
        <v>-0.10010481420594861</v>
      </c>
      <c r="I250" s="4">
        <v>1.052516359322349</v>
      </c>
    </row>
    <row r="251" spans="1:9" x14ac:dyDescent="0.25">
      <c r="A251" t="s">
        <v>428</v>
      </c>
      <c r="B251" s="3">
        <v>18.829999923706051</v>
      </c>
      <c r="C251" s="3">
        <v>16.889999389648441</v>
      </c>
      <c r="D251" s="4">
        <v>3.196561772994766E-3</v>
      </c>
      <c r="E251" s="4">
        <v>7.1555711752655524E-3</v>
      </c>
      <c r="F251" s="2">
        <v>3</v>
      </c>
      <c r="G251" s="4">
        <v>0.40522391490719678</v>
      </c>
      <c r="H251" s="4">
        <v>-2.9350076948722052E-2</v>
      </c>
      <c r="I251" s="4">
        <v>1.067833578621002</v>
      </c>
    </row>
    <row r="252" spans="1:9" x14ac:dyDescent="0.25">
      <c r="A252" t="s">
        <v>429</v>
      </c>
      <c r="B252" s="3">
        <v>18.770000457763668</v>
      </c>
      <c r="C252" s="3">
        <v>16.770000457763668</v>
      </c>
      <c r="D252" s="4">
        <v>1.9001106407169122E-2</v>
      </c>
      <c r="E252" s="4">
        <v>-2.3296424971048221E-2</v>
      </c>
      <c r="F252" s="2">
        <v>3</v>
      </c>
      <c r="G252" s="4">
        <v>0.25551844128660939</v>
      </c>
      <c r="H252" s="4">
        <v>-4.4025165406013873E-2</v>
      </c>
      <c r="I252" s="4">
        <v>1.0601749689716751</v>
      </c>
    </row>
    <row r="253" spans="1:9" x14ac:dyDescent="0.25">
      <c r="A253" t="s">
        <v>430</v>
      </c>
      <c r="B253" s="3">
        <v>18.420000076293949</v>
      </c>
      <c r="C253" s="3">
        <v>17.170000076293949</v>
      </c>
      <c r="D253" s="4">
        <v>-2.1773757252964151E-2</v>
      </c>
      <c r="E253" s="4">
        <v>4.3134935073663623E-2</v>
      </c>
      <c r="F253" s="2">
        <v>3</v>
      </c>
      <c r="G253" s="4">
        <v>0.26250855953738372</v>
      </c>
      <c r="H253" s="4">
        <v>-4.1928681355317132E-2</v>
      </c>
      <c r="I253" s="4">
        <v>1.070021812429798</v>
      </c>
    </row>
    <row r="254" spans="1:9" x14ac:dyDescent="0.25">
      <c r="A254" t="s">
        <v>431</v>
      </c>
      <c r="B254" s="3">
        <v>18.829999923706051</v>
      </c>
      <c r="C254" s="3">
        <v>16.45999908447266</v>
      </c>
      <c r="D254" s="4">
        <v>2.128739022341231E-3</v>
      </c>
      <c r="E254" s="4">
        <v>-2.1984601361300649E-2</v>
      </c>
      <c r="F254" s="2">
        <v>3</v>
      </c>
      <c r="G254" s="4">
        <v>0.35565150887545333</v>
      </c>
      <c r="H254" s="4">
        <v>-2.5471701413967152E-2</v>
      </c>
      <c r="I254" s="4">
        <v>1.085339031728451</v>
      </c>
    </row>
    <row r="255" spans="1:9" x14ac:dyDescent="0.25">
      <c r="A255" t="s">
        <v>432</v>
      </c>
      <c r="B255" s="3">
        <v>18.79000091552734</v>
      </c>
      <c r="C255" s="3">
        <v>16.829999923706051</v>
      </c>
      <c r="D255" s="4">
        <v>3.739401962633337E-3</v>
      </c>
      <c r="E255" s="4">
        <v>-7.0796952113285627E-3</v>
      </c>
      <c r="F255" s="2">
        <v>3</v>
      </c>
      <c r="G255" s="4">
        <v>0.36258165101564233</v>
      </c>
      <c r="H255" s="4">
        <v>-2.9350076948722052E-2</v>
      </c>
      <c r="I255" s="4">
        <v>1.076586305174726</v>
      </c>
    </row>
    <row r="256" spans="1:9" x14ac:dyDescent="0.25">
      <c r="A256" t="s">
        <v>433</v>
      </c>
      <c r="B256" s="3">
        <v>18.719999313354489</v>
      </c>
      <c r="C256" s="3">
        <v>16.95000076293945</v>
      </c>
      <c r="D256" s="4">
        <v>3.3682975286829057E-2</v>
      </c>
      <c r="E256" s="4">
        <v>-7.0298145301754822E-3</v>
      </c>
      <c r="F256" s="2">
        <v>3</v>
      </c>
      <c r="G256" s="4">
        <v>0.33333328804965251</v>
      </c>
      <c r="H256" s="4">
        <v>-4.3501044393339683E-2</v>
      </c>
      <c r="I256" s="4">
        <v>1.054266779424216</v>
      </c>
    </row>
    <row r="257" spans="1:9" x14ac:dyDescent="0.25">
      <c r="A257" t="s">
        <v>434</v>
      </c>
      <c r="B257" s="3">
        <v>18.110000610351559</v>
      </c>
      <c r="C257" s="3">
        <v>17.069999694824219</v>
      </c>
      <c r="D257" s="4">
        <v>1.173189923444995E-2</v>
      </c>
      <c r="E257" s="4">
        <v>-4.1011211995808927E-2</v>
      </c>
      <c r="F257" s="2">
        <v>3</v>
      </c>
      <c r="G257" s="4">
        <v>0.37718639815258398</v>
      </c>
      <c r="H257" s="4">
        <v>-7.5471726405432538E-2</v>
      </c>
      <c r="I257" s="4">
        <v>0.98905903963747854</v>
      </c>
    </row>
    <row r="258" spans="1:9" x14ac:dyDescent="0.25">
      <c r="A258" t="s">
        <v>435</v>
      </c>
      <c r="B258" s="3">
        <v>17.89999961853027</v>
      </c>
      <c r="C258" s="3">
        <v>17.79999923706055</v>
      </c>
      <c r="D258" s="4">
        <v>3.6479394560953171E-2</v>
      </c>
      <c r="E258" s="4">
        <v>-6.7574693830081967E-2</v>
      </c>
      <c r="F258" s="2">
        <v>3</v>
      </c>
      <c r="G258" s="4">
        <v>0.34586461367120069</v>
      </c>
      <c r="H258" s="4">
        <v>-8.0188715553638379E-2</v>
      </c>
      <c r="I258" s="4">
        <v>0.96389497688070258</v>
      </c>
    </row>
    <row r="259" spans="1:9" x14ac:dyDescent="0.25">
      <c r="A259" t="s">
        <v>436</v>
      </c>
      <c r="B259" s="3">
        <v>17.270000457763668</v>
      </c>
      <c r="C259" s="3">
        <v>19.090000152587891</v>
      </c>
      <c r="D259" s="4">
        <v>-4.0368912461498097E-3</v>
      </c>
      <c r="E259" s="4">
        <v>-5.2357218230936198E-4</v>
      </c>
      <c r="F259" s="2">
        <v>3</v>
      </c>
      <c r="G259" s="4">
        <v>0.2256919993426483</v>
      </c>
      <c r="H259" s="4">
        <v>-0.1022012982566454</v>
      </c>
      <c r="I259" s="4">
        <v>0.94310717306005798</v>
      </c>
    </row>
    <row r="260" spans="1:9" x14ac:dyDescent="0.25">
      <c r="A260" t="s">
        <v>437</v>
      </c>
      <c r="B260" s="3">
        <v>17.340000152587891</v>
      </c>
      <c r="C260" s="3">
        <v>19.10000038146973</v>
      </c>
      <c r="D260" s="4">
        <v>8.1394990371217446E-3</v>
      </c>
      <c r="E260" s="4">
        <v>6.8529822256617754E-3</v>
      </c>
      <c r="F260" s="2">
        <v>3</v>
      </c>
      <c r="G260" s="4">
        <v>0.22804534653870601</v>
      </c>
      <c r="H260" s="4">
        <v>-9.5911946070416976E-2</v>
      </c>
      <c r="I260" s="4">
        <v>0.92669583685700685</v>
      </c>
    </row>
    <row r="261" spans="1:9" x14ac:dyDescent="0.25">
      <c r="A261" t="s">
        <v>438</v>
      </c>
      <c r="B261" s="3">
        <v>17.20000076293945</v>
      </c>
      <c r="C261" s="3">
        <v>18.969999313354489</v>
      </c>
      <c r="D261" s="4">
        <v>1.057581083046766E-2</v>
      </c>
      <c r="E261" s="4">
        <v>3.097824492616752E-2</v>
      </c>
      <c r="F261" s="2">
        <v>3</v>
      </c>
      <c r="G261" s="4">
        <v>0.2545587684231827</v>
      </c>
      <c r="H261" s="4">
        <v>-0.12264151792162981</v>
      </c>
      <c r="I261" s="4">
        <v>0.89277883886504417</v>
      </c>
    </row>
    <row r="262" spans="1:9" x14ac:dyDescent="0.25">
      <c r="A262" t="s">
        <v>439</v>
      </c>
      <c r="B262" s="3">
        <v>17.020000457763668</v>
      </c>
      <c r="C262" s="3">
        <v>18.39999961853027</v>
      </c>
      <c r="D262" s="4">
        <v>1.855184861015791E-2</v>
      </c>
      <c r="E262" s="4">
        <v>-3.563942913495044E-2</v>
      </c>
      <c r="F262" s="2">
        <v>3</v>
      </c>
      <c r="G262" s="4">
        <v>0.21484655101408731</v>
      </c>
      <c r="H262" s="4">
        <v>-0.13784062742573411</v>
      </c>
      <c r="I262" s="4">
        <v>0.87855573647078966</v>
      </c>
    </row>
    <row r="263" spans="1:9" x14ac:dyDescent="0.25">
      <c r="A263" t="s">
        <v>440</v>
      </c>
      <c r="B263" s="3">
        <v>16.70999908447266</v>
      </c>
      <c r="C263" s="3">
        <v>19.079999923706051</v>
      </c>
      <c r="D263" s="4">
        <v>6.6264277394667559E-3</v>
      </c>
      <c r="E263" s="4">
        <v>4.2105223003185976E-3</v>
      </c>
      <c r="F263" s="2">
        <v>3</v>
      </c>
      <c r="G263" s="4">
        <v>9.0019515175117082E-2</v>
      </c>
      <c r="H263" s="4">
        <v>-0.15199159487035169</v>
      </c>
      <c r="I263" s="4">
        <v>0.83468254593470248</v>
      </c>
    </row>
    <row r="264" spans="1:9" x14ac:dyDescent="0.25">
      <c r="A264" t="s">
        <v>171</v>
      </c>
      <c r="B264" s="3">
        <v>16.60000038146973</v>
      </c>
      <c r="C264" s="3">
        <v>19</v>
      </c>
      <c r="D264" s="4">
        <v>-1.9492021131574781E-2</v>
      </c>
      <c r="E264" s="4">
        <v>2.4258802234363941E-2</v>
      </c>
      <c r="F264" s="2">
        <v>3</v>
      </c>
      <c r="G264" s="4">
        <v>0.1362081294699404</v>
      </c>
      <c r="H264" s="4">
        <v>-0.1556603419932093</v>
      </c>
      <c r="I264" s="4">
        <v>0.84354483025589033</v>
      </c>
    </row>
    <row r="265" spans="1:9" x14ac:dyDescent="0.25">
      <c r="A265" t="s">
        <v>441</v>
      </c>
      <c r="B265" s="3">
        <v>16.930000305175781</v>
      </c>
      <c r="C265" s="3">
        <v>18.54999923706055</v>
      </c>
      <c r="D265" s="4">
        <v>2.5439132069738909E-2</v>
      </c>
      <c r="E265" s="4">
        <v>-8.0214716448667733E-3</v>
      </c>
      <c r="F265" s="2">
        <v>3</v>
      </c>
      <c r="G265" s="4">
        <v>0.2058404808529164</v>
      </c>
      <c r="H265" s="4">
        <v>-0.15041933179819089</v>
      </c>
      <c r="I265" s="4">
        <v>0.85557969884134843</v>
      </c>
    </row>
    <row r="266" spans="1:9" x14ac:dyDescent="0.25">
      <c r="A266" t="s">
        <v>442</v>
      </c>
      <c r="B266" s="3">
        <v>16.510000228881839</v>
      </c>
      <c r="C266" s="3">
        <v>18.70000076293945</v>
      </c>
      <c r="D266" s="4">
        <v>3.0377367673335431E-3</v>
      </c>
      <c r="E266" s="4">
        <v>-1.6824378923376959E-2</v>
      </c>
      <c r="F266" s="2">
        <v>3</v>
      </c>
      <c r="G266" s="4">
        <v>0.1162948121342193</v>
      </c>
      <c r="H266" s="4">
        <v>-0.1382599842153904</v>
      </c>
      <c r="I266" s="4">
        <v>0.8326038698933691</v>
      </c>
    </row>
    <row r="267" spans="1:9" x14ac:dyDescent="0.25">
      <c r="A267" t="s">
        <v>443</v>
      </c>
      <c r="B267" s="3">
        <v>16.45999908447266</v>
      </c>
      <c r="C267" s="3">
        <v>19.020000457763668</v>
      </c>
      <c r="D267" s="4">
        <v>-6.0717846379798601E-4</v>
      </c>
      <c r="E267" s="4">
        <v>-5.2301452447914842E-3</v>
      </c>
      <c r="F267" s="2">
        <v>3</v>
      </c>
      <c r="H267" s="4">
        <v>-0.16719075435738701</v>
      </c>
      <c r="I267" s="4">
        <v>0.81400429988152112</v>
      </c>
    </row>
    <row r="268" spans="1:9" x14ac:dyDescent="0.25">
      <c r="A268" t="s">
        <v>444</v>
      </c>
      <c r="B268" s="3">
        <v>16.469999313354489</v>
      </c>
      <c r="C268" s="3">
        <v>19.120000839233398</v>
      </c>
      <c r="D268" s="4">
        <v>3.5197955456515613E-2</v>
      </c>
      <c r="E268" s="4">
        <v>-4.2563770823601188E-2</v>
      </c>
      <c r="F268" s="2">
        <v>3</v>
      </c>
      <c r="H268" s="4">
        <v>-0.1525157158830259</v>
      </c>
    </row>
    <row r="269" spans="1:9" x14ac:dyDescent="0.25">
      <c r="A269" t="s">
        <v>445</v>
      </c>
      <c r="B269" s="3">
        <v>15.909999847412109</v>
      </c>
      <c r="C269" s="3">
        <v>19.969999313354489</v>
      </c>
      <c r="D269" s="4">
        <v>2.315110303932633E-2</v>
      </c>
      <c r="E269" s="4">
        <v>-3.0582575555772259E-2</v>
      </c>
      <c r="F269" s="2">
        <v>4</v>
      </c>
      <c r="H269" s="4">
        <v>-0.19287213416618221</v>
      </c>
    </row>
    <row r="270" spans="1:9" x14ac:dyDescent="0.25">
      <c r="A270" t="s">
        <v>446</v>
      </c>
      <c r="B270" s="3">
        <v>15.55000019073486</v>
      </c>
      <c r="C270" s="3">
        <v>20.60000038146973</v>
      </c>
      <c r="D270" s="4">
        <v>4.1527118076758907E-2</v>
      </c>
      <c r="E270" s="4">
        <v>-5.2437874960925217E-2</v>
      </c>
      <c r="F270" s="2">
        <v>4</v>
      </c>
      <c r="H270" s="4">
        <v>-0.21069179875072661</v>
      </c>
    </row>
    <row r="271" spans="1:9" x14ac:dyDescent="0.25">
      <c r="A271" t="s">
        <v>447</v>
      </c>
      <c r="B271" s="3">
        <v>14.930000305175779</v>
      </c>
      <c r="C271" s="3">
        <v>21.739999771118161</v>
      </c>
      <c r="D271" s="4">
        <v>3.8247579023489298E-2</v>
      </c>
      <c r="E271" s="4">
        <v>-3.8478585393539773E-2</v>
      </c>
      <c r="F271" s="2">
        <v>4</v>
      </c>
      <c r="H271" s="4">
        <v>-0.29874212956275442</v>
      </c>
    </row>
    <row r="272" spans="1:9" x14ac:dyDescent="0.25">
      <c r="A272" t="s">
        <v>448</v>
      </c>
      <c r="B272" s="3">
        <v>14.38000011444092</v>
      </c>
      <c r="C272" s="3">
        <v>22.610000610351559</v>
      </c>
      <c r="D272" s="4">
        <v>-2.5745264806795069E-2</v>
      </c>
      <c r="E272" s="4">
        <v>1.572328741558637E-2</v>
      </c>
      <c r="F272" s="2">
        <v>4</v>
      </c>
      <c r="H272" s="4">
        <v>-0.25943395330494629</v>
      </c>
    </row>
    <row r="273" spans="1:8" x14ac:dyDescent="0.25">
      <c r="A273" t="s">
        <v>449</v>
      </c>
      <c r="B273" s="3">
        <v>14.760000228881839</v>
      </c>
      <c r="C273" s="3">
        <v>22.260000228881839</v>
      </c>
      <c r="D273" s="4">
        <v>-3.7181976364055958E-2</v>
      </c>
      <c r="E273" s="4">
        <v>4.1160014156131457E-2</v>
      </c>
      <c r="F273" s="2">
        <v>4</v>
      </c>
      <c r="H273" s="4">
        <v>-0.226415079250436</v>
      </c>
    </row>
    <row r="274" spans="1:8" x14ac:dyDescent="0.25">
      <c r="A274" t="s">
        <v>450</v>
      </c>
      <c r="B274" s="3">
        <v>15.329999923706049</v>
      </c>
      <c r="C274" s="3">
        <v>21.379999160766602</v>
      </c>
      <c r="D274" s="4">
        <v>8.8005660588329704E-2</v>
      </c>
      <c r="E274" s="4">
        <v>-0.11469981372746089</v>
      </c>
      <c r="F274" s="2">
        <v>4</v>
      </c>
      <c r="H274" s="4">
        <v>-0.22746332127578431</v>
      </c>
    </row>
    <row r="275" spans="1:8" x14ac:dyDescent="0.25">
      <c r="A275" t="s">
        <v>451</v>
      </c>
      <c r="B275" s="3">
        <v>14.090000152587891</v>
      </c>
      <c r="C275" s="3">
        <v>24.14999961853027</v>
      </c>
      <c r="D275" s="4">
        <v>4.5252272334303401E-2</v>
      </c>
      <c r="E275" s="4">
        <v>-5.3312449947052531E-2</v>
      </c>
      <c r="F275" s="2">
        <v>4</v>
      </c>
      <c r="H275" s="4">
        <v>-0.30503143176605191</v>
      </c>
    </row>
    <row r="276" spans="1:8" x14ac:dyDescent="0.25">
      <c r="A276" t="s">
        <v>452</v>
      </c>
      <c r="B276" s="3">
        <v>13.47999954223633</v>
      </c>
      <c r="C276" s="3">
        <v>25.510000228881839</v>
      </c>
      <c r="D276" s="4">
        <v>-0.10550764331693881</v>
      </c>
      <c r="E276" s="4">
        <v>0.1096128961658145</v>
      </c>
      <c r="F276" s="2">
        <v>5</v>
      </c>
      <c r="H276" s="4">
        <v>-0.30503143176605191</v>
      </c>
    </row>
    <row r="277" spans="1:8" x14ac:dyDescent="0.25">
      <c r="A277" t="s">
        <v>453</v>
      </c>
      <c r="B277" s="3">
        <v>15.069999694824221</v>
      </c>
      <c r="C277" s="3">
        <v>22.989999771118161</v>
      </c>
      <c r="D277" s="4">
        <v>8.02867312453448E-2</v>
      </c>
      <c r="E277" s="4">
        <v>-0.1205049614414945</v>
      </c>
      <c r="F277" s="2">
        <v>4</v>
      </c>
      <c r="H277" s="4">
        <v>-0.30015724630038843</v>
      </c>
    </row>
    <row r="278" spans="1:8" x14ac:dyDescent="0.25">
      <c r="A278" t="s">
        <v>454</v>
      </c>
      <c r="B278" s="3">
        <v>13.94999980926514</v>
      </c>
      <c r="C278" s="3">
        <v>26.139999389648441</v>
      </c>
      <c r="D278" s="4">
        <v>-7.3705217757212615E-2</v>
      </c>
      <c r="E278" s="4">
        <v>0.1015592032828581</v>
      </c>
      <c r="F278" s="2">
        <v>5</v>
      </c>
      <c r="H278" s="4">
        <v>-0.34643604209162571</v>
      </c>
    </row>
    <row r="279" spans="1:8" x14ac:dyDescent="0.25">
      <c r="A279" t="s">
        <v>455</v>
      </c>
      <c r="B279" s="3">
        <v>15.060000419616699</v>
      </c>
      <c r="C279" s="3">
        <v>23.729999542236332</v>
      </c>
      <c r="D279" s="4">
        <v>5.3883867027234363E-2</v>
      </c>
      <c r="E279" s="4">
        <v>-0.1052036526157215</v>
      </c>
      <c r="F279" s="2">
        <v>4</v>
      </c>
      <c r="H279" s="4">
        <v>-0.23637317855952189</v>
      </c>
    </row>
    <row r="280" spans="1:8" x14ac:dyDescent="0.25">
      <c r="A280" t="s">
        <v>456</v>
      </c>
      <c r="B280" s="3">
        <v>14.289999961853029</v>
      </c>
      <c r="C280" s="3">
        <v>26.520000457763668</v>
      </c>
      <c r="D280" s="4">
        <v>-4.2866733438771898E-2</v>
      </c>
      <c r="E280" s="4">
        <v>6.9354890065189689E-2</v>
      </c>
      <c r="F280" s="2">
        <v>5</v>
      </c>
      <c r="H280" s="4">
        <v>-0.32494758040129301</v>
      </c>
    </row>
    <row r="281" spans="1:8" x14ac:dyDescent="0.25">
      <c r="A281" t="s">
        <v>457</v>
      </c>
      <c r="B281" s="3">
        <v>14.930000305175779</v>
      </c>
      <c r="C281" s="3">
        <v>24.79999923706055</v>
      </c>
      <c r="D281" s="4">
        <v>-9.5699570066757222E-2</v>
      </c>
      <c r="E281" s="4">
        <v>9.6859733197279807E-2</v>
      </c>
      <c r="F281" s="2">
        <v>5</v>
      </c>
      <c r="H281" s="4">
        <v>-0.31498953107513777</v>
      </c>
    </row>
    <row r="282" spans="1:8" x14ac:dyDescent="0.25">
      <c r="A282" t="s">
        <v>458</v>
      </c>
      <c r="B282" s="3">
        <v>16.510000228881839</v>
      </c>
      <c r="C282" s="3">
        <v>22.610000610351559</v>
      </c>
      <c r="D282" s="4">
        <v>-0.1070848873307796</v>
      </c>
      <c r="E282" s="4">
        <v>0.1831501773005757</v>
      </c>
      <c r="F282" s="2">
        <v>4</v>
      </c>
      <c r="H282" s="4">
        <v>-0.1373166063789216</v>
      </c>
    </row>
    <row r="283" spans="1:8" x14ac:dyDescent="0.25">
      <c r="A283" t="s">
        <v>459</v>
      </c>
      <c r="B283" s="3">
        <v>18.489999771118161</v>
      </c>
      <c r="C283" s="3">
        <v>19.110000610351559</v>
      </c>
      <c r="D283" s="4">
        <v>1.9294398745650199E-2</v>
      </c>
      <c r="E283" s="4">
        <v>-2.4502273532290841E-2</v>
      </c>
      <c r="F283" s="2">
        <v>3</v>
      </c>
      <c r="H283" s="4">
        <v>-5.5031406774586511E-2</v>
      </c>
    </row>
    <row r="284" spans="1:8" x14ac:dyDescent="0.25">
      <c r="A284" t="s">
        <v>460</v>
      </c>
      <c r="B284" s="3">
        <v>18.139999389648441</v>
      </c>
      <c r="C284" s="3">
        <v>19.590000152587891</v>
      </c>
      <c r="D284" s="4">
        <v>-2.630165288198549E-2</v>
      </c>
      <c r="E284" s="4">
        <v>5.2659833965358123E-2</v>
      </c>
      <c r="F284" s="2">
        <v>3</v>
      </c>
      <c r="H284" s="4">
        <v>-5.2935022689751483E-2</v>
      </c>
    </row>
    <row r="285" spans="1:8" x14ac:dyDescent="0.25">
      <c r="A285" t="s">
        <v>461</v>
      </c>
      <c r="B285" s="3">
        <v>18.629999160766602</v>
      </c>
      <c r="C285" s="3">
        <v>18.610000610351559</v>
      </c>
      <c r="D285" s="4">
        <v>1.3601741643908261E-2</v>
      </c>
      <c r="E285" s="4">
        <v>6.4900400605110153E-3</v>
      </c>
      <c r="F285" s="2">
        <v>3</v>
      </c>
      <c r="H285" s="4">
        <v>-3.5534564946070879E-2</v>
      </c>
    </row>
    <row r="286" spans="1:8" x14ac:dyDescent="0.25">
      <c r="A286" t="s">
        <v>462</v>
      </c>
      <c r="B286" s="3">
        <v>18.379999160766602</v>
      </c>
      <c r="C286" s="3">
        <v>18.489999771118161</v>
      </c>
      <c r="D286" s="4">
        <v>3.2004475683124811E-2</v>
      </c>
      <c r="E286" s="4">
        <v>-5.6151116534035039E-2</v>
      </c>
      <c r="F286" s="2">
        <v>3</v>
      </c>
      <c r="H286" s="4">
        <v>-6.1320758960814903E-2</v>
      </c>
    </row>
    <row r="287" spans="1:8" x14ac:dyDescent="0.25">
      <c r="A287" t="s">
        <v>463</v>
      </c>
      <c r="B287" s="3">
        <v>17.809999465942379</v>
      </c>
      <c r="C287" s="3">
        <v>19.590000152587891</v>
      </c>
      <c r="D287" s="4">
        <v>3.7274279953677159E-2</v>
      </c>
      <c r="E287" s="4">
        <v>-4.8104945324989323E-2</v>
      </c>
      <c r="F287" s="2">
        <v>3</v>
      </c>
      <c r="H287" s="4">
        <v>-0.1158280447227272</v>
      </c>
    </row>
    <row r="288" spans="1:8" x14ac:dyDescent="0.25">
      <c r="A288" t="s">
        <v>464</v>
      </c>
      <c r="B288" s="3">
        <v>17.170000076293949</v>
      </c>
      <c r="C288" s="3">
        <v>20.579999923706051</v>
      </c>
      <c r="D288" s="4">
        <v>-1.208280176138932E-2</v>
      </c>
      <c r="E288" s="4">
        <v>-5.7971417782864956E-3</v>
      </c>
      <c r="F288" s="2">
        <v>4</v>
      </c>
      <c r="H288" s="4">
        <v>-0.1194968918114464</v>
      </c>
    </row>
    <row r="289" spans="1:8" x14ac:dyDescent="0.25">
      <c r="A289" t="s">
        <v>465</v>
      </c>
      <c r="B289" s="3">
        <v>17.379999160766602</v>
      </c>
      <c r="C289" s="3">
        <v>20.70000076293945</v>
      </c>
      <c r="D289" s="4">
        <v>2.3557104199873891E-2</v>
      </c>
      <c r="E289" s="4">
        <v>-1.1933173789771431E-2</v>
      </c>
      <c r="F289" s="2">
        <v>4</v>
      </c>
      <c r="H289" s="4">
        <v>-0.1090146714896862</v>
      </c>
    </row>
    <row r="290" spans="1:8" x14ac:dyDescent="0.25">
      <c r="A290" t="s">
        <v>466</v>
      </c>
      <c r="B290" s="3">
        <v>16.979999542236332</v>
      </c>
      <c r="C290" s="3">
        <v>20.95000076293945</v>
      </c>
      <c r="D290" s="4">
        <v>3.5365849829088747E-2</v>
      </c>
      <c r="E290" s="4">
        <v>-3.3225625787705493E-2</v>
      </c>
      <c r="F290" s="2">
        <v>4</v>
      </c>
      <c r="H290" s="4">
        <v>-0.1200209128582589</v>
      </c>
    </row>
    <row r="291" spans="1:8" x14ac:dyDescent="0.25">
      <c r="A291" t="s">
        <v>467</v>
      </c>
      <c r="B291" s="3">
        <v>16.39999961853027</v>
      </c>
      <c r="C291" s="3">
        <v>21.670000076293949</v>
      </c>
      <c r="D291" s="4">
        <v>-3.4726319042737708E-2</v>
      </c>
      <c r="E291" s="4">
        <v>2.5070988739244401E-2</v>
      </c>
      <c r="F291" s="2">
        <v>4</v>
      </c>
      <c r="H291" s="4">
        <v>-0.1627882578099579</v>
      </c>
    </row>
    <row r="292" spans="1:8" x14ac:dyDescent="0.25">
      <c r="A292" t="s">
        <v>468</v>
      </c>
      <c r="B292" s="3">
        <v>16.989999771118161</v>
      </c>
      <c r="C292" s="3">
        <v>21.139999389648441</v>
      </c>
      <c r="D292" s="4">
        <v>3.1572585272789722E-2</v>
      </c>
      <c r="E292" s="4">
        <v>-5.1592708777226097E-2</v>
      </c>
      <c r="F292" s="2">
        <v>4</v>
      </c>
      <c r="H292" s="4">
        <v>-0.14570234264998511</v>
      </c>
    </row>
    <row r="293" spans="1:8" x14ac:dyDescent="0.25">
      <c r="A293" t="s">
        <v>469</v>
      </c>
      <c r="B293" s="3">
        <v>16.469999313354489</v>
      </c>
      <c r="C293" s="3">
        <v>22.29000091552734</v>
      </c>
      <c r="D293" s="4">
        <v>2.8731984877977901E-2</v>
      </c>
      <c r="E293" s="4">
        <v>-2.5360730320178489E-2</v>
      </c>
      <c r="F293" s="2">
        <v>4</v>
      </c>
      <c r="H293" s="4">
        <v>-0.1740041775733587</v>
      </c>
    </row>
    <row r="294" spans="1:8" x14ac:dyDescent="0.25">
      <c r="A294" t="s">
        <v>470</v>
      </c>
      <c r="B294" s="3">
        <v>16.010000228881839</v>
      </c>
      <c r="C294" s="3">
        <v>22.870000839233398</v>
      </c>
      <c r="D294" s="4">
        <v>-7.1884044702502314E-2</v>
      </c>
      <c r="E294" s="4">
        <v>0.1423576581570212</v>
      </c>
      <c r="F294" s="2">
        <v>4</v>
      </c>
      <c r="H294" s="4">
        <v>-0.16823899638273529</v>
      </c>
    </row>
    <row r="295" spans="1:8" x14ac:dyDescent="0.25">
      <c r="A295" t="s">
        <v>471</v>
      </c>
      <c r="B295" s="3">
        <v>17.25</v>
      </c>
      <c r="C295" s="3">
        <v>20.020000457763668</v>
      </c>
      <c r="D295" s="4">
        <v>0</v>
      </c>
      <c r="E295" s="4">
        <v>-7.436768367024893E-3</v>
      </c>
      <c r="F295" s="2">
        <v>4</v>
      </c>
      <c r="H295" s="4">
        <v>-0.1289307701419965</v>
      </c>
    </row>
    <row r="296" spans="1:8" x14ac:dyDescent="0.25">
      <c r="A296" t="s">
        <v>472</v>
      </c>
      <c r="B296" s="3">
        <v>17.25</v>
      </c>
      <c r="C296" s="3">
        <v>20.170000076293949</v>
      </c>
      <c r="D296" s="4">
        <v>-5.3238164100452123E-2</v>
      </c>
      <c r="E296" s="4">
        <v>0.1064180242880923</v>
      </c>
      <c r="F296" s="2">
        <v>4</v>
      </c>
      <c r="H296" s="4">
        <v>-9.5911946070416976E-2</v>
      </c>
    </row>
    <row r="297" spans="1:8" x14ac:dyDescent="0.25">
      <c r="A297" t="s">
        <v>473</v>
      </c>
      <c r="B297" s="3">
        <v>18.219999313354489</v>
      </c>
      <c r="C297" s="3">
        <v>18.229999542236332</v>
      </c>
      <c r="D297" s="4">
        <v>1.7308736380987622E-2</v>
      </c>
      <c r="E297" s="4">
        <v>-3.5959826053030941E-2</v>
      </c>
      <c r="F297" s="2">
        <v>3</v>
      </c>
      <c r="H297" s="4">
        <v>-7.0230616244552513E-2</v>
      </c>
    </row>
    <row r="298" spans="1:8" x14ac:dyDescent="0.25">
      <c r="A298" t="s">
        <v>474</v>
      </c>
      <c r="B298" s="3">
        <v>17.909999847412109</v>
      </c>
      <c r="C298" s="3">
        <v>18.909999847412109</v>
      </c>
      <c r="D298" s="4">
        <v>4.1884775508179713E-2</v>
      </c>
      <c r="E298" s="4">
        <v>-7.0304832568737208E-2</v>
      </c>
      <c r="F298" s="2">
        <v>3</v>
      </c>
      <c r="H298" s="4">
        <v>-9.5911946070416976E-2</v>
      </c>
    </row>
    <row r="299" spans="1:8" x14ac:dyDescent="0.25">
      <c r="A299" t="s">
        <v>475</v>
      </c>
      <c r="B299" s="3">
        <v>17.190000534057621</v>
      </c>
      <c r="C299" s="3">
        <v>20.340000152587891</v>
      </c>
      <c r="D299" s="4">
        <v>3.2432488162123407E-2</v>
      </c>
      <c r="E299" s="4">
        <v>-9.2547748515765527E-3</v>
      </c>
      <c r="F299" s="2">
        <v>4</v>
      </c>
      <c r="H299" s="4">
        <v>-0.11897277079877221</v>
      </c>
    </row>
    <row r="300" spans="1:8" x14ac:dyDescent="0.25">
      <c r="A300" t="s">
        <v>476</v>
      </c>
      <c r="B300" s="3">
        <v>16.64999961853027</v>
      </c>
      <c r="C300" s="3">
        <v>20.530000686645511</v>
      </c>
      <c r="D300" s="4">
        <v>-1.0695205347103999E-2</v>
      </c>
      <c r="E300" s="4">
        <v>-8.6913764260908577E-3</v>
      </c>
      <c r="F300" s="2">
        <v>4</v>
      </c>
      <c r="H300" s="4">
        <v>-0.1525157158830259</v>
      </c>
    </row>
    <row r="301" spans="1:8" x14ac:dyDescent="0.25">
      <c r="A301" t="s">
        <v>477</v>
      </c>
      <c r="B301" s="3">
        <v>16.829999923706051</v>
      </c>
      <c r="C301" s="3">
        <v>20.70999908447266</v>
      </c>
      <c r="D301" s="4">
        <v>-2.7729610459014339E-2</v>
      </c>
      <c r="E301" s="4">
        <v>5.5017828317822433E-2</v>
      </c>
      <c r="F301" s="2">
        <v>4</v>
      </c>
      <c r="H301" s="4">
        <v>-0.12237940743236191</v>
      </c>
    </row>
    <row r="302" spans="1:8" x14ac:dyDescent="0.25">
      <c r="A302" t="s">
        <v>478</v>
      </c>
      <c r="B302" s="3">
        <v>17.309999465942379</v>
      </c>
      <c r="C302" s="3">
        <v>19.629999160766602</v>
      </c>
      <c r="D302" s="4">
        <v>-4.1528240430701691E-2</v>
      </c>
      <c r="E302" s="4">
        <v>5.1982814645575637E-2</v>
      </c>
      <c r="F302" s="2">
        <v>3</v>
      </c>
      <c r="H302" s="4">
        <v>-0.1079664294643379</v>
      </c>
    </row>
    <row r="303" spans="1:8" x14ac:dyDescent="0.25">
      <c r="A303" t="s">
        <v>479</v>
      </c>
      <c r="B303" s="3">
        <v>18.059999465942379</v>
      </c>
      <c r="C303" s="3">
        <v>18.659999847412109</v>
      </c>
      <c r="D303" s="4">
        <v>3.082186039209955E-2</v>
      </c>
      <c r="E303" s="4">
        <v>-3.9629461949033502E-2</v>
      </c>
      <c r="F303" s="2">
        <v>3</v>
      </c>
      <c r="H303" s="4">
        <v>-9.1194956922211023E-2</v>
      </c>
    </row>
    <row r="304" spans="1:8" x14ac:dyDescent="0.25">
      <c r="A304" t="s">
        <v>480</v>
      </c>
      <c r="B304" s="3">
        <v>17.520000457763668</v>
      </c>
      <c r="C304" s="3">
        <v>19.430000305175781</v>
      </c>
      <c r="D304" s="4">
        <v>-2.5041673499475389E-2</v>
      </c>
      <c r="E304" s="4">
        <v>6.0010932135744488E-2</v>
      </c>
      <c r="F304" s="2">
        <v>3</v>
      </c>
      <c r="H304" s="4">
        <v>-8.7316581387456238E-2</v>
      </c>
    </row>
    <row r="305" spans="1:8" x14ac:dyDescent="0.25">
      <c r="A305" t="s">
        <v>481</v>
      </c>
      <c r="B305" s="3">
        <v>17.969999313354489</v>
      </c>
      <c r="C305" s="3">
        <v>18.329999923706051</v>
      </c>
      <c r="D305" s="4">
        <v>-8.2782295216081714E-3</v>
      </c>
      <c r="E305" s="4">
        <v>-2.1356093342568942E-2</v>
      </c>
      <c r="F305" s="2">
        <v>3</v>
      </c>
      <c r="H305" s="4">
        <v>-9.1719077934885207E-2</v>
      </c>
    </row>
    <row r="306" spans="1:8" x14ac:dyDescent="0.25">
      <c r="A306" t="s">
        <v>482</v>
      </c>
      <c r="B306" s="3">
        <v>18.120000839233398</v>
      </c>
      <c r="C306" s="3">
        <v>18.729999542236332</v>
      </c>
      <c r="D306" s="4">
        <v>-2.3706823241906979E-2</v>
      </c>
      <c r="E306" s="4">
        <v>4.8125274908483062E-2</v>
      </c>
      <c r="F306" s="2">
        <v>3</v>
      </c>
      <c r="H306" s="4">
        <v>-7.7568110490267572E-2</v>
      </c>
    </row>
    <row r="307" spans="1:8" x14ac:dyDescent="0.25">
      <c r="A307" t="s">
        <v>483</v>
      </c>
      <c r="B307" s="3">
        <v>18.559999465942379</v>
      </c>
      <c r="C307" s="3">
        <v>17.870000839233398</v>
      </c>
      <c r="D307" s="4">
        <v>3.2258061094139201E-2</v>
      </c>
      <c r="E307" s="4">
        <v>-7.8865918009372926E-2</v>
      </c>
      <c r="F307" s="2">
        <v>3</v>
      </c>
      <c r="H307" s="4">
        <v>-6.1866658528645813E-2</v>
      </c>
    </row>
    <row r="308" spans="1:8" x14ac:dyDescent="0.25">
      <c r="A308" t="s">
        <v>484</v>
      </c>
      <c r="B308" s="3">
        <v>17.979999542236332</v>
      </c>
      <c r="C308" s="3">
        <v>19.39999961853027</v>
      </c>
      <c r="D308" s="4">
        <v>2.159086093922391E-2</v>
      </c>
      <c r="E308" s="4">
        <v>-2.7081288919978741E-2</v>
      </c>
      <c r="F308" s="2">
        <v>3</v>
      </c>
      <c r="H308" s="4">
        <v>-4.945651447164523E-2</v>
      </c>
    </row>
    <row r="309" spans="1:8" x14ac:dyDescent="0.25">
      <c r="A309" t="s">
        <v>485</v>
      </c>
      <c r="B309" s="3">
        <v>17.60000038146973</v>
      </c>
      <c r="C309" s="3">
        <v>19.940000534057621</v>
      </c>
      <c r="D309" s="4">
        <v>-2.6009923701831309E-2</v>
      </c>
      <c r="E309" s="4">
        <v>7.7255553079059291E-2</v>
      </c>
      <c r="F309" s="2">
        <v>4</v>
      </c>
      <c r="H309" s="4">
        <v>-6.1412999140967428E-2</v>
      </c>
    </row>
    <row r="310" spans="1:8" x14ac:dyDescent="0.25">
      <c r="A310" t="s">
        <v>486</v>
      </c>
      <c r="B310" s="3">
        <v>18.069999694824219</v>
      </c>
      <c r="C310" s="3">
        <v>18.510000228881839</v>
      </c>
      <c r="D310" s="4">
        <v>1.4029180936103501E-2</v>
      </c>
      <c r="E310" s="4">
        <v>-1.174582587994155E-2</v>
      </c>
      <c r="F310" s="2">
        <v>3</v>
      </c>
      <c r="H310" s="4">
        <v>-3.5326066956853142E-2</v>
      </c>
    </row>
    <row r="311" spans="1:8" x14ac:dyDescent="0.25">
      <c r="A311" t="s">
        <v>487</v>
      </c>
      <c r="B311" s="3">
        <v>17.819999694824219</v>
      </c>
      <c r="C311" s="3">
        <v>18.729999542236332</v>
      </c>
      <c r="D311" s="4">
        <v>1.42287993364989E-2</v>
      </c>
      <c r="E311" s="4">
        <v>-1.83438355801494E-2</v>
      </c>
      <c r="F311" s="2">
        <v>3</v>
      </c>
      <c r="H311" s="4">
        <v>-2.6551061505118771E-2</v>
      </c>
    </row>
    <row r="312" spans="1:8" x14ac:dyDescent="0.25">
      <c r="A312" t="s">
        <v>488</v>
      </c>
      <c r="B312" s="3">
        <v>17.569999694824219</v>
      </c>
      <c r="C312" s="3">
        <v>19.079999923706051</v>
      </c>
      <c r="D312" s="4">
        <v>-2.2714885940339209E-3</v>
      </c>
      <c r="E312" s="4">
        <v>-6.2500434617184242E-3</v>
      </c>
      <c r="F312" s="2">
        <v>3</v>
      </c>
      <c r="H312" s="4">
        <v>-6.338431434055225E-2</v>
      </c>
    </row>
    <row r="313" spans="1:8" x14ac:dyDescent="0.25">
      <c r="A313" t="s">
        <v>489</v>
      </c>
      <c r="B313" s="3">
        <v>17.610000610351559</v>
      </c>
      <c r="C313" s="3">
        <v>19.20000076293945</v>
      </c>
      <c r="D313" s="4">
        <v>3.5882388844209467E-2</v>
      </c>
      <c r="E313" s="4">
        <v>-3.0792464384042369E-2</v>
      </c>
      <c r="F313" s="2">
        <v>3</v>
      </c>
      <c r="H313" s="4">
        <v>-4.6406320955500679E-2</v>
      </c>
    </row>
    <row r="314" spans="1:8" x14ac:dyDescent="0.25">
      <c r="A314" t="s">
        <v>490</v>
      </c>
      <c r="B314" s="3">
        <v>17</v>
      </c>
      <c r="C314" s="3">
        <v>19.809999465942379</v>
      </c>
      <c r="D314" s="4">
        <v>1.070156411662548E-2</v>
      </c>
      <c r="E314" s="4">
        <v>-2.0151594336836891E-3</v>
      </c>
      <c r="F314" s="2">
        <v>4</v>
      </c>
      <c r="H314" s="4">
        <v>-2.8438757059570219E-2</v>
      </c>
    </row>
    <row r="315" spans="1:8" x14ac:dyDescent="0.25">
      <c r="A315" t="s">
        <v>491</v>
      </c>
      <c r="B315" s="3">
        <v>16.819999694824219</v>
      </c>
      <c r="C315" s="3">
        <v>19.85000038146973</v>
      </c>
      <c r="D315" s="4">
        <v>3.1901870067660543E-2</v>
      </c>
      <c r="E315" s="4">
        <v>-3.2651075114399131E-2</v>
      </c>
      <c r="F315" s="2">
        <v>4</v>
      </c>
      <c r="H315" s="4">
        <v>-5.9199099527734722E-2</v>
      </c>
    </row>
    <row r="316" spans="1:8" x14ac:dyDescent="0.25">
      <c r="A316" t="s">
        <v>492</v>
      </c>
      <c r="B316" s="3">
        <v>16.29999923706055</v>
      </c>
      <c r="C316" s="3">
        <v>20.520000457763668</v>
      </c>
      <c r="D316" s="4">
        <v>-4.8840004764878486E-3</v>
      </c>
      <c r="E316" s="4">
        <v>8.8495724594612746E-3</v>
      </c>
      <c r="F316" s="2">
        <v>4</v>
      </c>
      <c r="H316" s="4">
        <v>-8.7637801237662294E-2</v>
      </c>
    </row>
    <row r="317" spans="1:8" x14ac:dyDescent="0.25">
      <c r="A317" t="s">
        <v>493</v>
      </c>
      <c r="B317" s="3">
        <v>16.379999160766602</v>
      </c>
      <c r="C317" s="3">
        <v>20.340000152587891</v>
      </c>
      <c r="D317" s="4">
        <v>-3.1342441834889663E-2</v>
      </c>
      <c r="E317" s="4">
        <v>5.0619809470064503E-2</v>
      </c>
      <c r="F317" s="2">
        <v>4</v>
      </c>
      <c r="H317" s="4">
        <v>-5.8038306823437469E-2</v>
      </c>
    </row>
    <row r="318" spans="1:8" x14ac:dyDescent="0.25">
      <c r="A318" t="s">
        <v>494</v>
      </c>
      <c r="B318" s="3">
        <v>16.909999847412109</v>
      </c>
      <c r="C318" s="3">
        <v>19.360000610351559</v>
      </c>
      <c r="D318" s="4">
        <v>-8.79247498393676E-3</v>
      </c>
      <c r="E318" s="4">
        <v>5.5040883263509872E-2</v>
      </c>
      <c r="F318" s="2">
        <v>3</v>
      </c>
      <c r="H318" s="4">
        <v>-3.3662213529622398E-2</v>
      </c>
    </row>
    <row r="319" spans="1:8" x14ac:dyDescent="0.25">
      <c r="A319" t="s">
        <v>495</v>
      </c>
      <c r="B319" s="3">
        <v>17.059999465942379</v>
      </c>
      <c r="C319" s="3">
        <v>18.35000038146973</v>
      </c>
      <c r="D319" s="4">
        <v>2.339528421496806E-2</v>
      </c>
      <c r="E319" s="4">
        <v>-2.5491213180093061E-2</v>
      </c>
      <c r="F319" s="2">
        <v>3</v>
      </c>
      <c r="H319" s="4">
        <v>-3.8885669999674577E-2</v>
      </c>
    </row>
    <row r="320" spans="1:8" x14ac:dyDescent="0.25">
      <c r="A320" t="s">
        <v>496</v>
      </c>
      <c r="B320" s="3">
        <v>16.670000076293949</v>
      </c>
      <c r="C320" s="3">
        <v>18.829999923706051</v>
      </c>
      <c r="D320" s="4">
        <v>5.1071906503836528E-2</v>
      </c>
      <c r="E320" s="4">
        <v>-0.1071598014476315</v>
      </c>
      <c r="F320" s="2">
        <v>3</v>
      </c>
      <c r="H320" s="4">
        <v>-4.3738794041438538E-2</v>
      </c>
    </row>
    <row r="321" spans="1:8" x14ac:dyDescent="0.25">
      <c r="A321" t="s">
        <v>497</v>
      </c>
      <c r="B321" s="3">
        <v>15.85999965667725</v>
      </c>
      <c r="C321" s="3">
        <v>21.090000152587891</v>
      </c>
      <c r="D321" s="4">
        <v>-4.3942653582870186E-3</v>
      </c>
      <c r="E321" s="4">
        <v>2.4781352321307178E-2</v>
      </c>
      <c r="F321" s="2">
        <v>4</v>
      </c>
      <c r="H321" s="4">
        <v>-1.6189245569957041E-2</v>
      </c>
    </row>
    <row r="322" spans="1:8" x14ac:dyDescent="0.25">
      <c r="A322" t="s">
        <v>498</v>
      </c>
      <c r="B322" s="3">
        <v>15.930000305175779</v>
      </c>
      <c r="C322" s="3">
        <v>20.579999923706051</v>
      </c>
      <c r="D322" s="4">
        <v>3.8461548026018422E-2</v>
      </c>
      <c r="E322" s="4">
        <v>-6.3268067050121557E-2</v>
      </c>
      <c r="F322" s="2">
        <v>4</v>
      </c>
      <c r="H322" s="4">
        <v>-4.8452617947810861E-2</v>
      </c>
    </row>
    <row r="323" spans="1:8" x14ac:dyDescent="0.25">
      <c r="A323" t="s">
        <v>499</v>
      </c>
      <c r="B323" s="3">
        <v>15.340000152587891</v>
      </c>
      <c r="C323" s="3">
        <v>21.969999313354489</v>
      </c>
      <c r="D323" s="4">
        <v>-4.5424851081989903E-3</v>
      </c>
      <c r="E323" s="4">
        <v>3.9753913201642233E-2</v>
      </c>
      <c r="F323" s="2">
        <v>4</v>
      </c>
      <c r="H323" s="4">
        <v>-3.0690568118534101E-2</v>
      </c>
    </row>
    <row r="324" spans="1:8" x14ac:dyDescent="0.25">
      <c r="A324" t="s">
        <v>500</v>
      </c>
      <c r="B324" s="3">
        <v>15.409999847412109</v>
      </c>
      <c r="C324" s="3">
        <v>21.129999160766602</v>
      </c>
      <c r="D324" s="4">
        <v>2.2561390807769088E-2</v>
      </c>
      <c r="E324" s="4">
        <v>-5.9216383700813613E-2</v>
      </c>
      <c r="F324" s="2">
        <v>4</v>
      </c>
      <c r="H324" s="4">
        <v>-3.007039434341174E-2</v>
      </c>
    </row>
    <row r="325" spans="1:8" x14ac:dyDescent="0.25">
      <c r="A325" t="s">
        <v>501</v>
      </c>
      <c r="B325" s="3">
        <v>15.069999694824221</v>
      </c>
      <c r="C325" s="3">
        <v>22.45999908447266</v>
      </c>
      <c r="D325" s="4">
        <v>-9.2044932920204436E-3</v>
      </c>
      <c r="E325" s="4">
        <v>2.0445199950535509E-2</v>
      </c>
      <c r="F325" s="2">
        <v>4</v>
      </c>
      <c r="H325" s="4">
        <v>-3.3920385301844491E-2</v>
      </c>
    </row>
    <row r="326" spans="1:8" x14ac:dyDescent="0.25">
      <c r="A326" t="s">
        <v>502</v>
      </c>
      <c r="B326" s="3">
        <v>15.210000038146971</v>
      </c>
      <c r="C326" s="3">
        <v>22.010000228881839</v>
      </c>
      <c r="D326" s="4">
        <v>3.04877914828614E-2</v>
      </c>
      <c r="E326" s="4">
        <v>-3.8864602815463223E-2</v>
      </c>
      <c r="F326" s="2">
        <v>4</v>
      </c>
      <c r="H326" s="4">
        <v>-3.45727159562218E-2</v>
      </c>
    </row>
    <row r="327" spans="1:8" x14ac:dyDescent="0.25">
      <c r="A327" t="s">
        <v>503</v>
      </c>
      <c r="B327" s="3">
        <v>14.760000228881839</v>
      </c>
      <c r="C327" s="3">
        <v>22.89999961853027</v>
      </c>
      <c r="D327" s="4">
        <v>6.8213084932180479E-3</v>
      </c>
      <c r="E327" s="4">
        <v>5.6760477060722181E-2</v>
      </c>
      <c r="F327" s="2">
        <v>4</v>
      </c>
      <c r="H327" s="4">
        <v>-6.979776256682102E-2</v>
      </c>
    </row>
    <row r="328" spans="1:8" x14ac:dyDescent="0.25">
      <c r="A328" t="s">
        <v>504</v>
      </c>
      <c r="B328" s="3">
        <v>14.659999847412109</v>
      </c>
      <c r="C328" s="3">
        <v>21.670000076293949</v>
      </c>
      <c r="D328" s="4">
        <v>-6.8167885683900753E-4</v>
      </c>
      <c r="E328" s="4">
        <v>1.072759032216308E-2</v>
      </c>
      <c r="F328" s="2">
        <v>4</v>
      </c>
      <c r="H328" s="4">
        <v>-6.5883903059907323E-2</v>
      </c>
    </row>
    <row r="329" spans="1:8" x14ac:dyDescent="0.25">
      <c r="A329" t="s">
        <v>505</v>
      </c>
      <c r="B329" s="3">
        <v>14.670000076293951</v>
      </c>
      <c r="C329" s="3">
        <v>21.440000534057621</v>
      </c>
      <c r="D329" s="4">
        <v>1.5928012645034961E-2</v>
      </c>
      <c r="E329" s="4">
        <v>-3.1616932018440069E-2</v>
      </c>
      <c r="F329" s="2">
        <v>4</v>
      </c>
      <c r="H329" s="4">
        <v>-4.631441889631327E-2</v>
      </c>
    </row>
    <row r="330" spans="1:8" x14ac:dyDescent="0.25">
      <c r="A330" t="s">
        <v>506</v>
      </c>
      <c r="B330" s="3">
        <v>14.439999580383301</v>
      </c>
      <c r="C330" s="3">
        <v>22.139999389648441</v>
      </c>
      <c r="D330" s="4">
        <v>-3.4506688422815119E-3</v>
      </c>
      <c r="E330" s="4">
        <v>2.263278428415183E-2</v>
      </c>
      <c r="F330" s="2">
        <v>4</v>
      </c>
      <c r="H330" s="4">
        <v>-6.0013051589861588E-2</v>
      </c>
    </row>
    <row r="331" spans="1:8" x14ac:dyDescent="0.25">
      <c r="A331" t="s">
        <v>507</v>
      </c>
      <c r="B331" s="3">
        <v>14.489999771118161</v>
      </c>
      <c r="C331" s="3">
        <v>21.64999961853027</v>
      </c>
      <c r="D331" s="4">
        <v>4.8543477429863202E-3</v>
      </c>
      <c r="E331" s="4">
        <v>3.7374161376676041E-2</v>
      </c>
      <c r="F331" s="2">
        <v>4</v>
      </c>
      <c r="H331" s="4">
        <v>-7.6647110018432718E-2</v>
      </c>
    </row>
    <row r="332" spans="1:8" x14ac:dyDescent="0.25">
      <c r="A332" t="s">
        <v>508</v>
      </c>
      <c r="B332" s="3">
        <v>14.420000076293951</v>
      </c>
      <c r="C332" s="3">
        <v>20.870000839233398</v>
      </c>
      <c r="D332" s="4">
        <v>2.6334511070190251E-2</v>
      </c>
      <c r="E332" s="4">
        <v>-5.0068207032326062E-2</v>
      </c>
      <c r="F332" s="2">
        <v>4</v>
      </c>
      <c r="H332" s="4">
        <v>-9.0019577384792382E-2</v>
      </c>
    </row>
    <row r="333" spans="1:8" x14ac:dyDescent="0.25">
      <c r="A333" t="s">
        <v>509</v>
      </c>
      <c r="B333" s="3">
        <v>14.05000019073486</v>
      </c>
      <c r="C333" s="3">
        <v>21.969999313354489</v>
      </c>
      <c r="D333" s="4">
        <v>-5.3872065332276182E-2</v>
      </c>
      <c r="E333" s="4">
        <v>9.4668642123609814E-2</v>
      </c>
      <c r="F333" s="2">
        <v>4</v>
      </c>
      <c r="H333" s="4">
        <v>-0.12785388440322559</v>
      </c>
    </row>
    <row r="334" spans="1:8" x14ac:dyDescent="0.25">
      <c r="A334" t="s">
        <v>510</v>
      </c>
      <c r="B334" s="3">
        <v>14.85000038146973</v>
      </c>
      <c r="C334" s="3">
        <v>20.069999694824219</v>
      </c>
      <c r="D334" s="4">
        <v>3.628754086058561E-2</v>
      </c>
      <c r="E334" s="4">
        <v>-6.5642452395756057E-2</v>
      </c>
      <c r="F334" s="2">
        <v>4</v>
      </c>
      <c r="H334" s="4">
        <v>-4.631441889631327E-2</v>
      </c>
    </row>
    <row r="335" spans="1:8" x14ac:dyDescent="0.25">
      <c r="A335" t="s">
        <v>511</v>
      </c>
      <c r="B335" s="3">
        <v>14.329999923706049</v>
      </c>
      <c r="C335" s="3">
        <v>21.479999542236332</v>
      </c>
      <c r="D335" s="4">
        <v>5.6140297337581302E-3</v>
      </c>
      <c r="E335" s="4">
        <v>-4.1926874703784638E-2</v>
      </c>
      <c r="F335" s="2">
        <v>4</v>
      </c>
      <c r="H335" s="4">
        <v>-8.8062647631335533E-2</v>
      </c>
    </row>
    <row r="336" spans="1:8" x14ac:dyDescent="0.25">
      <c r="A336" t="s">
        <v>512</v>
      </c>
      <c r="B336" s="3">
        <v>14.25</v>
      </c>
      <c r="C336" s="3">
        <v>22.420000076293949</v>
      </c>
      <c r="D336" s="4">
        <v>2.8138553606303018E-2</v>
      </c>
      <c r="E336" s="4">
        <v>-8.8417663801568791E-3</v>
      </c>
      <c r="F336" s="2">
        <v>4</v>
      </c>
      <c r="H336" s="4">
        <v>-9.0019577384792382E-2</v>
      </c>
    </row>
    <row r="337" spans="1:8" x14ac:dyDescent="0.25">
      <c r="A337" t="s">
        <v>513</v>
      </c>
      <c r="B337" s="3">
        <v>13.85999965667725</v>
      </c>
      <c r="C337" s="3">
        <v>22.620000839233398</v>
      </c>
      <c r="D337" s="4">
        <v>-5.0251720721445903E-3</v>
      </c>
      <c r="E337" s="4">
        <v>-9.1983830562609725E-3</v>
      </c>
      <c r="F337" s="2">
        <v>4</v>
      </c>
      <c r="H337" s="4">
        <v>-0.1213307022788026</v>
      </c>
    </row>
    <row r="338" spans="1:8" x14ac:dyDescent="0.25">
      <c r="A338" t="s">
        <v>514</v>
      </c>
      <c r="B338" s="3">
        <v>13.930000305175779</v>
      </c>
      <c r="C338" s="3">
        <v>22.829999923706051</v>
      </c>
      <c r="D338" s="4">
        <v>-6.5727669501379871E-2</v>
      </c>
      <c r="E338" s="4">
        <v>7.9943263143382737E-2</v>
      </c>
      <c r="F338" s="2">
        <v>4</v>
      </c>
      <c r="H338" s="4">
        <v>-0.1115459913018432</v>
      </c>
    </row>
    <row r="339" spans="1:8" x14ac:dyDescent="0.25">
      <c r="A339" t="s">
        <v>515</v>
      </c>
      <c r="B339" s="3">
        <v>14.909999847412109</v>
      </c>
      <c r="C339" s="3">
        <v>21.139999389648441</v>
      </c>
      <c r="D339" s="4">
        <v>3.5416683499460262E-2</v>
      </c>
      <c r="E339" s="4">
        <v>-6.2527711535120489E-2</v>
      </c>
      <c r="F339" s="2">
        <v>4</v>
      </c>
      <c r="H339" s="4">
        <v>-6.979776256682102E-2</v>
      </c>
    </row>
    <row r="340" spans="1:8" x14ac:dyDescent="0.25">
      <c r="A340" t="s">
        <v>516</v>
      </c>
      <c r="B340" s="3">
        <v>14.39999961853027</v>
      </c>
      <c r="C340" s="3">
        <v>22.54999923706055</v>
      </c>
      <c r="D340" s="4">
        <v>4.1968157490138942E-2</v>
      </c>
      <c r="E340" s="4">
        <v>-9.8000030517578107E-2</v>
      </c>
      <c r="F340" s="2">
        <v>4</v>
      </c>
      <c r="H340" s="4">
        <v>-9.2955003119815194E-2</v>
      </c>
    </row>
    <row r="341" spans="1:8" x14ac:dyDescent="0.25">
      <c r="A341" t="s">
        <v>517</v>
      </c>
      <c r="B341" s="3">
        <v>13.819999694824221</v>
      </c>
      <c r="C341" s="3">
        <v>25</v>
      </c>
      <c r="D341" s="4">
        <v>5.0908868963068787E-3</v>
      </c>
      <c r="E341" s="4">
        <v>9.5050375976597268E-2</v>
      </c>
      <c r="F341" s="2">
        <v>5</v>
      </c>
      <c r="H341" s="4">
        <v>-0.10717545056912529</v>
      </c>
    </row>
    <row r="342" spans="1:8" x14ac:dyDescent="0.25">
      <c r="A342" t="s">
        <v>518</v>
      </c>
      <c r="B342" s="3">
        <v>13.75</v>
      </c>
      <c r="C342" s="3">
        <v>22.829999923706051</v>
      </c>
      <c r="D342" s="4">
        <v>-2.413059963845654E-2</v>
      </c>
      <c r="E342" s="4">
        <v>2.4226064872098881E-2</v>
      </c>
      <c r="F342" s="2">
        <v>4</v>
      </c>
      <c r="H342" s="4">
        <v>-0.1056751398317974</v>
      </c>
    </row>
    <row r="343" spans="1:8" x14ac:dyDescent="0.25">
      <c r="A343" t="s">
        <v>519</v>
      </c>
      <c r="B343" s="3">
        <v>14.090000152587891</v>
      </c>
      <c r="C343" s="3">
        <v>22.29000091552734</v>
      </c>
      <c r="D343" s="4">
        <v>2.027514297345423E-2</v>
      </c>
      <c r="E343" s="4">
        <v>-1.7195740052941551E-2</v>
      </c>
      <c r="F343" s="2">
        <v>4</v>
      </c>
      <c r="H343" s="4">
        <v>-0.10828440023963171</v>
      </c>
    </row>
    <row r="344" spans="1:8" x14ac:dyDescent="0.25">
      <c r="A344" t="s">
        <v>520</v>
      </c>
      <c r="B344" s="3">
        <v>13.810000419616699</v>
      </c>
      <c r="C344" s="3">
        <v>22.680000305175781</v>
      </c>
      <c r="D344" s="4">
        <v>-1.2866286951131119E-2</v>
      </c>
      <c r="E344" s="4">
        <v>2.3004069784698489E-2</v>
      </c>
      <c r="F344" s="2">
        <v>4</v>
      </c>
      <c r="H344" s="4">
        <v>-0.10828440023963171</v>
      </c>
    </row>
    <row r="345" spans="1:8" x14ac:dyDescent="0.25">
      <c r="A345" t="s">
        <v>521</v>
      </c>
      <c r="B345" s="3">
        <v>13.989999771118161</v>
      </c>
      <c r="C345" s="3">
        <v>22.170000076293949</v>
      </c>
      <c r="D345" s="4">
        <v>-2.9819715873836139E-2</v>
      </c>
      <c r="E345" s="4">
        <v>6.8433738616575646E-2</v>
      </c>
      <c r="F345" s="2">
        <v>4</v>
      </c>
      <c r="H345" s="4">
        <v>-9.5564263527649351E-2</v>
      </c>
    </row>
    <row r="346" spans="1:8" x14ac:dyDescent="0.25">
      <c r="A346" t="s">
        <v>522</v>
      </c>
      <c r="B346" s="3">
        <v>14.420000076293951</v>
      </c>
      <c r="C346" s="3">
        <v>20.75</v>
      </c>
      <c r="D346" s="4">
        <v>-1.7711186885341349E-2</v>
      </c>
      <c r="E346" s="4">
        <v>8.8667396716217928E-2</v>
      </c>
      <c r="F346" s="2">
        <v>4</v>
      </c>
      <c r="H346" s="4">
        <v>-7.8277874444700912E-2</v>
      </c>
    </row>
    <row r="347" spans="1:8" x14ac:dyDescent="0.25">
      <c r="A347" t="s">
        <v>523</v>
      </c>
      <c r="B347" s="3">
        <v>14.680000305175779</v>
      </c>
      <c r="C347" s="3">
        <v>19.059999465942379</v>
      </c>
      <c r="D347" s="4">
        <v>1.6620549291325611E-2</v>
      </c>
      <c r="E347" s="4">
        <v>-3.9314550435815658E-2</v>
      </c>
      <c r="F347" s="2">
        <v>3</v>
      </c>
      <c r="H347" s="4">
        <v>-8.1539465506912379E-2</v>
      </c>
    </row>
    <row r="348" spans="1:8" x14ac:dyDescent="0.25">
      <c r="A348" t="s">
        <v>524</v>
      </c>
      <c r="B348" s="3">
        <v>14.439999580383301</v>
      </c>
      <c r="C348" s="3">
        <v>19.840000152587891</v>
      </c>
      <c r="D348" s="4">
        <v>1.97739926545526E-2</v>
      </c>
      <c r="E348" s="4">
        <v>-3.5957229050606609E-2</v>
      </c>
      <c r="F348" s="2">
        <v>4</v>
      </c>
      <c r="H348" s="4">
        <v>-9.3281168447003848E-2</v>
      </c>
    </row>
    <row r="349" spans="1:8" x14ac:dyDescent="0.25">
      <c r="A349" t="s">
        <v>525</v>
      </c>
      <c r="B349" s="3">
        <v>14.159999847412109</v>
      </c>
      <c r="C349" s="3">
        <v>20.579999923706051</v>
      </c>
      <c r="D349" s="4">
        <v>3.7362655174692838E-2</v>
      </c>
      <c r="E349" s="4">
        <v>-5.984465520642579E-2</v>
      </c>
      <c r="F349" s="2">
        <v>4</v>
      </c>
      <c r="H349" s="4">
        <v>-0.12524462399539149</v>
      </c>
    </row>
    <row r="350" spans="1:8" x14ac:dyDescent="0.25">
      <c r="A350" t="s">
        <v>526</v>
      </c>
      <c r="B350" s="3">
        <v>13.64999961853027</v>
      </c>
      <c r="C350" s="3">
        <v>21.889999389648441</v>
      </c>
      <c r="D350" s="4">
        <v>1.411586774478635E-2</v>
      </c>
      <c r="E350" s="4">
        <v>-1.440791121184404E-2</v>
      </c>
      <c r="F350" s="2">
        <v>4</v>
      </c>
      <c r="H350" s="4">
        <v>-0.12785388440322559</v>
      </c>
    </row>
    <row r="351" spans="1:8" x14ac:dyDescent="0.25">
      <c r="A351" t="s">
        <v>527</v>
      </c>
      <c r="B351" s="3">
        <v>13.460000038146971</v>
      </c>
      <c r="C351" s="3">
        <v>22.20999908447266</v>
      </c>
      <c r="D351" s="4">
        <v>-3.7884184534824339E-2</v>
      </c>
      <c r="E351" s="4">
        <v>8.3414589486471069E-2</v>
      </c>
      <c r="F351" s="2">
        <v>4</v>
      </c>
      <c r="H351" s="4">
        <v>-0.1298108141566825</v>
      </c>
    </row>
    <row r="352" spans="1:8" x14ac:dyDescent="0.25">
      <c r="A352" t="s">
        <v>528</v>
      </c>
      <c r="B352" s="3">
        <v>13.989999771118161</v>
      </c>
      <c r="C352" s="3">
        <v>20.5</v>
      </c>
      <c r="D352" s="4">
        <v>-6.3920563263896168E-3</v>
      </c>
      <c r="E352" s="4">
        <v>7.3709884873938147E-3</v>
      </c>
      <c r="F352" s="2">
        <v>4</v>
      </c>
      <c r="H352" s="4">
        <v>-9.5890428854838117E-2</v>
      </c>
    </row>
    <row r="353" spans="1:8" x14ac:dyDescent="0.25">
      <c r="A353" t="s">
        <v>529</v>
      </c>
      <c r="B353" s="3">
        <v>14.079999923706049</v>
      </c>
      <c r="C353" s="3">
        <v>20.35000038146973</v>
      </c>
      <c r="D353" s="4">
        <v>2.2512669254676879E-2</v>
      </c>
      <c r="E353" s="4">
        <v>-4.4152207310242608E-2</v>
      </c>
      <c r="F353" s="2">
        <v>4</v>
      </c>
      <c r="H353" s="4">
        <v>-0.1079582349124429</v>
      </c>
    </row>
    <row r="354" spans="1:8" x14ac:dyDescent="0.25">
      <c r="A354" t="s">
        <v>530</v>
      </c>
      <c r="B354" s="3">
        <v>13.77000045776367</v>
      </c>
      <c r="C354" s="3">
        <v>21.29000091552734</v>
      </c>
      <c r="D354" s="4">
        <v>3.3783841835545392E-2</v>
      </c>
      <c r="E354" s="4">
        <v>-4.7853294526694401E-2</v>
      </c>
      <c r="F354" s="2">
        <v>4</v>
      </c>
      <c r="H354" s="4">
        <v>-0.12491845866820279</v>
      </c>
    </row>
    <row r="355" spans="1:8" x14ac:dyDescent="0.25">
      <c r="A355" t="s">
        <v>531</v>
      </c>
      <c r="B355" s="3">
        <v>13.319999694824221</v>
      </c>
      <c r="C355" s="3">
        <v>22.360000610351559</v>
      </c>
      <c r="D355" s="4">
        <v>2.8571420155107941E-2</v>
      </c>
      <c r="E355" s="4">
        <v>-3.2871981024851671E-2</v>
      </c>
      <c r="F355" s="2">
        <v>4</v>
      </c>
      <c r="H355" s="4">
        <v>-0.15916500929723601</v>
      </c>
    </row>
    <row r="356" spans="1:8" x14ac:dyDescent="0.25">
      <c r="A356" t="s">
        <v>532</v>
      </c>
      <c r="B356" s="3">
        <v>12.94999980926514</v>
      </c>
      <c r="C356" s="3">
        <v>23.120000839233398</v>
      </c>
      <c r="D356" s="4">
        <v>1.171872002305507E-2</v>
      </c>
      <c r="E356" s="4">
        <v>-3.3848702700066013E-2</v>
      </c>
      <c r="F356" s="2">
        <v>4</v>
      </c>
      <c r="H356" s="4">
        <v>-0.17318980731797301</v>
      </c>
    </row>
    <row r="357" spans="1:8" x14ac:dyDescent="0.25">
      <c r="A357" t="s">
        <v>533</v>
      </c>
      <c r="B357" s="3">
        <v>12.80000019073486</v>
      </c>
      <c r="C357" s="3">
        <v>23.930000305175781</v>
      </c>
      <c r="D357" s="4">
        <v>9.4637131443995326E-3</v>
      </c>
      <c r="E357" s="4">
        <v>-7.4657943019088568E-3</v>
      </c>
      <c r="F357" s="2">
        <v>4</v>
      </c>
      <c r="H357" s="4">
        <v>-0.19439005590783509</v>
      </c>
    </row>
    <row r="358" spans="1:8" x14ac:dyDescent="0.25">
      <c r="A358" t="s">
        <v>534</v>
      </c>
      <c r="B358" s="3">
        <v>12.680000305175779</v>
      </c>
      <c r="C358" s="3">
        <v>24.110000610351559</v>
      </c>
      <c r="D358" s="4">
        <v>2.5060664711775701E-2</v>
      </c>
      <c r="E358" s="4">
        <v>-1.752242417007022E-2</v>
      </c>
      <c r="F358" s="2">
        <v>4</v>
      </c>
      <c r="H358" s="4">
        <v>-0.1872146053387099</v>
      </c>
    </row>
    <row r="359" spans="1:8" x14ac:dyDescent="0.25">
      <c r="A359" t="s">
        <v>535</v>
      </c>
      <c r="B359" s="3">
        <v>12.36999988555908</v>
      </c>
      <c r="C359" s="3">
        <v>24.54000091552734</v>
      </c>
      <c r="D359" s="4">
        <v>-1.276934164580135E-2</v>
      </c>
      <c r="E359" s="4">
        <v>3.4134066115311779E-2</v>
      </c>
      <c r="F359" s="2">
        <v>5</v>
      </c>
      <c r="H359" s="4">
        <v>-0.217873461788018</v>
      </c>
    </row>
    <row r="360" spans="1:8" x14ac:dyDescent="0.25">
      <c r="A360" t="s">
        <v>536</v>
      </c>
      <c r="B360" s="3">
        <v>12.52999973297119</v>
      </c>
      <c r="C360" s="3">
        <v>23.729999542236332</v>
      </c>
      <c r="D360" s="4">
        <v>7.9866412475393389E-4</v>
      </c>
      <c r="E360" s="4">
        <v>5.3729976015853609E-2</v>
      </c>
      <c r="F360" s="2">
        <v>4</v>
      </c>
      <c r="H360" s="4">
        <v>-0.18525767558525311</v>
      </c>
    </row>
    <row r="361" spans="1:8" x14ac:dyDescent="0.25">
      <c r="A361" t="s">
        <v>537</v>
      </c>
      <c r="B361" s="3">
        <v>12.52000045776367</v>
      </c>
      <c r="C361" s="3">
        <v>22.520000457763668</v>
      </c>
      <c r="D361" s="4">
        <v>1.294504899116156E-2</v>
      </c>
      <c r="E361" s="4">
        <v>-4.2923935376468658E-2</v>
      </c>
      <c r="F361" s="2">
        <v>4</v>
      </c>
      <c r="H361" s="4">
        <v>-0.20547942819354931</v>
      </c>
    </row>
    <row r="362" spans="1:8" x14ac:dyDescent="0.25">
      <c r="A362" t="s">
        <v>538</v>
      </c>
      <c r="B362" s="3">
        <v>12.35999965667725</v>
      </c>
      <c r="C362" s="3">
        <v>23.530000686645511</v>
      </c>
      <c r="D362" s="4">
        <v>5.3708451749931552E-2</v>
      </c>
      <c r="E362" s="4">
        <v>-9.8121864736304132E-2</v>
      </c>
      <c r="F362" s="2">
        <v>4</v>
      </c>
      <c r="H362" s="4">
        <v>-0.20417482909446971</v>
      </c>
    </row>
    <row r="363" spans="1:8" x14ac:dyDescent="0.25">
      <c r="A363" t="s">
        <v>539</v>
      </c>
      <c r="B363" s="3">
        <v>11.72999954223633</v>
      </c>
      <c r="C363" s="3">
        <v>26.090000152587891</v>
      </c>
      <c r="D363" s="4">
        <v>-3.2178246452579377E-2</v>
      </c>
      <c r="E363" s="4">
        <v>2.1534816654065429E-2</v>
      </c>
      <c r="F363" s="2">
        <v>5</v>
      </c>
      <c r="H363" s="4">
        <v>-0.24070447480414839</v>
      </c>
    </row>
    <row r="364" spans="1:8" x14ac:dyDescent="0.25">
      <c r="A364" t="s">
        <v>540</v>
      </c>
      <c r="B364" s="3">
        <v>12.11999988555908</v>
      </c>
      <c r="C364" s="3">
        <v>25.54000091552734</v>
      </c>
      <c r="D364" s="4">
        <v>-2.9623690339424021E-2</v>
      </c>
      <c r="E364" s="4">
        <v>4.8870657717245969E-2</v>
      </c>
      <c r="F364" s="2">
        <v>5</v>
      </c>
      <c r="H364" s="4">
        <v>-0.21852579244239551</v>
      </c>
    </row>
    <row r="365" spans="1:8" x14ac:dyDescent="0.25">
      <c r="A365" t="s">
        <v>541</v>
      </c>
      <c r="B365" s="3">
        <v>12.489999771118161</v>
      </c>
      <c r="C365" s="3">
        <v>24.35000038146973</v>
      </c>
      <c r="D365" s="4">
        <v>1.2155560508547939E-2</v>
      </c>
      <c r="E365" s="4">
        <v>-8.1465931489278498E-3</v>
      </c>
      <c r="F365" s="2">
        <v>4</v>
      </c>
      <c r="H365" s="4">
        <v>-0.19732548164285801</v>
      </c>
    </row>
    <row r="366" spans="1:8" x14ac:dyDescent="0.25">
      <c r="A366" t="s">
        <v>542</v>
      </c>
      <c r="B366" s="3">
        <v>12.340000152587891</v>
      </c>
      <c r="C366" s="3">
        <v>24.54999923706055</v>
      </c>
      <c r="D366" s="4">
        <v>1.023331956107398E-2</v>
      </c>
      <c r="E366" s="4">
        <v>-2.9644269668647531E-2</v>
      </c>
      <c r="F366" s="2">
        <v>5</v>
      </c>
      <c r="H366" s="4">
        <v>-0.2120026103179723</v>
      </c>
    </row>
    <row r="367" spans="1:8" x14ac:dyDescent="0.25">
      <c r="A367" t="s">
        <v>543</v>
      </c>
      <c r="B367" s="3">
        <v>12.215000152587891</v>
      </c>
      <c r="C367" s="3">
        <v>25.29999923706055</v>
      </c>
      <c r="D367" s="4">
        <v>2.474832838974805E-2</v>
      </c>
      <c r="E367" s="4">
        <v>-2.1655118332319478E-2</v>
      </c>
      <c r="F367" s="2">
        <v>5</v>
      </c>
      <c r="H367" s="4">
        <v>-0.24070447480414839</v>
      </c>
    </row>
    <row r="368" spans="1:8" x14ac:dyDescent="0.25">
      <c r="A368" t="s">
        <v>544</v>
      </c>
      <c r="B368" s="3">
        <v>11.920000076293951</v>
      </c>
      <c r="C368" s="3">
        <v>25.860000610351559</v>
      </c>
      <c r="D368" s="4">
        <v>-2.852488740114667E-2</v>
      </c>
      <c r="E368" s="4">
        <v>1.9372780102206999E-3</v>
      </c>
      <c r="F368" s="2">
        <v>5</v>
      </c>
      <c r="H368" s="4">
        <v>-0.2250489123571433</v>
      </c>
    </row>
    <row r="369" spans="1:8" x14ac:dyDescent="0.25">
      <c r="A369" t="s">
        <v>545</v>
      </c>
      <c r="B369" s="3">
        <v>12.27000045776367</v>
      </c>
      <c r="C369" s="3">
        <v>25.809999465942379</v>
      </c>
      <c r="D369" s="4">
        <v>1.0708411100863071E-2</v>
      </c>
      <c r="E369" s="4">
        <v>-2.7047796404234829E-3</v>
      </c>
      <c r="F369" s="2">
        <v>5</v>
      </c>
      <c r="H369" s="4">
        <v>-0.21135027966359499</v>
      </c>
    </row>
    <row r="370" spans="1:8" x14ac:dyDescent="0.25">
      <c r="A370" t="s">
        <v>546</v>
      </c>
      <c r="B370" s="3">
        <v>12.14000034332275</v>
      </c>
      <c r="C370" s="3">
        <v>25.879999160766602</v>
      </c>
      <c r="D370" s="4">
        <v>1.5899626534747299E-2</v>
      </c>
      <c r="E370" s="4">
        <v>5.048511097732078E-3</v>
      </c>
      <c r="F370" s="2">
        <v>5</v>
      </c>
      <c r="H370" s="4">
        <v>-0.22635357366589789</v>
      </c>
    </row>
    <row r="371" spans="1:8" x14ac:dyDescent="0.25">
      <c r="A371" t="s">
        <v>547</v>
      </c>
      <c r="B371" s="3">
        <v>11.94999980926514</v>
      </c>
      <c r="C371" s="3">
        <v>25.75</v>
      </c>
      <c r="D371" s="4">
        <v>2.3116395294074721E-2</v>
      </c>
      <c r="E371" s="4">
        <v>-5.987584615530317E-2</v>
      </c>
      <c r="F371" s="2">
        <v>5</v>
      </c>
      <c r="H371" s="4">
        <v>-0.2380952143963142</v>
      </c>
    </row>
    <row r="372" spans="1:8" x14ac:dyDescent="0.25">
      <c r="A372" t="s">
        <v>548</v>
      </c>
      <c r="B372" s="3">
        <v>11.680000305175779</v>
      </c>
      <c r="C372" s="3">
        <v>27.389999389648441</v>
      </c>
      <c r="D372" s="4">
        <v>1.919723091592429E-2</v>
      </c>
      <c r="E372" s="4">
        <v>4.0322104191432562E-3</v>
      </c>
      <c r="F372" s="2">
        <v>5</v>
      </c>
      <c r="H372" s="4">
        <v>-0.25244617774423977</v>
      </c>
    </row>
    <row r="373" spans="1:8" x14ac:dyDescent="0.25">
      <c r="A373" t="s">
        <v>549</v>
      </c>
      <c r="B373" s="3">
        <v>11.460000038146971</v>
      </c>
      <c r="C373" s="3">
        <v>27.280000686645511</v>
      </c>
      <c r="D373" s="4">
        <v>2.139035342302353E-2</v>
      </c>
      <c r="E373" s="4">
        <v>-4.1461645670640153E-2</v>
      </c>
      <c r="F373" s="2">
        <v>5</v>
      </c>
      <c r="H373" s="4">
        <v>-0.27592952141474758</v>
      </c>
    </row>
    <row r="374" spans="1:8" x14ac:dyDescent="0.25">
      <c r="A374" t="s">
        <v>550</v>
      </c>
      <c r="B374" s="3">
        <v>11.22000026702881</v>
      </c>
      <c r="C374" s="3">
        <v>28.45999908447266</v>
      </c>
      <c r="D374" s="4">
        <v>3.7927829000643731E-2</v>
      </c>
      <c r="E374" s="4">
        <v>-4.6566207009496541E-2</v>
      </c>
      <c r="F374" s="2">
        <v>5</v>
      </c>
      <c r="H374" s="4">
        <v>-0.29810826598617579</v>
      </c>
    </row>
    <row r="375" spans="1:8" x14ac:dyDescent="0.25">
      <c r="A375" t="s">
        <v>551</v>
      </c>
      <c r="B375" s="3">
        <v>10.810000419616699</v>
      </c>
      <c r="C375" s="3">
        <v>29.85000038146973</v>
      </c>
      <c r="D375" s="4">
        <v>1.7890822608762621E-2</v>
      </c>
      <c r="E375" s="4">
        <v>5.3890146357045143E-3</v>
      </c>
      <c r="F375" s="2">
        <v>5</v>
      </c>
      <c r="H375" s="4">
        <v>-0.31669925416820383</v>
      </c>
    </row>
    <row r="376" spans="1:8" x14ac:dyDescent="0.25">
      <c r="A376" t="s">
        <v>552</v>
      </c>
      <c r="B376" s="3">
        <v>10.61999988555908</v>
      </c>
      <c r="C376" s="3">
        <v>29.690000534057621</v>
      </c>
      <c r="D376" s="4">
        <v>2.8328359337992381E-3</v>
      </c>
      <c r="E376" s="4">
        <v>-9.6730824752067068E-3</v>
      </c>
      <c r="F376" s="2">
        <v>5</v>
      </c>
      <c r="H376" s="4">
        <v>-0.30984996892626732</v>
      </c>
    </row>
    <row r="377" spans="1:8" x14ac:dyDescent="0.25">
      <c r="A377" t="s">
        <v>553</v>
      </c>
      <c r="B377" s="3">
        <v>10.590000152587891</v>
      </c>
      <c r="C377" s="3">
        <v>29.979999542236332</v>
      </c>
      <c r="D377" s="4">
        <v>1.242830917464777E-2</v>
      </c>
      <c r="E377" s="4">
        <v>-2.535762941617703E-2</v>
      </c>
      <c r="F377" s="2">
        <v>5</v>
      </c>
      <c r="H377" s="4">
        <v>-0.31996084523041529</v>
      </c>
    </row>
    <row r="378" spans="1:8" x14ac:dyDescent="0.25">
      <c r="A378" t="s">
        <v>554</v>
      </c>
      <c r="B378" s="3">
        <v>10.460000038146971</v>
      </c>
      <c r="C378" s="3">
        <v>30.760000228881839</v>
      </c>
      <c r="D378" s="4">
        <v>-7.5901256162803632E-3</v>
      </c>
      <c r="E378" s="4">
        <v>8.5245976682568614E-3</v>
      </c>
      <c r="F378" s="2">
        <v>5</v>
      </c>
      <c r="H378" s="4">
        <v>-0.3294194530898612</v>
      </c>
    </row>
    <row r="379" spans="1:8" x14ac:dyDescent="0.25">
      <c r="A379" t="s">
        <v>555</v>
      </c>
      <c r="B379" s="3">
        <v>10.539999961853029</v>
      </c>
      <c r="C379" s="3">
        <v>30.5</v>
      </c>
      <c r="D379" s="4">
        <v>2.0329142274730261E-2</v>
      </c>
      <c r="E379" s="4">
        <v>-2.7733529357937381E-2</v>
      </c>
      <c r="F379" s="2">
        <v>5</v>
      </c>
      <c r="H379" s="4">
        <v>-0.33072405218894069</v>
      </c>
    </row>
    <row r="380" spans="1:8" x14ac:dyDescent="0.25">
      <c r="A380" t="s">
        <v>556</v>
      </c>
      <c r="B380" s="3">
        <v>10.329999923706049</v>
      </c>
      <c r="C380" s="3">
        <v>31.370000839233398</v>
      </c>
      <c r="D380" s="4">
        <v>2.3785903616325491E-2</v>
      </c>
      <c r="E380" s="4">
        <v>-2.029980041342172E-2</v>
      </c>
      <c r="F380" s="2">
        <v>5</v>
      </c>
      <c r="H380" s="4">
        <v>-0.32811479178110659</v>
      </c>
    </row>
    <row r="381" spans="1:8" x14ac:dyDescent="0.25">
      <c r="A381" t="s">
        <v>557</v>
      </c>
      <c r="B381" s="3">
        <v>10.090000152587891</v>
      </c>
      <c r="C381" s="3">
        <v>32.020000457763672</v>
      </c>
      <c r="D381" s="4">
        <v>-1.943632750306834E-2</v>
      </c>
      <c r="E381" s="4">
        <v>2.5046938750283849E-3</v>
      </c>
      <c r="F381" s="2">
        <v>5</v>
      </c>
      <c r="H381" s="4">
        <v>-0.35551205716820311</v>
      </c>
    </row>
    <row r="382" spans="1:8" x14ac:dyDescent="0.25">
      <c r="A382" t="s">
        <v>558</v>
      </c>
      <c r="B382" s="3">
        <v>10.289999961853029</v>
      </c>
      <c r="C382" s="3">
        <v>31.940000534057621</v>
      </c>
      <c r="D382" s="4">
        <v>2.5922256809952641E-2</v>
      </c>
      <c r="E382" s="4">
        <v>-4.8555233112436147E-2</v>
      </c>
      <c r="F382" s="2">
        <v>5</v>
      </c>
      <c r="H382" s="4">
        <v>-0.35877364823041469</v>
      </c>
    </row>
    <row r="383" spans="1:8" x14ac:dyDescent="0.25">
      <c r="A383" t="s">
        <v>559</v>
      </c>
      <c r="B383" s="3">
        <v>10.02999973297119</v>
      </c>
      <c r="C383" s="3">
        <v>33.569999694824219</v>
      </c>
      <c r="D383" s="4">
        <v>1.313132519698201E-2</v>
      </c>
      <c r="E383" s="4">
        <v>-1.7841620988797711E-3</v>
      </c>
      <c r="F383" s="2">
        <v>5</v>
      </c>
      <c r="H383" s="4">
        <v>-0.3548597265138258</v>
      </c>
    </row>
    <row r="384" spans="1:8" x14ac:dyDescent="0.25">
      <c r="A384" t="s">
        <v>560</v>
      </c>
      <c r="B384" s="3">
        <v>9.8999996185302734</v>
      </c>
      <c r="C384" s="3">
        <v>33.630001068115227</v>
      </c>
      <c r="D384" s="4">
        <v>-1.6881835297504751E-2</v>
      </c>
      <c r="E384" s="4">
        <v>3.6363644913174793E-2</v>
      </c>
      <c r="F384" s="2">
        <v>5</v>
      </c>
      <c r="H384" s="4">
        <v>-0.36203523929262632</v>
      </c>
    </row>
    <row r="385" spans="1:8" x14ac:dyDescent="0.25">
      <c r="A385" t="s">
        <v>561</v>
      </c>
      <c r="B385" s="3">
        <v>10.069999694824221</v>
      </c>
      <c r="C385" s="3">
        <v>32.450000762939453</v>
      </c>
      <c r="D385" s="4">
        <v>-2.4224806917909288E-2</v>
      </c>
      <c r="E385" s="4">
        <v>3.4757657250430452E-2</v>
      </c>
      <c r="F385" s="2">
        <v>5</v>
      </c>
      <c r="H385" s="4">
        <v>-0.359425978884792</v>
      </c>
    </row>
    <row r="386" spans="1:8" x14ac:dyDescent="0.25">
      <c r="A386" t="s">
        <v>562</v>
      </c>
      <c r="B386" s="3">
        <v>10.319999694824221</v>
      </c>
      <c r="C386" s="3">
        <v>31.360000610351559</v>
      </c>
      <c r="D386" s="4">
        <v>-4.0000028388444742E-2</v>
      </c>
      <c r="E386" s="4">
        <v>2.752294036660841E-2</v>
      </c>
      <c r="F386" s="2">
        <v>5</v>
      </c>
      <c r="H386" s="4">
        <v>-0.33202871349769553</v>
      </c>
    </row>
    <row r="387" spans="1:8" x14ac:dyDescent="0.25">
      <c r="A387" t="s">
        <v>563</v>
      </c>
      <c r="B387" s="3">
        <v>10.75</v>
      </c>
      <c r="C387" s="3">
        <v>30.520000457763668</v>
      </c>
      <c r="D387" s="4">
        <v>-2.9783386821150452E-2</v>
      </c>
      <c r="E387" s="4">
        <v>6.9001795914091613E-2</v>
      </c>
      <c r="F387" s="2">
        <v>5</v>
      </c>
      <c r="H387" s="4">
        <v>-0.30202218770276468</v>
      </c>
    </row>
    <row r="388" spans="1:8" x14ac:dyDescent="0.25">
      <c r="A388" t="s">
        <v>564</v>
      </c>
      <c r="B388" s="3">
        <v>11.079999923706049</v>
      </c>
      <c r="C388" s="3">
        <v>28.54999923706055</v>
      </c>
      <c r="D388" s="4">
        <v>-7.1684520429994292E-3</v>
      </c>
      <c r="E388" s="4">
        <v>-1.7887872831875429E-2</v>
      </c>
      <c r="F388" s="2">
        <v>5</v>
      </c>
      <c r="H388" s="4">
        <v>-0.30071752639400989</v>
      </c>
    </row>
    <row r="389" spans="1:8" x14ac:dyDescent="0.25">
      <c r="A389" t="s">
        <v>565</v>
      </c>
      <c r="B389" s="3">
        <v>11.159999847412109</v>
      </c>
      <c r="C389" s="3">
        <v>29.069999694824219</v>
      </c>
      <c r="D389" s="4">
        <v>3.6211640953766278E-2</v>
      </c>
      <c r="E389" s="4">
        <v>-3.421929148145797E-2</v>
      </c>
      <c r="F389" s="2">
        <v>5</v>
      </c>
      <c r="H389" s="4">
        <v>-0.2811480422304159</v>
      </c>
    </row>
    <row r="390" spans="1:8" x14ac:dyDescent="0.25">
      <c r="A390" t="s">
        <v>566</v>
      </c>
      <c r="B390" s="3">
        <v>10.77000045776367</v>
      </c>
      <c r="C390" s="3">
        <v>30.10000038146973</v>
      </c>
      <c r="D390" s="4">
        <v>4.4616878702714358E-2</v>
      </c>
      <c r="E390" s="4">
        <v>-4.8070854440891993E-2</v>
      </c>
      <c r="F390" s="2">
        <v>5</v>
      </c>
      <c r="H390" s="4">
        <v>-0.31376382843318079</v>
      </c>
    </row>
    <row r="391" spans="1:8" x14ac:dyDescent="0.25">
      <c r="A391" t="s">
        <v>567</v>
      </c>
      <c r="B391" s="3">
        <v>10.310000419616699</v>
      </c>
      <c r="C391" s="3">
        <v>31.620000839233398</v>
      </c>
      <c r="D391" s="4">
        <v>-1.9961979943831091E-2</v>
      </c>
      <c r="E391" s="4">
        <v>-6.9095261400811134E-3</v>
      </c>
      <c r="F391" s="2">
        <v>5</v>
      </c>
      <c r="H391" s="4">
        <v>-0.32909328776267249</v>
      </c>
    </row>
    <row r="392" spans="1:8" x14ac:dyDescent="0.25">
      <c r="A392" t="s">
        <v>568</v>
      </c>
      <c r="B392" s="3">
        <v>10.52000045776367</v>
      </c>
      <c r="C392" s="3">
        <v>31.840000152587891</v>
      </c>
      <c r="D392" s="4">
        <v>-3.0414738442742228E-2</v>
      </c>
      <c r="E392" s="4">
        <v>5.5003307840504778E-2</v>
      </c>
      <c r="F392" s="2">
        <v>5</v>
      </c>
      <c r="H392" s="4">
        <v>-0.34377035422811159</v>
      </c>
    </row>
    <row r="393" spans="1:8" x14ac:dyDescent="0.25">
      <c r="A393" t="s">
        <v>569</v>
      </c>
      <c r="B393" s="3">
        <v>10.85000038146973</v>
      </c>
      <c r="C393" s="3">
        <v>30.180000305175781</v>
      </c>
      <c r="D393" s="4">
        <v>4.2267102834492309E-2</v>
      </c>
      <c r="E393" s="4">
        <v>-7.4233076141595022E-2</v>
      </c>
      <c r="F393" s="2">
        <v>5</v>
      </c>
      <c r="H393" s="4">
        <v>-0.32681019268202699</v>
      </c>
    </row>
    <row r="394" spans="1:8" x14ac:dyDescent="0.25">
      <c r="A394" t="s">
        <v>570</v>
      </c>
      <c r="B394" s="3">
        <v>10.409999847412109</v>
      </c>
      <c r="C394" s="3">
        <v>32.599998474121087</v>
      </c>
      <c r="D394" s="4">
        <v>-1.513716670119258E-2</v>
      </c>
      <c r="E394" s="4">
        <v>1.05393729162393E-2</v>
      </c>
      <c r="F394" s="2">
        <v>5</v>
      </c>
      <c r="H394" s="4">
        <v>-0.33724723431336379</v>
      </c>
    </row>
    <row r="395" spans="1:8" x14ac:dyDescent="0.25">
      <c r="A395" t="s">
        <v>571</v>
      </c>
      <c r="B395" s="3">
        <v>10.569999694824221</v>
      </c>
      <c r="C395" s="3">
        <v>32.259998321533203</v>
      </c>
      <c r="D395" s="4">
        <v>-2.4907790956000379E-2</v>
      </c>
      <c r="E395" s="4">
        <v>7.8208497301885727E-2</v>
      </c>
      <c r="F395" s="2">
        <v>5</v>
      </c>
      <c r="H395" s="4">
        <v>-0.31617743941244197</v>
      </c>
    </row>
    <row r="396" spans="1:8" x14ac:dyDescent="0.25">
      <c r="A396" t="s">
        <v>572</v>
      </c>
      <c r="B396" s="3">
        <v>10.840000152587891</v>
      </c>
      <c r="C396" s="3">
        <v>29.920000076293949</v>
      </c>
      <c r="D396" s="4">
        <v>-7.2711673080106287E-2</v>
      </c>
      <c r="E396" s="4">
        <v>9.3967080767042965E-2</v>
      </c>
      <c r="F396" s="2">
        <v>5</v>
      </c>
      <c r="H396" s="4">
        <v>-0.3163731510506903</v>
      </c>
    </row>
    <row r="397" spans="1:8" x14ac:dyDescent="0.25">
      <c r="A397" t="s">
        <v>573</v>
      </c>
      <c r="B397" s="3">
        <v>11.689999580383301</v>
      </c>
      <c r="C397" s="3">
        <v>27.35000038146973</v>
      </c>
      <c r="D397" s="4">
        <v>6.0240701818949924E-3</v>
      </c>
      <c r="E397" s="4">
        <v>-2.2865287419860159E-2</v>
      </c>
      <c r="F397" s="2">
        <v>5</v>
      </c>
      <c r="H397" s="4">
        <v>-0.25375083905299461</v>
      </c>
    </row>
    <row r="398" spans="1:8" x14ac:dyDescent="0.25">
      <c r="A398" t="s">
        <v>574</v>
      </c>
      <c r="B398" s="3">
        <v>11.61999988555908</v>
      </c>
      <c r="C398" s="3">
        <v>27.989999771118161</v>
      </c>
      <c r="D398" s="4">
        <v>-3.1666676203409787E-2</v>
      </c>
      <c r="E398" s="4">
        <v>3.0559643901659991E-2</v>
      </c>
      <c r="F398" s="2">
        <v>5</v>
      </c>
      <c r="H398" s="4">
        <v>-0.24200913611290309</v>
      </c>
    </row>
    <row r="399" spans="1:8" x14ac:dyDescent="0.25">
      <c r="A399" t="s">
        <v>575</v>
      </c>
      <c r="B399" s="3">
        <v>12</v>
      </c>
      <c r="C399" s="3">
        <v>27.159999847412109</v>
      </c>
      <c r="D399" s="4">
        <v>-3.3816431055874063E-2</v>
      </c>
      <c r="E399" s="4">
        <v>5.4347810795459812E-2</v>
      </c>
      <c r="F399" s="2">
        <v>5</v>
      </c>
      <c r="H399" s="4">
        <v>-0.22765817276497749</v>
      </c>
    </row>
    <row r="400" spans="1:8" x14ac:dyDescent="0.25">
      <c r="A400" t="s">
        <v>576</v>
      </c>
      <c r="B400" s="3">
        <v>12.420000076293951</v>
      </c>
      <c r="C400" s="3">
        <v>25.760000228881839</v>
      </c>
      <c r="D400" s="4">
        <v>2.899754683670874E-2</v>
      </c>
      <c r="E400" s="4">
        <v>-2.0532282275422031E-2</v>
      </c>
      <c r="F400" s="2">
        <v>5</v>
      </c>
      <c r="H400" s="4">
        <v>-0.22896283407373219</v>
      </c>
    </row>
    <row r="401" spans="1:8" x14ac:dyDescent="0.25">
      <c r="A401" t="s">
        <v>577</v>
      </c>
      <c r="B401" s="3">
        <v>12.069999694824221</v>
      </c>
      <c r="C401" s="3">
        <v>26.29999923706055</v>
      </c>
      <c r="D401" s="4">
        <v>-8.2783352193660509E-4</v>
      </c>
      <c r="E401" s="4">
        <v>1.1419405700090479E-3</v>
      </c>
      <c r="F401" s="2">
        <v>5</v>
      </c>
      <c r="H401" s="4">
        <v>-0.25309850839861731</v>
      </c>
    </row>
    <row r="402" spans="1:8" x14ac:dyDescent="0.25">
      <c r="A402" t="s">
        <v>578</v>
      </c>
      <c r="B402" s="3">
        <v>12.079999923706049</v>
      </c>
      <c r="C402" s="3">
        <v>26.270000457763668</v>
      </c>
      <c r="D402" s="4">
        <v>5.8284507485588666E-3</v>
      </c>
      <c r="E402" s="4">
        <v>4.2049163223694119E-3</v>
      </c>
      <c r="F402" s="2">
        <v>5</v>
      </c>
      <c r="H402" s="4">
        <v>-0.22113505285022961</v>
      </c>
    </row>
    <row r="403" spans="1:8" x14ac:dyDescent="0.25">
      <c r="A403" t="s">
        <v>579</v>
      </c>
      <c r="B403" s="3">
        <v>12.010000228881839</v>
      </c>
      <c r="C403" s="3">
        <v>26.159999847412109</v>
      </c>
      <c r="D403" s="4">
        <v>8.3335240681958744E-4</v>
      </c>
      <c r="E403" s="4">
        <v>-4.0704092105563139E-2</v>
      </c>
      <c r="F403" s="2">
        <v>5</v>
      </c>
      <c r="H403" s="4">
        <v>-0.22961510251843431</v>
      </c>
    </row>
    <row r="404" spans="1:8" x14ac:dyDescent="0.25">
      <c r="A404" t="s">
        <v>580</v>
      </c>
      <c r="B404" s="3">
        <v>12</v>
      </c>
      <c r="C404" s="3">
        <v>27.270000457763668</v>
      </c>
      <c r="D404" s="4">
        <v>-8.8145886083746516E-2</v>
      </c>
      <c r="E404" s="4">
        <v>0.1424381859652866</v>
      </c>
      <c r="F404" s="2">
        <v>5</v>
      </c>
      <c r="H404" s="4">
        <v>-0.23026743317281159</v>
      </c>
    </row>
    <row r="405" spans="1:8" x14ac:dyDescent="0.25">
      <c r="A405" t="s">
        <v>581</v>
      </c>
      <c r="B405" s="3">
        <v>13.159999847412109</v>
      </c>
      <c r="C405" s="3">
        <v>23.870000839233398</v>
      </c>
      <c r="D405" s="4">
        <v>4.5801117706265604E-3</v>
      </c>
      <c r="E405" s="4">
        <v>4.7389200540585603E-2</v>
      </c>
      <c r="F405" s="2">
        <v>4</v>
      </c>
      <c r="H405" s="4">
        <v>-0.1523157240552995</v>
      </c>
    </row>
    <row r="406" spans="1:8" x14ac:dyDescent="0.25">
      <c r="A406" t="s">
        <v>582</v>
      </c>
      <c r="B406" s="3">
        <v>13.10000038146973</v>
      </c>
      <c r="C406" s="3">
        <v>22.79000091552734</v>
      </c>
      <c r="D406" s="4">
        <v>1.002313891784512E-2</v>
      </c>
      <c r="E406" s="4">
        <v>-3.4731032343332413E-2</v>
      </c>
      <c r="F406" s="2">
        <v>4</v>
      </c>
      <c r="H406" s="4">
        <v>-0.14546637660368769</v>
      </c>
    </row>
    <row r="407" spans="1:8" x14ac:dyDescent="0.25">
      <c r="A407" t="s">
        <v>583</v>
      </c>
      <c r="B407" s="3">
        <v>12.97000026702881</v>
      </c>
      <c r="C407" s="3">
        <v>23.610000610351559</v>
      </c>
      <c r="D407" s="4">
        <v>1.725492290422026E-2</v>
      </c>
      <c r="E407" s="4">
        <v>-4.1801899545889983E-2</v>
      </c>
      <c r="F407" s="2">
        <v>4</v>
      </c>
      <c r="H407" s="4">
        <v>-0.18656227468433251</v>
      </c>
    </row>
    <row r="408" spans="1:8" x14ac:dyDescent="0.25">
      <c r="A408" t="s">
        <v>584</v>
      </c>
      <c r="B408" s="3">
        <v>12.75</v>
      </c>
      <c r="C408" s="3">
        <v>24.639999389648441</v>
      </c>
      <c r="D408" s="4">
        <v>5.3718975044471977E-2</v>
      </c>
      <c r="E408" s="4">
        <v>-8.4355275757534987E-2</v>
      </c>
      <c r="F408" s="2">
        <v>5</v>
      </c>
      <c r="H408" s="4">
        <v>-0.21265494097234969</v>
      </c>
    </row>
    <row r="409" spans="1:8" x14ac:dyDescent="0.25">
      <c r="A409" t="s">
        <v>585</v>
      </c>
      <c r="B409" s="3">
        <v>12.10000038146973</v>
      </c>
      <c r="C409" s="3">
        <v>26.909999847412109</v>
      </c>
      <c r="D409" s="4">
        <v>-2.1826960920554032E-2</v>
      </c>
      <c r="E409" s="4">
        <v>5.6537124965786438E-2</v>
      </c>
      <c r="F409" s="2">
        <v>5</v>
      </c>
      <c r="H409" s="4">
        <v>-0.21330720941705181</v>
      </c>
    </row>
    <row r="410" spans="1:8" x14ac:dyDescent="0.25">
      <c r="A410" t="s">
        <v>586</v>
      </c>
      <c r="B410" s="3">
        <v>12.36999988555908</v>
      </c>
      <c r="C410" s="3">
        <v>25.469999313354489</v>
      </c>
      <c r="D410" s="4">
        <v>-1.040000915527339E-2</v>
      </c>
      <c r="E410" s="4">
        <v>-3.521132803927185E-3</v>
      </c>
      <c r="F410" s="2">
        <v>5</v>
      </c>
      <c r="H410" s="4">
        <v>-0.2048271597488471</v>
      </c>
    </row>
    <row r="411" spans="1:8" x14ac:dyDescent="0.25">
      <c r="A411" t="s">
        <v>587</v>
      </c>
      <c r="B411" s="3">
        <v>12.5</v>
      </c>
      <c r="C411" s="3">
        <v>25.559999465942379</v>
      </c>
      <c r="D411" s="4">
        <v>7.2522283396045939E-3</v>
      </c>
      <c r="E411" s="4">
        <v>-1.198304457806121E-2</v>
      </c>
      <c r="F411" s="2">
        <v>5</v>
      </c>
      <c r="H411" s="4">
        <v>-0.22635357366589789</v>
      </c>
    </row>
    <row r="412" spans="1:8" x14ac:dyDescent="0.25">
      <c r="A412" t="s">
        <v>588</v>
      </c>
      <c r="B412" s="3">
        <v>12.409999847412109</v>
      </c>
      <c r="C412" s="3">
        <v>25.870000839233398</v>
      </c>
      <c r="D412" s="4">
        <v>2.2240485704587479E-2</v>
      </c>
      <c r="E412" s="4">
        <v>-1.2972081538174529E-2</v>
      </c>
      <c r="F412" s="2">
        <v>5</v>
      </c>
      <c r="H412" s="4">
        <v>-0.20221789934101289</v>
      </c>
    </row>
    <row r="413" spans="1:8" x14ac:dyDescent="0.25">
      <c r="A413" t="s">
        <v>589</v>
      </c>
      <c r="B413" s="3">
        <v>12.14000034332275</v>
      </c>
      <c r="C413" s="3">
        <v>26.20999908447266</v>
      </c>
      <c r="D413" s="4">
        <v>-1.9386087956349111E-2</v>
      </c>
      <c r="E413" s="4">
        <v>0</v>
      </c>
      <c r="F413" s="2">
        <v>5</v>
      </c>
      <c r="H413" s="4">
        <v>-0.2195042262142862</v>
      </c>
    </row>
    <row r="414" spans="1:8" x14ac:dyDescent="0.25">
      <c r="A414" t="s">
        <v>590</v>
      </c>
      <c r="B414" s="3">
        <v>12.38000011444092</v>
      </c>
      <c r="C414" s="3">
        <v>26.20999908447266</v>
      </c>
      <c r="D414" s="4">
        <v>8.1433537169572912E-3</v>
      </c>
      <c r="E414" s="4">
        <v>2.543034554427015E-2</v>
      </c>
      <c r="F414" s="2">
        <v>5</v>
      </c>
      <c r="H414" s="4">
        <v>-0.21330720941705181</v>
      </c>
    </row>
    <row r="415" spans="1:8" x14ac:dyDescent="0.25">
      <c r="A415" t="s">
        <v>591</v>
      </c>
      <c r="B415" s="3">
        <v>12.27999973297119</v>
      </c>
      <c r="C415" s="3">
        <v>25.559999465942379</v>
      </c>
      <c r="D415" s="4">
        <v>-9.9706787105568462E-2</v>
      </c>
      <c r="E415" s="4">
        <v>0.1735536574897629</v>
      </c>
      <c r="F415" s="2">
        <v>5</v>
      </c>
      <c r="H415" s="4">
        <v>-0.20221789934101289</v>
      </c>
    </row>
    <row r="416" spans="1:8" x14ac:dyDescent="0.25">
      <c r="A416" t="s">
        <v>592</v>
      </c>
      <c r="B416" s="3">
        <v>13.64000034332275</v>
      </c>
      <c r="C416" s="3">
        <v>21.780000686645511</v>
      </c>
      <c r="D416" s="4">
        <v>2.8657625028786441E-2</v>
      </c>
      <c r="E416" s="4">
        <v>-4.5574014990657163E-2</v>
      </c>
      <c r="F416" s="2">
        <v>4</v>
      </c>
      <c r="H416" s="4">
        <v>-0.1382909260345625</v>
      </c>
    </row>
    <row r="417" spans="1:8" x14ac:dyDescent="0.25">
      <c r="A417" t="s">
        <v>593</v>
      </c>
      <c r="B417" s="3">
        <v>13.260000228881839</v>
      </c>
      <c r="C417" s="3">
        <v>22.819999694824219</v>
      </c>
      <c r="D417" s="4">
        <v>3.755872503442137E-2</v>
      </c>
      <c r="E417" s="4">
        <v>-5.3504806423500639E-2</v>
      </c>
      <c r="F417" s="2">
        <v>4</v>
      </c>
      <c r="H417" s="4">
        <v>-0.1630789310138249</v>
      </c>
    </row>
    <row r="418" spans="1:8" x14ac:dyDescent="0.25">
      <c r="A418" t="s">
        <v>594</v>
      </c>
      <c r="B418" s="3">
        <v>12.77999973297119</v>
      </c>
      <c r="C418" s="3">
        <v>24.110000610351559</v>
      </c>
      <c r="D418" s="4">
        <v>1.5898236127033009E-2</v>
      </c>
      <c r="E418" s="4">
        <v>1.302526820287842E-2</v>
      </c>
      <c r="F418" s="2">
        <v>4</v>
      </c>
      <c r="H418" s="4">
        <v>-0.18003915476958471</v>
      </c>
    </row>
    <row r="419" spans="1:8" x14ac:dyDescent="0.25">
      <c r="A419" t="s">
        <v>595</v>
      </c>
      <c r="B419" s="3">
        <v>12.579999923706049</v>
      </c>
      <c r="C419" s="3">
        <v>23.79999923706055</v>
      </c>
      <c r="D419" s="4">
        <v>-6.537890876277197E-2</v>
      </c>
      <c r="E419" s="4">
        <v>0.1553397473948257</v>
      </c>
      <c r="F419" s="2">
        <v>4</v>
      </c>
      <c r="H419" s="4">
        <v>-0.18395301427649841</v>
      </c>
    </row>
    <row r="420" spans="1:8" x14ac:dyDescent="0.25">
      <c r="A420" t="s">
        <v>596</v>
      </c>
      <c r="B420" s="3">
        <v>13.460000038146971</v>
      </c>
      <c r="C420" s="3">
        <v>20.60000038146973</v>
      </c>
      <c r="D420" s="4">
        <v>-4.7416848610581597E-2</v>
      </c>
      <c r="E420" s="4">
        <v>5.3169782409155042E-2</v>
      </c>
      <c r="F420" s="2">
        <v>4</v>
      </c>
      <c r="H420" s="4">
        <v>-0.13959558734331709</v>
      </c>
    </row>
    <row r="421" spans="1:8" x14ac:dyDescent="0.25">
      <c r="A421" t="s">
        <v>597</v>
      </c>
      <c r="B421" s="3">
        <v>14.13000011444092</v>
      </c>
      <c r="C421" s="3">
        <v>19.559999465942379</v>
      </c>
      <c r="D421" s="4">
        <v>1.362988090221973E-2</v>
      </c>
      <c r="E421" s="4">
        <v>-1.7085435130927969E-2</v>
      </c>
      <c r="F421" s="2">
        <v>3</v>
      </c>
      <c r="H421" s="4">
        <v>-9.9804288361751703E-2</v>
      </c>
    </row>
    <row r="422" spans="1:8" x14ac:dyDescent="0.25">
      <c r="A422" t="s">
        <v>598</v>
      </c>
      <c r="B422" s="3">
        <v>13.939999580383301</v>
      </c>
      <c r="C422" s="3">
        <v>19.89999961853027</v>
      </c>
      <c r="D422" s="4">
        <v>3.599657006817969E-3</v>
      </c>
      <c r="E422" s="4">
        <v>1.0665265554941071E-2</v>
      </c>
      <c r="F422" s="2">
        <v>4</v>
      </c>
      <c r="H422" s="4">
        <v>-0.1141552517096774</v>
      </c>
    </row>
    <row r="423" spans="1:8" x14ac:dyDescent="0.25">
      <c r="A423" t="s">
        <v>599</v>
      </c>
      <c r="B423" s="3">
        <v>13.89000034332275</v>
      </c>
      <c r="C423" s="3">
        <v>19.690000534057621</v>
      </c>
      <c r="D423" s="4">
        <v>-6.4377111488215233E-3</v>
      </c>
      <c r="E423" s="4">
        <v>-1.303259242800792E-2</v>
      </c>
      <c r="F423" s="2">
        <v>4</v>
      </c>
      <c r="H423" s="4">
        <v>-0.1037182100783406</v>
      </c>
    </row>
    <row r="424" spans="1:8" x14ac:dyDescent="0.25">
      <c r="A424" t="s">
        <v>600</v>
      </c>
      <c r="B424" s="3">
        <v>13.97999954223633</v>
      </c>
      <c r="C424" s="3">
        <v>19.95000076293945</v>
      </c>
      <c r="D424" s="4">
        <v>1.525047766823096E-2</v>
      </c>
      <c r="E424" s="4">
        <v>2.1505379494489048E-2</v>
      </c>
      <c r="F424" s="2">
        <v>4</v>
      </c>
      <c r="H424" s="4">
        <v>-0.11480758236405469</v>
      </c>
    </row>
    <row r="425" spans="1:8" x14ac:dyDescent="0.25">
      <c r="A425" t="s">
        <v>601</v>
      </c>
      <c r="B425" s="3">
        <v>13.77000045776367</v>
      </c>
      <c r="C425" s="3">
        <v>19.530000686645511</v>
      </c>
      <c r="D425" s="4">
        <v>1.17561208760153E-2</v>
      </c>
      <c r="E425" s="4">
        <v>-3.3168319355867608E-2</v>
      </c>
      <c r="F425" s="2">
        <v>3</v>
      </c>
      <c r="H425" s="4">
        <v>-0.1099151646658998</v>
      </c>
    </row>
    <row r="426" spans="1:8" x14ac:dyDescent="0.25">
      <c r="A426" t="s">
        <v>602</v>
      </c>
      <c r="B426" s="3">
        <v>13.60999965667725</v>
      </c>
      <c r="C426" s="3">
        <v>20.20000076293945</v>
      </c>
      <c r="D426" s="4">
        <v>-9.461434978636718E-3</v>
      </c>
      <c r="E426" s="4">
        <v>2.3302988710988789E-2</v>
      </c>
      <c r="F426" s="2">
        <v>4</v>
      </c>
      <c r="H426" s="4">
        <v>-0.1298108141566825</v>
      </c>
    </row>
    <row r="427" spans="1:8" x14ac:dyDescent="0.25">
      <c r="A427" t="s">
        <v>603</v>
      </c>
      <c r="B427" s="3">
        <v>13.739999771118161</v>
      </c>
      <c r="C427" s="3">
        <v>19.739999771118161</v>
      </c>
      <c r="D427" s="4">
        <v>5.7736721571584708E-2</v>
      </c>
      <c r="E427" s="4">
        <v>-9.3247618004599686E-2</v>
      </c>
      <c r="F427" s="2">
        <v>4</v>
      </c>
      <c r="H427" s="4">
        <v>-0.12720155374884831</v>
      </c>
    </row>
    <row r="428" spans="1:8" x14ac:dyDescent="0.25">
      <c r="A428" t="s">
        <v>604</v>
      </c>
      <c r="B428" s="3">
        <v>12.989999771118161</v>
      </c>
      <c r="C428" s="3">
        <v>21.770000457763668</v>
      </c>
      <c r="D428" s="4">
        <v>-6.8807456508295228E-3</v>
      </c>
      <c r="E428" s="4">
        <v>2.2545773677550729E-2</v>
      </c>
      <c r="F428" s="2">
        <v>4</v>
      </c>
      <c r="H428" s="4">
        <v>-0.16601435674884771</v>
      </c>
    </row>
    <row r="429" spans="1:8" x14ac:dyDescent="0.25">
      <c r="A429" t="s">
        <v>605</v>
      </c>
      <c r="B429" s="3">
        <v>13.079999923706049</v>
      </c>
      <c r="C429" s="3">
        <v>21.29000091552734</v>
      </c>
      <c r="D429" s="4">
        <v>-3.8080876084586319E-3</v>
      </c>
      <c r="E429" s="4">
        <v>6.6194467859190809E-3</v>
      </c>
      <c r="F429" s="2">
        <v>4</v>
      </c>
      <c r="H429" s="4">
        <v>-0.16177426970507011</v>
      </c>
    </row>
    <row r="430" spans="1:8" x14ac:dyDescent="0.25">
      <c r="A430" t="s">
        <v>606</v>
      </c>
      <c r="B430" s="3">
        <v>13.13000011444092</v>
      </c>
      <c r="C430" s="3">
        <v>21.14999961853027</v>
      </c>
      <c r="D430" s="4">
        <v>2.3382711809728951E-2</v>
      </c>
      <c r="E430" s="4">
        <v>-1.3526161767891559E-2</v>
      </c>
      <c r="F430" s="2">
        <v>4</v>
      </c>
      <c r="H430" s="4">
        <v>-0.1819960845230415</v>
      </c>
    </row>
    <row r="431" spans="1:8" x14ac:dyDescent="0.25">
      <c r="A431" t="s">
        <v>607</v>
      </c>
      <c r="B431" s="3">
        <v>12.829999923706049</v>
      </c>
      <c r="C431" s="3">
        <v>21.440000534057621</v>
      </c>
      <c r="D431" s="4">
        <v>-5.4263330925736764E-3</v>
      </c>
      <c r="E431" s="4">
        <v>-2.3234633765613522E-2</v>
      </c>
      <c r="F431" s="2">
        <v>4</v>
      </c>
      <c r="H431" s="4">
        <v>-0.18134375386866419</v>
      </c>
    </row>
    <row r="432" spans="1:8" x14ac:dyDescent="0.25">
      <c r="A432" t="s">
        <v>608</v>
      </c>
      <c r="B432" s="3">
        <v>12.89999961853027</v>
      </c>
      <c r="C432" s="3">
        <v>21.95000076293945</v>
      </c>
      <c r="D432" s="4">
        <v>5.2202233091378059E-2</v>
      </c>
      <c r="E432" s="4">
        <v>-8.2741308691420157E-2</v>
      </c>
      <c r="F432" s="2">
        <v>4</v>
      </c>
      <c r="H432" s="4">
        <v>-0.18656227468433251</v>
      </c>
    </row>
    <row r="433" spans="1:8" x14ac:dyDescent="0.25">
      <c r="A433" t="s">
        <v>609</v>
      </c>
      <c r="B433" s="3">
        <v>12.260000228881839</v>
      </c>
      <c r="C433" s="3">
        <v>23.930000305175781</v>
      </c>
      <c r="D433" s="4">
        <v>-1.129027370607538E-2</v>
      </c>
      <c r="E433" s="4">
        <v>4.7723298831256367E-2</v>
      </c>
      <c r="F433" s="2">
        <v>4</v>
      </c>
      <c r="H433" s="4">
        <v>-0.21722113113364069</v>
      </c>
    </row>
    <row r="434" spans="1:8" x14ac:dyDescent="0.25">
      <c r="A434" t="s">
        <v>610</v>
      </c>
      <c r="B434" s="3">
        <v>12.39999961853027</v>
      </c>
      <c r="C434" s="3">
        <v>22.840000152587891</v>
      </c>
      <c r="D434" s="4">
        <v>-3.2006306608590607E-2</v>
      </c>
      <c r="E434" s="4">
        <v>7.0792322282365649E-2</v>
      </c>
      <c r="F434" s="2">
        <v>4</v>
      </c>
      <c r="H434" s="4">
        <v>-0.19439005590783509</v>
      </c>
    </row>
    <row r="435" spans="1:8" x14ac:dyDescent="0.25">
      <c r="A435" t="s">
        <v>611</v>
      </c>
      <c r="B435" s="3">
        <v>12.810000419616699</v>
      </c>
      <c r="C435" s="3">
        <v>21.329999923706051</v>
      </c>
      <c r="D435" s="4">
        <v>8.6614655120949013E-3</v>
      </c>
      <c r="E435" s="4">
        <v>-4.478280355650055E-2</v>
      </c>
      <c r="F435" s="2">
        <v>4</v>
      </c>
      <c r="H435" s="4">
        <v>-0.17482063395391631</v>
      </c>
    </row>
    <row r="436" spans="1:8" x14ac:dyDescent="0.25">
      <c r="A436" t="s">
        <v>612</v>
      </c>
      <c r="B436" s="3">
        <v>12.69999980926514</v>
      </c>
      <c r="C436" s="3">
        <v>22.329999923706051</v>
      </c>
      <c r="D436" s="4">
        <v>4.7854779635527978E-2</v>
      </c>
      <c r="E436" s="4">
        <v>-3.9156620325918601E-2</v>
      </c>
      <c r="F436" s="2">
        <v>4</v>
      </c>
      <c r="H436" s="4">
        <v>-0.2120026103179723</v>
      </c>
    </row>
    <row r="437" spans="1:8" x14ac:dyDescent="0.25">
      <c r="A437" t="s">
        <v>613</v>
      </c>
      <c r="B437" s="3">
        <v>12.11999988555908</v>
      </c>
      <c r="C437" s="3">
        <v>23.239999771118161</v>
      </c>
      <c r="D437" s="4">
        <v>3.4129659506541898E-2</v>
      </c>
      <c r="E437" s="4">
        <v>-5.8728259683077273E-2</v>
      </c>
      <c r="F437" s="2">
        <v>4</v>
      </c>
      <c r="H437" s="4">
        <v>-0.21852579244239551</v>
      </c>
    </row>
    <row r="438" spans="1:8" x14ac:dyDescent="0.25">
      <c r="A438" t="s">
        <v>614</v>
      </c>
      <c r="B438" s="3">
        <v>11.72000026702881</v>
      </c>
      <c r="C438" s="3">
        <v>24.690000534057621</v>
      </c>
      <c r="D438" s="4">
        <v>-2.3333311080932621E-2</v>
      </c>
      <c r="E438" s="4">
        <v>5.6934926753241973E-2</v>
      </c>
      <c r="F438" s="2">
        <v>5</v>
      </c>
      <c r="H438" s="4">
        <v>-0.24722765692857149</v>
      </c>
    </row>
    <row r="439" spans="1:8" x14ac:dyDescent="0.25">
      <c r="A439" t="s">
        <v>615</v>
      </c>
      <c r="B439" s="3">
        <v>12</v>
      </c>
      <c r="C439" s="3">
        <v>23.360000610351559</v>
      </c>
      <c r="D439" s="4">
        <v>9.2514426830121455E-3</v>
      </c>
      <c r="E439" s="4">
        <v>1.432913216964926E-2</v>
      </c>
      <c r="F439" s="2">
        <v>4</v>
      </c>
      <c r="H439" s="4">
        <v>-0.22896283407373219</v>
      </c>
    </row>
    <row r="440" spans="1:8" x14ac:dyDescent="0.25">
      <c r="A440" t="s">
        <v>616</v>
      </c>
      <c r="B440" s="3">
        <v>11.89000034332275</v>
      </c>
      <c r="C440" s="3">
        <v>23.030000686645511</v>
      </c>
      <c r="D440" s="4">
        <v>6.7739137056399557E-3</v>
      </c>
      <c r="E440" s="4">
        <v>-3.4617014968930659E-3</v>
      </c>
      <c r="F440" s="2">
        <v>4</v>
      </c>
      <c r="H440" s="4">
        <v>-0.2478799875829488</v>
      </c>
    </row>
    <row r="441" spans="1:8" x14ac:dyDescent="0.25">
      <c r="A441" t="s">
        <v>617</v>
      </c>
      <c r="B441" s="3">
        <v>11.810000419616699</v>
      </c>
      <c r="C441" s="3">
        <v>23.110000610351559</v>
      </c>
      <c r="D441" s="4">
        <v>2.33969201608486E-2</v>
      </c>
      <c r="E441" s="4">
        <v>-3.2244496544208467E-2</v>
      </c>
      <c r="F441" s="2">
        <v>4</v>
      </c>
      <c r="H441" s="4">
        <v>-0.25701236790553078</v>
      </c>
    </row>
    <row r="442" spans="1:8" x14ac:dyDescent="0.25">
      <c r="A442" t="s">
        <v>618</v>
      </c>
      <c r="B442" s="3">
        <v>11.539999961853029</v>
      </c>
      <c r="C442" s="3">
        <v>23.879999160766602</v>
      </c>
      <c r="D442" s="4">
        <v>2.3049666226663271E-2</v>
      </c>
      <c r="E442" s="4">
        <v>-2.530615670340397E-2</v>
      </c>
      <c r="F442" s="2">
        <v>4</v>
      </c>
      <c r="H442" s="4">
        <v>-0.26353555002995399</v>
      </c>
    </row>
    <row r="443" spans="1:8" x14ac:dyDescent="0.25">
      <c r="A443" t="s">
        <v>619</v>
      </c>
      <c r="B443" s="3">
        <v>11.27999973297119</v>
      </c>
      <c r="C443" s="3">
        <v>24.5</v>
      </c>
      <c r="D443" s="4">
        <v>1.438847563477874E-2</v>
      </c>
      <c r="E443" s="4">
        <v>-3.1620524157513492E-2</v>
      </c>
      <c r="F443" s="2">
        <v>5</v>
      </c>
      <c r="H443" s="4">
        <v>-0.26484014912903342</v>
      </c>
    </row>
    <row r="444" spans="1:8" x14ac:dyDescent="0.25">
      <c r="A444" t="s">
        <v>620</v>
      </c>
      <c r="B444" s="3">
        <v>11.11999988555908</v>
      </c>
      <c r="C444" s="3">
        <v>25.29999923706055</v>
      </c>
      <c r="D444" s="4">
        <v>-2.882095451556466E-2</v>
      </c>
      <c r="E444" s="4">
        <v>4.4160120307020989E-2</v>
      </c>
      <c r="F444" s="2">
        <v>5</v>
      </c>
      <c r="H444" s="4">
        <v>-0.2811480422304159</v>
      </c>
    </row>
    <row r="445" spans="1:8" x14ac:dyDescent="0.25">
      <c r="A445" t="s">
        <v>621</v>
      </c>
      <c r="B445" s="3">
        <v>11.44999980926514</v>
      </c>
      <c r="C445" s="3">
        <v>24.229999542236332</v>
      </c>
      <c r="D445" s="4">
        <v>4.9495872539458967E-2</v>
      </c>
      <c r="E445" s="4">
        <v>-8.2196973774606108E-2</v>
      </c>
      <c r="F445" s="2">
        <v>4</v>
      </c>
      <c r="H445" s="4">
        <v>-0.27853878182258168</v>
      </c>
    </row>
    <row r="446" spans="1:8" x14ac:dyDescent="0.25">
      <c r="A446" t="s">
        <v>622</v>
      </c>
      <c r="B446" s="3">
        <v>10.909999847412109</v>
      </c>
      <c r="C446" s="3">
        <v>26.39999961853027</v>
      </c>
      <c r="D446" s="4">
        <v>-1.8298679968198339E-3</v>
      </c>
      <c r="E446" s="4">
        <v>-1.5659958280126229E-2</v>
      </c>
      <c r="F446" s="2">
        <v>5</v>
      </c>
      <c r="H446" s="4">
        <v>-0.32041746424654438</v>
      </c>
    </row>
    <row r="447" spans="1:8" x14ac:dyDescent="0.25">
      <c r="A447" t="s">
        <v>623</v>
      </c>
      <c r="B447" s="3">
        <v>10.930000305175779</v>
      </c>
      <c r="C447" s="3">
        <v>26.819999694824219</v>
      </c>
      <c r="D447" s="4">
        <v>1.2975008694875889E-2</v>
      </c>
      <c r="E447" s="4">
        <v>-1.7222469949999319E-2</v>
      </c>
      <c r="F447" s="2">
        <v>5</v>
      </c>
      <c r="H447" s="4">
        <v>-0.31767775014976979</v>
      </c>
    </row>
    <row r="448" spans="1:8" x14ac:dyDescent="0.25">
      <c r="A448" t="s">
        <v>624</v>
      </c>
      <c r="B448" s="3">
        <v>10.789999961853029</v>
      </c>
      <c r="C448" s="3">
        <v>27.29000091552734</v>
      </c>
      <c r="D448" s="4">
        <v>-8.2720727611421685E-3</v>
      </c>
      <c r="E448" s="4">
        <v>4.2797127855110251E-2</v>
      </c>
      <c r="F448" s="2">
        <v>5</v>
      </c>
      <c r="H448" s="4">
        <v>-0.30593604720967837</v>
      </c>
    </row>
    <row r="449" spans="1:8" x14ac:dyDescent="0.25">
      <c r="A449" t="s">
        <v>625</v>
      </c>
      <c r="B449" s="3">
        <v>10.88000011444092</v>
      </c>
      <c r="C449" s="3">
        <v>26.170000076293949</v>
      </c>
      <c r="D449" s="4">
        <v>-2.5962395691338739E-2</v>
      </c>
      <c r="E449" s="4">
        <v>6.2094185249382823E-2</v>
      </c>
      <c r="F449" s="2">
        <v>5</v>
      </c>
      <c r="H449" s="4">
        <v>-0.29615133623271889</v>
      </c>
    </row>
    <row r="450" spans="1:8" x14ac:dyDescent="0.25">
      <c r="A450" t="s">
        <v>626</v>
      </c>
      <c r="B450" s="3">
        <v>11.170000076293951</v>
      </c>
      <c r="C450" s="3">
        <v>24.639999389648441</v>
      </c>
      <c r="D450" s="4">
        <v>1.7304238795889711E-2</v>
      </c>
      <c r="E450" s="4">
        <v>-5.5214744565573959E-2</v>
      </c>
      <c r="F450" s="2">
        <v>5</v>
      </c>
      <c r="H450" s="4">
        <v>-0.28767122435483911</v>
      </c>
    </row>
    <row r="451" spans="1:8" x14ac:dyDescent="0.25">
      <c r="A451" t="s">
        <v>627</v>
      </c>
      <c r="B451" s="3">
        <v>10.97999954223633</v>
      </c>
      <c r="C451" s="3">
        <v>26.079999923706051</v>
      </c>
      <c r="D451" s="4">
        <v>1.3850380386608799E-2</v>
      </c>
      <c r="E451" s="4">
        <v>-2.4317232684692099E-2</v>
      </c>
      <c r="F451" s="2">
        <v>5</v>
      </c>
      <c r="H451" s="4">
        <v>-0.2896281541082959</v>
      </c>
    </row>
    <row r="452" spans="1:8" x14ac:dyDescent="0.25">
      <c r="A452" t="s">
        <v>628</v>
      </c>
      <c r="B452" s="3">
        <v>10.829999923706049</v>
      </c>
      <c r="C452" s="3">
        <v>26.729999542236332</v>
      </c>
      <c r="D452" s="4">
        <v>1.499529955651902E-2</v>
      </c>
      <c r="E452" s="4">
        <v>-2.9411813593453021E-2</v>
      </c>
      <c r="F452" s="2">
        <v>5</v>
      </c>
      <c r="H452" s="4">
        <v>-0.3163731510506903</v>
      </c>
    </row>
    <row r="453" spans="1:8" x14ac:dyDescent="0.25">
      <c r="A453" t="s">
        <v>629</v>
      </c>
      <c r="B453" s="3">
        <v>10.670000076293951</v>
      </c>
      <c r="C453" s="3">
        <v>27.54000091552734</v>
      </c>
      <c r="D453" s="4">
        <v>9.3810778845959675E-4</v>
      </c>
      <c r="E453" s="4">
        <v>3.1460678973232133E-2</v>
      </c>
      <c r="F453" s="2">
        <v>5</v>
      </c>
      <c r="H453" s="4">
        <v>-0.34377035422811159</v>
      </c>
    </row>
    <row r="454" spans="1:8" x14ac:dyDescent="0.25">
      <c r="A454" t="s">
        <v>630</v>
      </c>
      <c r="B454" s="3">
        <v>10.659999847412109</v>
      </c>
      <c r="C454" s="3">
        <v>26.70000076293945</v>
      </c>
      <c r="D454" s="4">
        <v>2.500002292486414E-2</v>
      </c>
      <c r="E454" s="4">
        <v>-7.0010393090548018E-2</v>
      </c>
      <c r="F454" s="2">
        <v>5</v>
      </c>
      <c r="H454" s="4">
        <v>-0.34050882537557542</v>
      </c>
    </row>
    <row r="455" spans="1:8" x14ac:dyDescent="0.25">
      <c r="A455" t="s">
        <v>631</v>
      </c>
      <c r="B455" s="3">
        <v>10.39999961853027</v>
      </c>
      <c r="C455" s="3">
        <v>28.70999908447266</v>
      </c>
      <c r="D455" s="4">
        <v>-9.5238458542596938E-3</v>
      </c>
      <c r="E455" s="4">
        <v>1.953122301281152E-2</v>
      </c>
      <c r="F455" s="2">
        <v>5</v>
      </c>
      <c r="H455" s="4">
        <v>-0.34885842135483969</v>
      </c>
    </row>
    <row r="456" spans="1:8" x14ac:dyDescent="0.25">
      <c r="A456" t="s">
        <v>632</v>
      </c>
      <c r="B456" s="3">
        <v>10.5</v>
      </c>
      <c r="C456" s="3">
        <v>28.159999847412109</v>
      </c>
      <c r="D456" s="4">
        <v>-2.8489775623884439E-3</v>
      </c>
      <c r="E456" s="4">
        <v>-7.0522129278958179E-3</v>
      </c>
      <c r="F456" s="2">
        <v>5</v>
      </c>
      <c r="H456" s="4">
        <v>-0.33072405218894069</v>
      </c>
    </row>
    <row r="457" spans="1:8" x14ac:dyDescent="0.25">
      <c r="A457" t="s">
        <v>633</v>
      </c>
      <c r="B457" s="3">
        <v>10.52999973297119</v>
      </c>
      <c r="C457" s="3">
        <v>28.360000610351559</v>
      </c>
      <c r="D457" s="4">
        <v>-2.8597824285333751E-2</v>
      </c>
      <c r="E457" s="4">
        <v>5.2319102318953759E-2</v>
      </c>
      <c r="F457" s="2">
        <v>5</v>
      </c>
      <c r="H457" s="4">
        <v>-0.31963467990322658</v>
      </c>
    </row>
    <row r="458" spans="1:8" x14ac:dyDescent="0.25">
      <c r="A458" t="s">
        <v>634</v>
      </c>
      <c r="B458" s="3">
        <v>10.840000152587891</v>
      </c>
      <c r="C458" s="3">
        <v>26.95000076293945</v>
      </c>
      <c r="D458" s="4">
        <v>3.2380966913132532E-2</v>
      </c>
      <c r="E458" s="4">
        <v>-1.0282731693130209E-2</v>
      </c>
      <c r="F458" s="2">
        <v>5</v>
      </c>
      <c r="H458" s="4">
        <v>-0.3163731510506903</v>
      </c>
    </row>
    <row r="459" spans="1:8" x14ac:dyDescent="0.25">
      <c r="A459" t="s">
        <v>635</v>
      </c>
      <c r="B459" s="3">
        <v>10.5</v>
      </c>
      <c r="C459" s="3">
        <v>27.229999542236332</v>
      </c>
      <c r="D459" s="4">
        <v>1.547387282891521E-2</v>
      </c>
      <c r="E459" s="4">
        <v>-6.2650593549839151E-2</v>
      </c>
      <c r="F459" s="2">
        <v>5</v>
      </c>
      <c r="H459" s="4">
        <v>-0.315720820396313</v>
      </c>
    </row>
    <row r="460" spans="1:8" x14ac:dyDescent="0.25">
      <c r="A460" t="s">
        <v>636</v>
      </c>
      <c r="B460" s="3">
        <v>10.340000152587891</v>
      </c>
      <c r="C460" s="3">
        <v>29.04999923706055</v>
      </c>
      <c r="D460" s="4">
        <v>1.938028910378975E-3</v>
      </c>
      <c r="E460" s="4">
        <v>3.4541786350867909E-3</v>
      </c>
      <c r="F460" s="2">
        <v>5</v>
      </c>
      <c r="H460" s="4">
        <v>-0.34311808578340952</v>
      </c>
    </row>
    <row r="461" spans="1:8" x14ac:dyDescent="0.25">
      <c r="A461" t="s">
        <v>637</v>
      </c>
      <c r="B461" s="3">
        <v>10.319999694824221</v>
      </c>
      <c r="C461" s="3">
        <v>28.95000076293945</v>
      </c>
      <c r="D461" s="4">
        <v>3.9274861798862082E-2</v>
      </c>
      <c r="E461" s="4">
        <v>-4.1073194739407508E-2</v>
      </c>
      <c r="F461" s="2">
        <v>5</v>
      </c>
      <c r="H461" s="4">
        <v>-0.36529683035483768</v>
      </c>
    </row>
    <row r="462" spans="1:8" x14ac:dyDescent="0.25">
      <c r="A462" t="s">
        <v>638</v>
      </c>
      <c r="B462" s="3">
        <v>9.9300003051757813</v>
      </c>
      <c r="C462" s="3">
        <v>30.190000534057621</v>
      </c>
      <c r="D462" s="4">
        <v>1.9507242148097511E-2</v>
      </c>
      <c r="E462" s="4">
        <v>-3.019590915677484E-2</v>
      </c>
      <c r="F462" s="2">
        <v>5</v>
      </c>
      <c r="H462" s="4">
        <v>-0.35355512741474632</v>
      </c>
    </row>
    <row r="463" spans="1:8" x14ac:dyDescent="0.25">
      <c r="A463" t="s">
        <v>639</v>
      </c>
      <c r="B463" s="3">
        <v>9.7399997711181641</v>
      </c>
      <c r="C463" s="3">
        <v>31.129999160766602</v>
      </c>
      <c r="D463" s="4">
        <v>2.526313380191203E-2</v>
      </c>
      <c r="E463" s="4">
        <v>-5.5235252201265461E-2</v>
      </c>
      <c r="F463" s="2">
        <v>5</v>
      </c>
      <c r="H463" s="4">
        <v>-0.38975867000691139</v>
      </c>
    </row>
    <row r="464" spans="1:8" x14ac:dyDescent="0.25">
      <c r="A464" t="s">
        <v>640</v>
      </c>
      <c r="B464" s="3">
        <v>9.5</v>
      </c>
      <c r="C464" s="3">
        <v>32.950000762939453</v>
      </c>
      <c r="D464" s="4">
        <v>-5.8473750611050979E-2</v>
      </c>
      <c r="E464" s="4">
        <v>0.1124240320511833</v>
      </c>
      <c r="F464" s="2">
        <v>5</v>
      </c>
      <c r="H464" s="4">
        <v>-0.39986954631105948</v>
      </c>
    </row>
    <row r="465" spans="1:8" x14ac:dyDescent="0.25">
      <c r="A465" t="s">
        <v>641</v>
      </c>
      <c r="B465" s="3">
        <v>10.090000152587891</v>
      </c>
      <c r="C465" s="3">
        <v>29.620000839233398</v>
      </c>
      <c r="D465" s="4">
        <v>5.6544497494033452E-2</v>
      </c>
      <c r="E465" s="4">
        <v>-9.3912447734619375E-2</v>
      </c>
      <c r="F465" s="2">
        <v>5</v>
      </c>
      <c r="H465" s="4">
        <v>-0.36431833437327182</v>
      </c>
    </row>
    <row r="466" spans="1:8" x14ac:dyDescent="0.25">
      <c r="A466" t="s">
        <v>642</v>
      </c>
      <c r="B466" s="3">
        <v>9.5500001907348633</v>
      </c>
      <c r="C466" s="3">
        <v>32.689998626708977</v>
      </c>
      <c r="D466" s="4">
        <v>2.7987107637186259E-2</v>
      </c>
      <c r="E466" s="4">
        <v>-3.9094703502602912E-2</v>
      </c>
      <c r="F466" s="2">
        <v>5</v>
      </c>
      <c r="H466" s="4">
        <v>-0.39791261655760268</v>
      </c>
    </row>
    <row r="467" spans="1:8" x14ac:dyDescent="0.25">
      <c r="A467" t="s">
        <v>643</v>
      </c>
      <c r="B467" s="3">
        <v>9.2899999618530273</v>
      </c>
      <c r="C467" s="3">
        <v>34.020000457763672</v>
      </c>
      <c r="D467" s="4">
        <v>-0.1333955475331462</v>
      </c>
      <c r="E467" s="4">
        <v>0.22594596244193421</v>
      </c>
      <c r="F467" s="2">
        <v>5</v>
      </c>
      <c r="H467" s="4">
        <v>-0.40378340581797317</v>
      </c>
    </row>
    <row r="468" spans="1:8" x14ac:dyDescent="0.25">
      <c r="A468" t="s">
        <v>644</v>
      </c>
      <c r="B468" s="3">
        <v>10.72000026702881</v>
      </c>
      <c r="C468" s="3">
        <v>27.75</v>
      </c>
      <c r="D468" s="4">
        <v>-6.2937005224118048E-2</v>
      </c>
      <c r="E468" s="4">
        <v>6.3625904089826157E-2</v>
      </c>
      <c r="F468" s="2">
        <v>5</v>
      </c>
      <c r="H468" s="4">
        <v>-0.315720820396313</v>
      </c>
    </row>
    <row r="469" spans="1:8" x14ac:dyDescent="0.25">
      <c r="A469" t="s">
        <v>645</v>
      </c>
      <c r="B469" s="3">
        <v>11.439999580383301</v>
      </c>
      <c r="C469" s="3">
        <v>26.090000152587891</v>
      </c>
      <c r="D469" s="4">
        <v>-4.9044070297927678E-2</v>
      </c>
      <c r="E469" s="4">
        <v>8.8898211581968978E-2</v>
      </c>
      <c r="F469" s="2">
        <v>5</v>
      </c>
      <c r="H469" s="4">
        <v>-0.25701236790553078</v>
      </c>
    </row>
    <row r="470" spans="1:8" x14ac:dyDescent="0.25">
      <c r="A470" t="s">
        <v>646</v>
      </c>
      <c r="B470" s="3">
        <v>12.02999973297119</v>
      </c>
      <c r="C470" s="3">
        <v>23.95999908447266</v>
      </c>
      <c r="D470" s="4">
        <v>2.4999777475993579E-3</v>
      </c>
      <c r="E470" s="4">
        <v>-2.4979755265417398E-3</v>
      </c>
      <c r="F470" s="2">
        <v>4</v>
      </c>
      <c r="H470" s="4">
        <v>-0.23418135488940051</v>
      </c>
    </row>
    <row r="471" spans="1:8" x14ac:dyDescent="0.25">
      <c r="A471" t="s">
        <v>647</v>
      </c>
      <c r="B471" s="3">
        <v>12</v>
      </c>
      <c r="C471" s="3">
        <v>24.020000457763668</v>
      </c>
      <c r="D471" s="4">
        <v>2.6518428635096129E-2</v>
      </c>
      <c r="E471" s="4">
        <v>-4.1882698438058703E-2</v>
      </c>
      <c r="F471" s="2">
        <v>4</v>
      </c>
      <c r="H471" s="4">
        <v>-0.25766469855990831</v>
      </c>
    </row>
    <row r="472" spans="1:8" x14ac:dyDescent="0.25">
      <c r="A472" t="s">
        <v>648</v>
      </c>
      <c r="B472" s="3">
        <v>11.689999580383301</v>
      </c>
      <c r="C472" s="3">
        <v>25.069999694824219</v>
      </c>
      <c r="D472" s="4">
        <v>1.299823388441212E-2</v>
      </c>
      <c r="E472" s="4">
        <v>1.1294827307630101E-2</v>
      </c>
      <c r="F472" s="2">
        <v>5</v>
      </c>
      <c r="H472" s="4">
        <v>-0.2478799875829488</v>
      </c>
    </row>
    <row r="473" spans="1:8" x14ac:dyDescent="0.25">
      <c r="A473" t="s">
        <v>649</v>
      </c>
      <c r="B473" s="3">
        <v>11.539999961853029</v>
      </c>
      <c r="C473" s="3">
        <v>24.79000091552734</v>
      </c>
      <c r="D473" s="4">
        <v>-9.4420309252442047E-3</v>
      </c>
      <c r="E473" s="4">
        <v>2.8317801018318271E-3</v>
      </c>
      <c r="F473" s="2">
        <v>5</v>
      </c>
      <c r="H473" s="4">
        <v>-0.26353555002995399</v>
      </c>
    </row>
    <row r="474" spans="1:8" x14ac:dyDescent="0.25">
      <c r="A474" t="s">
        <v>650</v>
      </c>
      <c r="B474" s="3">
        <v>11.64999961853027</v>
      </c>
      <c r="C474" s="3">
        <v>24.719999313354489</v>
      </c>
      <c r="D474" s="4">
        <v>1.7467232541200639E-2</v>
      </c>
      <c r="E474" s="4">
        <v>-3.7757929176263749E-2</v>
      </c>
      <c r="F474" s="2">
        <v>5</v>
      </c>
      <c r="H474" s="4">
        <v>-0.26092628962211972</v>
      </c>
    </row>
    <row r="475" spans="1:8" x14ac:dyDescent="0.25">
      <c r="A475" t="s">
        <v>651</v>
      </c>
      <c r="B475" s="3">
        <v>11.44999980926514</v>
      </c>
      <c r="C475" s="3">
        <v>25.690000534057621</v>
      </c>
      <c r="D475" s="4">
        <v>8.8105219766045906E-3</v>
      </c>
      <c r="E475" s="4">
        <v>-1.9091255815355871E-2</v>
      </c>
      <c r="F475" s="2">
        <v>5</v>
      </c>
      <c r="H475" s="4">
        <v>-0.29223741451613011</v>
      </c>
    </row>
    <row r="476" spans="1:8" x14ac:dyDescent="0.25">
      <c r="A476" t="s">
        <v>652</v>
      </c>
      <c r="B476" s="3">
        <v>11.35000038146973</v>
      </c>
      <c r="C476" s="3">
        <v>26.190000534057621</v>
      </c>
      <c r="D476" s="4">
        <v>1.520573091713096E-2</v>
      </c>
      <c r="E476" s="4">
        <v>1.8273764900883501E-2</v>
      </c>
      <c r="F476" s="2">
        <v>5</v>
      </c>
      <c r="H476" s="4">
        <v>-0.30202218770276468</v>
      </c>
    </row>
    <row r="477" spans="1:8" x14ac:dyDescent="0.25">
      <c r="A477" t="s">
        <v>653</v>
      </c>
      <c r="B477" s="3">
        <v>11.180000305175779</v>
      </c>
      <c r="C477" s="3">
        <v>25.719999313354489</v>
      </c>
      <c r="D477" s="4">
        <v>4.1938563106934217E-2</v>
      </c>
      <c r="E477" s="4">
        <v>-6.4727297696200337E-2</v>
      </c>
      <c r="F477" s="2">
        <v>5</v>
      </c>
      <c r="H477" s="4">
        <v>-0.28701889370046157</v>
      </c>
    </row>
    <row r="478" spans="1:8" x14ac:dyDescent="0.25">
      <c r="A478" t="s">
        <v>654</v>
      </c>
      <c r="B478" s="3">
        <v>10.72999954223633</v>
      </c>
      <c r="C478" s="3">
        <v>27.5</v>
      </c>
      <c r="D478" s="4">
        <v>1.131007440547482E-2</v>
      </c>
      <c r="E478" s="4">
        <v>-3.066622536120123E-2</v>
      </c>
      <c r="F478" s="2">
        <v>5</v>
      </c>
      <c r="H478" s="4">
        <v>-0.30071752639400989</v>
      </c>
    </row>
    <row r="479" spans="1:8" x14ac:dyDescent="0.25">
      <c r="A479" t="s">
        <v>655</v>
      </c>
      <c r="B479" s="3">
        <v>10.60999965667725</v>
      </c>
      <c r="C479" s="3">
        <v>28.370000839233398</v>
      </c>
      <c r="D479" s="4">
        <v>1.531099046243534E-2</v>
      </c>
      <c r="E479" s="4">
        <v>-3.6672322435561733E-2</v>
      </c>
      <c r="F479" s="2">
        <v>5</v>
      </c>
      <c r="H479" s="4">
        <v>-0.33202871349769553</v>
      </c>
    </row>
    <row r="480" spans="1:8" x14ac:dyDescent="0.25">
      <c r="A480" t="s">
        <v>656</v>
      </c>
      <c r="B480" s="3">
        <v>10.44999980926514</v>
      </c>
      <c r="C480" s="3">
        <v>29.45000076293945</v>
      </c>
      <c r="D480" s="4">
        <v>-3.8131518327729759E-3</v>
      </c>
      <c r="E480" s="4">
        <v>3.4059032173248349E-2</v>
      </c>
      <c r="F480" s="2">
        <v>5</v>
      </c>
      <c r="H480" s="4">
        <v>-0.35159819766128952</v>
      </c>
    </row>
    <row r="481" spans="1:8" x14ac:dyDescent="0.25">
      <c r="A481" t="s">
        <v>657</v>
      </c>
      <c r="B481" s="3">
        <v>10.489999771118161</v>
      </c>
      <c r="C481" s="3">
        <v>28.479999542236332</v>
      </c>
      <c r="D481" s="4">
        <v>1.548885271963352E-2</v>
      </c>
      <c r="E481" s="4">
        <v>-3.2280011997566249E-2</v>
      </c>
      <c r="F481" s="2">
        <v>5</v>
      </c>
      <c r="H481" s="4">
        <v>-0.33724723431336379</v>
      </c>
    </row>
    <row r="482" spans="1:8" x14ac:dyDescent="0.25">
      <c r="A482" t="s">
        <v>658</v>
      </c>
      <c r="B482" s="3">
        <v>10.329999923706049</v>
      </c>
      <c r="C482" s="3">
        <v>29.430000305175781</v>
      </c>
      <c r="D482" s="4">
        <v>-1.9324113069096871E-3</v>
      </c>
      <c r="E482" s="4">
        <v>2.7257213855629292E-3</v>
      </c>
      <c r="F482" s="2">
        <v>5</v>
      </c>
      <c r="H482" s="4">
        <v>-0.3763861404308767</v>
      </c>
    </row>
    <row r="483" spans="1:8" x14ac:dyDescent="0.25">
      <c r="A483" t="s">
        <v>659</v>
      </c>
      <c r="B483" s="3">
        <v>10.35000038146973</v>
      </c>
      <c r="C483" s="3">
        <v>29.35000038146973</v>
      </c>
      <c r="D483" s="4">
        <v>5.7201268825204821E-2</v>
      </c>
      <c r="E483" s="4">
        <v>-5.2002543624440567E-2</v>
      </c>
      <c r="F483" s="2">
        <v>5</v>
      </c>
      <c r="H483" s="4">
        <v>-0.37834313239400869</v>
      </c>
    </row>
    <row r="484" spans="1:8" x14ac:dyDescent="0.25">
      <c r="A484" t="s">
        <v>660</v>
      </c>
      <c r="B484" s="3">
        <v>9.7899999618530273</v>
      </c>
      <c r="C484" s="3">
        <v>30.95999908447266</v>
      </c>
      <c r="D484" s="4">
        <v>-0.1389621758671076</v>
      </c>
      <c r="E484" s="4">
        <v>0.1862068441368068</v>
      </c>
      <c r="F484" s="2">
        <v>5</v>
      </c>
      <c r="H484" s="4">
        <v>-0.36660142945391733</v>
      </c>
    </row>
    <row r="485" spans="1:8" x14ac:dyDescent="0.25">
      <c r="A485" t="s">
        <v>661</v>
      </c>
      <c r="B485" s="3">
        <v>11.36999988555908</v>
      </c>
      <c r="C485" s="3">
        <v>26.10000038146973</v>
      </c>
      <c r="D485" s="4">
        <v>2.3402361558631849E-2</v>
      </c>
      <c r="E485" s="4">
        <v>-4.9872550641773872E-2</v>
      </c>
      <c r="F485" s="2">
        <v>5</v>
      </c>
      <c r="H485" s="4">
        <v>-0.27136333125345657</v>
      </c>
    </row>
    <row r="486" spans="1:8" x14ac:dyDescent="0.25">
      <c r="A486" t="s">
        <v>662</v>
      </c>
      <c r="B486" s="3">
        <v>11.10999965667725</v>
      </c>
      <c r="C486" s="3">
        <v>27.469999313354489</v>
      </c>
      <c r="D486" s="4">
        <v>4.2213866388973953E-2</v>
      </c>
      <c r="E486" s="4">
        <v>-4.8493297027423332E-2</v>
      </c>
      <c r="F486" s="2">
        <v>5</v>
      </c>
      <c r="H486" s="4">
        <v>-0.30593604720967837</v>
      </c>
    </row>
    <row r="487" spans="1:8" x14ac:dyDescent="0.25">
      <c r="A487" t="s">
        <v>663</v>
      </c>
      <c r="B487" s="3">
        <v>10.659999847412109</v>
      </c>
      <c r="C487" s="3">
        <v>28.870000839233398</v>
      </c>
      <c r="D487" s="4">
        <v>5.9642087750357183E-2</v>
      </c>
      <c r="E487" s="4">
        <v>-9.1281069460028785E-2</v>
      </c>
      <c r="F487" s="2">
        <v>5</v>
      </c>
      <c r="H487" s="4">
        <v>-0.32909328776267249</v>
      </c>
    </row>
    <row r="488" spans="1:8" x14ac:dyDescent="0.25">
      <c r="A488" t="s">
        <v>664</v>
      </c>
      <c r="B488" s="3">
        <v>10.060000419616699</v>
      </c>
      <c r="C488" s="3">
        <v>31.770000457763668</v>
      </c>
      <c r="D488" s="4">
        <v>2.3397812583495051E-2</v>
      </c>
      <c r="E488" s="4">
        <v>-2.4262926357717651E-2</v>
      </c>
      <c r="F488" s="2">
        <v>5</v>
      </c>
      <c r="H488" s="4">
        <v>-0.38062622747465419</v>
      </c>
    </row>
    <row r="489" spans="1:8" x14ac:dyDescent="0.25">
      <c r="A489" t="s">
        <v>665</v>
      </c>
      <c r="B489" s="3">
        <v>9.8299999237060547</v>
      </c>
      <c r="C489" s="3">
        <v>32.560001373291023</v>
      </c>
      <c r="D489" s="4">
        <v>6.1411937698225838E-3</v>
      </c>
      <c r="E489" s="4">
        <v>-1.3034261391276281E-2</v>
      </c>
      <c r="F489" s="2">
        <v>5</v>
      </c>
      <c r="H489" s="4">
        <v>-0.37116761961520828</v>
      </c>
    </row>
    <row r="490" spans="1:8" x14ac:dyDescent="0.25">
      <c r="A490" t="s">
        <v>666</v>
      </c>
      <c r="B490" s="3">
        <v>9.7700004577636719</v>
      </c>
      <c r="C490" s="3">
        <v>32.990001678466797</v>
      </c>
      <c r="D490" s="4">
        <v>2.5183707399502261E-2</v>
      </c>
      <c r="E490" s="4">
        <v>-5.0647433713185697E-2</v>
      </c>
      <c r="F490" s="2">
        <v>5</v>
      </c>
      <c r="H490" s="4">
        <v>-0.3855185829631339</v>
      </c>
    </row>
    <row r="491" spans="1:8" x14ac:dyDescent="0.25">
      <c r="A491" t="s">
        <v>667</v>
      </c>
      <c r="B491" s="3">
        <v>9.5299997329711914</v>
      </c>
      <c r="C491" s="3">
        <v>34.75</v>
      </c>
      <c r="D491" s="4">
        <v>-7.5654767691513469E-2</v>
      </c>
      <c r="E491" s="4">
        <v>0.15104337148978211</v>
      </c>
      <c r="F491" s="2">
        <v>5</v>
      </c>
      <c r="H491" s="4">
        <v>-0.38747551271659081</v>
      </c>
    </row>
    <row r="492" spans="1:8" x14ac:dyDescent="0.25">
      <c r="A492" t="s">
        <v>668</v>
      </c>
      <c r="B492" s="3">
        <v>10.310000419616699</v>
      </c>
      <c r="C492" s="3">
        <v>30.190000534057621</v>
      </c>
      <c r="D492" s="4">
        <v>-4.8261813433865264E-3</v>
      </c>
      <c r="E492" s="4">
        <v>-3.2371801416157357E-2</v>
      </c>
      <c r="F492" s="2">
        <v>5</v>
      </c>
      <c r="H492" s="4">
        <v>-0.38290932255529969</v>
      </c>
    </row>
    <row r="493" spans="1:8" x14ac:dyDescent="0.25">
      <c r="A493" t="s">
        <v>669</v>
      </c>
      <c r="B493" s="3">
        <v>10.35999965667725</v>
      </c>
      <c r="C493" s="3">
        <v>31.20000076293945</v>
      </c>
      <c r="D493" s="4">
        <v>-0.1651893808171444</v>
      </c>
      <c r="E493" s="4">
        <v>0.22738004206521589</v>
      </c>
      <c r="F493" s="2">
        <v>5</v>
      </c>
      <c r="H493" s="4">
        <v>-0.35420745806912368</v>
      </c>
    </row>
    <row r="494" spans="1:8" x14ac:dyDescent="0.25">
      <c r="A494" t="s">
        <v>670</v>
      </c>
      <c r="B494" s="3">
        <v>12.409999847412109</v>
      </c>
      <c r="C494" s="3">
        <v>25.420000076293949</v>
      </c>
      <c r="D494" s="4">
        <v>9.5322147482661768E-2</v>
      </c>
      <c r="E494" s="4">
        <v>-0.130940168331831</v>
      </c>
      <c r="F494" s="2">
        <v>5</v>
      </c>
      <c r="H494" s="4">
        <v>-0.26092628962211972</v>
      </c>
    </row>
    <row r="495" spans="1:8" x14ac:dyDescent="0.25">
      <c r="A495" t="s">
        <v>671</v>
      </c>
      <c r="B495" s="3">
        <v>11.329999923706049</v>
      </c>
      <c r="C495" s="3">
        <v>29.25</v>
      </c>
      <c r="D495" s="4">
        <v>5.4934838469411273E-2</v>
      </c>
      <c r="E495" s="4">
        <v>-9.5547314100449254E-2</v>
      </c>
      <c r="F495" s="2">
        <v>5</v>
      </c>
      <c r="H495" s="4">
        <v>-0.29810826598617579</v>
      </c>
    </row>
    <row r="496" spans="1:8" x14ac:dyDescent="0.25">
      <c r="A496" t="s">
        <v>672</v>
      </c>
      <c r="B496" s="3">
        <v>10.739999771118161</v>
      </c>
      <c r="C496" s="3">
        <v>32.340000152587891</v>
      </c>
      <c r="D496" s="4">
        <v>1.897531404070096E-2</v>
      </c>
      <c r="E496" s="4">
        <v>-3.1736566612720292E-2</v>
      </c>
      <c r="F496" s="2">
        <v>5</v>
      </c>
      <c r="H496" s="4">
        <v>-0.34768427594470053</v>
      </c>
    </row>
    <row r="497" spans="1:8" x14ac:dyDescent="0.25">
      <c r="A497" t="s">
        <v>673</v>
      </c>
      <c r="B497" s="3">
        <v>10.539999961853029</v>
      </c>
      <c r="C497" s="3">
        <v>33.400001525878913</v>
      </c>
      <c r="D497" s="4">
        <v>-8.4274565398774204E-2</v>
      </c>
      <c r="E497" s="4">
        <v>0.11370462756871171</v>
      </c>
      <c r="F497" s="2">
        <v>5</v>
      </c>
      <c r="H497" s="4">
        <v>-0.31506848974193558</v>
      </c>
    </row>
    <row r="498" spans="1:8" x14ac:dyDescent="0.25">
      <c r="A498" t="s">
        <v>674</v>
      </c>
      <c r="B498" s="3">
        <v>11.510000228881839</v>
      </c>
      <c r="C498" s="3">
        <v>29.989999771118161</v>
      </c>
      <c r="D498" s="4">
        <v>6.0829476885484457E-2</v>
      </c>
      <c r="E498" s="4">
        <v>-5.0949385788478303E-2</v>
      </c>
      <c r="F498" s="2">
        <v>5</v>
      </c>
      <c r="H498" s="4">
        <v>-0.27397259166129068</v>
      </c>
    </row>
    <row r="499" spans="1:8" x14ac:dyDescent="0.25">
      <c r="A499" t="s">
        <v>675</v>
      </c>
      <c r="B499" s="3">
        <v>10.85000038146973</v>
      </c>
      <c r="C499" s="3">
        <v>31.60000038146973</v>
      </c>
      <c r="D499" s="4">
        <v>-1.9873470588924521E-2</v>
      </c>
      <c r="E499" s="4">
        <v>-5.7279237770691882E-2</v>
      </c>
      <c r="F499" s="2">
        <v>5</v>
      </c>
      <c r="H499" s="4">
        <v>-0.29288974517050742</v>
      </c>
    </row>
    <row r="500" spans="1:8" x14ac:dyDescent="0.25">
      <c r="A500" t="s">
        <v>676</v>
      </c>
      <c r="B500" s="3">
        <v>11.069999694824221</v>
      </c>
      <c r="C500" s="3">
        <v>33.520000457763672</v>
      </c>
      <c r="D500" s="4">
        <v>-7.595992338762958E-2</v>
      </c>
      <c r="E500" s="4">
        <v>0.2405625421864992</v>
      </c>
      <c r="F500" s="2">
        <v>5</v>
      </c>
      <c r="H500" s="4">
        <v>-0.2811480422304159</v>
      </c>
    </row>
    <row r="501" spans="1:8" x14ac:dyDescent="0.25">
      <c r="A501" t="s">
        <v>677</v>
      </c>
      <c r="B501" s="3">
        <v>11.97999954223633</v>
      </c>
      <c r="C501" s="3">
        <v>27.020000457763668</v>
      </c>
      <c r="D501" s="4">
        <v>-1.317963727854665E-2</v>
      </c>
      <c r="E501" s="4">
        <v>-4.2183575516809728E-2</v>
      </c>
      <c r="F501" s="2">
        <v>5</v>
      </c>
      <c r="H501" s="4">
        <v>-0.25636009946082872</v>
      </c>
    </row>
    <row r="502" spans="1:8" x14ac:dyDescent="0.25">
      <c r="A502" t="s">
        <v>678</v>
      </c>
      <c r="B502" s="3">
        <v>12.14000034332275</v>
      </c>
      <c r="C502" s="3">
        <v>28.20999908447266</v>
      </c>
      <c r="D502" s="4">
        <v>-9.40297993341076E-2</v>
      </c>
      <c r="E502" s="4">
        <v>0.2438271033900683</v>
      </c>
      <c r="F502" s="2">
        <v>5</v>
      </c>
      <c r="H502" s="4">
        <v>-0.2165688004792633</v>
      </c>
    </row>
    <row r="503" spans="1:8" x14ac:dyDescent="0.25">
      <c r="A503" t="s">
        <v>679</v>
      </c>
      <c r="B503" s="3">
        <v>13.39999961853027</v>
      </c>
      <c r="C503" s="3">
        <v>22.680000305175781</v>
      </c>
      <c r="D503" s="4">
        <v>-0.1036789438468263</v>
      </c>
      <c r="E503" s="4">
        <v>0.11614176406472509</v>
      </c>
      <c r="F503" s="2">
        <v>4</v>
      </c>
      <c r="H503" s="4">
        <v>-0.12589695464976891</v>
      </c>
    </row>
    <row r="504" spans="1:8" x14ac:dyDescent="0.25">
      <c r="A504" t="s">
        <v>680</v>
      </c>
      <c r="B504" s="3">
        <v>14.94999980926514</v>
      </c>
      <c r="C504" s="3">
        <v>20.319999694824219</v>
      </c>
      <c r="D504" s="4">
        <v>2.4674410754779389E-2</v>
      </c>
      <c r="E504" s="4">
        <v>-4.9134352043705642E-2</v>
      </c>
      <c r="F504" s="2">
        <v>4</v>
      </c>
      <c r="H504" s="4">
        <v>-5.0880609057604283E-2</v>
      </c>
    </row>
    <row r="505" spans="1:8" x14ac:dyDescent="0.25">
      <c r="A505" t="s">
        <v>681</v>
      </c>
      <c r="B505" s="3">
        <v>14.590000152587891</v>
      </c>
      <c r="C505" s="3">
        <v>21.370000839233398</v>
      </c>
      <c r="D505" s="4">
        <v>5.039595334507263E-2</v>
      </c>
      <c r="E505" s="4">
        <v>-3.6084764740978659E-2</v>
      </c>
      <c r="F505" s="2">
        <v>4</v>
      </c>
      <c r="H505" s="4">
        <v>-9.3933436891705968E-2</v>
      </c>
    </row>
    <row r="506" spans="1:8" x14ac:dyDescent="0.25">
      <c r="A506" t="s">
        <v>682</v>
      </c>
      <c r="B506" s="3">
        <v>13.89000034332275</v>
      </c>
      <c r="C506" s="3">
        <v>22.170000076293949</v>
      </c>
      <c r="D506" s="4">
        <v>7.2516592999531948E-3</v>
      </c>
      <c r="E506" s="4">
        <v>-2.3348047085126059E-2</v>
      </c>
      <c r="F506" s="2">
        <v>4</v>
      </c>
      <c r="H506" s="4">
        <v>-0.1128505904009227</v>
      </c>
    </row>
    <row r="507" spans="1:8" x14ac:dyDescent="0.25">
      <c r="A507" t="s">
        <v>683</v>
      </c>
      <c r="B507" s="3">
        <v>13.789999961853029</v>
      </c>
      <c r="C507" s="3">
        <v>22.70000076293945</v>
      </c>
      <c r="D507" s="4">
        <v>-1.780626785464778E-2</v>
      </c>
      <c r="E507" s="4">
        <v>4.0330022017551759E-2</v>
      </c>
      <c r="F507" s="2">
        <v>4</v>
      </c>
      <c r="H507" s="4">
        <v>-0.1037182100783406</v>
      </c>
    </row>
    <row r="508" spans="1:8" x14ac:dyDescent="0.25">
      <c r="A508" t="s">
        <v>684</v>
      </c>
      <c r="B508" s="3">
        <v>14.039999961853029</v>
      </c>
      <c r="C508" s="3">
        <v>21.819999694824219</v>
      </c>
      <c r="D508" s="4">
        <v>6.7680636436567854E-2</v>
      </c>
      <c r="E508" s="4">
        <v>-0.10057710268084689</v>
      </c>
      <c r="F508" s="2">
        <v>4</v>
      </c>
      <c r="H508" s="4">
        <v>-0.1454011808640551</v>
      </c>
    </row>
    <row r="509" spans="1:8" x14ac:dyDescent="0.25">
      <c r="A509" t="s">
        <v>685</v>
      </c>
      <c r="B509" s="3">
        <v>13.14999961853027</v>
      </c>
      <c r="C509" s="3">
        <v>24.260000228881839</v>
      </c>
      <c r="D509" s="4">
        <v>-1.12782383498824E-2</v>
      </c>
      <c r="E509" s="4">
        <v>-4.5137712992800996E-3</v>
      </c>
      <c r="F509" s="2">
        <v>4</v>
      </c>
      <c r="H509" s="4">
        <v>-0.14285711619585351</v>
      </c>
    </row>
    <row r="510" spans="1:8" x14ac:dyDescent="0.25">
      <c r="A510" t="s">
        <v>686</v>
      </c>
      <c r="B510" s="3">
        <v>13.30000019073486</v>
      </c>
      <c r="C510" s="3">
        <v>24.370000839233398</v>
      </c>
      <c r="D510" s="4">
        <v>-5.6068130113393178E-2</v>
      </c>
      <c r="E510" s="4">
        <v>0.1517013712178206</v>
      </c>
      <c r="F510" s="2">
        <v>4</v>
      </c>
      <c r="H510" s="4">
        <v>-0.13242007456451679</v>
      </c>
    </row>
    <row r="511" spans="1:8" x14ac:dyDescent="0.25">
      <c r="A511" t="s">
        <v>687</v>
      </c>
      <c r="B511" s="3">
        <v>14.090000152587891</v>
      </c>
      <c r="C511" s="3">
        <v>21.159999847412109</v>
      </c>
      <c r="D511" s="4">
        <v>-2.124626998182388E-3</v>
      </c>
      <c r="E511" s="4">
        <v>-1.8097420113952319E-2</v>
      </c>
      <c r="F511" s="2">
        <v>4</v>
      </c>
      <c r="H511" s="4">
        <v>-0.1023483530299534</v>
      </c>
    </row>
    <row r="512" spans="1:8" x14ac:dyDescent="0.25">
      <c r="A512" t="s">
        <v>688</v>
      </c>
      <c r="B512" s="3">
        <v>14.11999988555908</v>
      </c>
      <c r="C512" s="3">
        <v>21.54999923706055</v>
      </c>
      <c r="D512" s="4">
        <v>2.9905167488790459E-2</v>
      </c>
      <c r="E512" s="4">
        <v>-2.488692918169999E-2</v>
      </c>
      <c r="F512" s="2">
        <v>4</v>
      </c>
      <c r="H512" s="4">
        <v>-0.1277234307142853</v>
      </c>
    </row>
    <row r="513" spans="1:8" x14ac:dyDescent="0.25">
      <c r="A513" t="s">
        <v>689</v>
      </c>
      <c r="B513" s="3">
        <v>13.710000038146971</v>
      </c>
      <c r="C513" s="3">
        <v>22.10000038146973</v>
      </c>
      <c r="D513" s="4">
        <v>-2.1413289495628152E-2</v>
      </c>
      <c r="E513" s="4">
        <v>5.0879679500138719E-2</v>
      </c>
      <c r="F513" s="2">
        <v>4</v>
      </c>
      <c r="H513" s="4">
        <v>-0.15590348044469959</v>
      </c>
    </row>
    <row r="514" spans="1:8" x14ac:dyDescent="0.25">
      <c r="A514" t="s">
        <v>690</v>
      </c>
      <c r="B514" s="3">
        <v>14.010000228881839</v>
      </c>
      <c r="C514" s="3">
        <v>21.030000686645511</v>
      </c>
      <c r="D514" s="4">
        <v>-8.6105655668203496E-2</v>
      </c>
      <c r="E514" s="4">
        <v>0.13247178418139319</v>
      </c>
      <c r="F514" s="2">
        <v>4</v>
      </c>
      <c r="H514" s="4">
        <v>-8.6105655668203496E-2</v>
      </c>
    </row>
    <row r="515" spans="1:8" x14ac:dyDescent="0.25">
      <c r="A515" t="s">
        <v>691</v>
      </c>
      <c r="B515" s="3">
        <v>15.329999923706049</v>
      </c>
      <c r="C515" s="3">
        <v>18.569999694824219</v>
      </c>
      <c r="D515" s="4">
        <v>4.9281333603573778E-2</v>
      </c>
      <c r="E515" s="4">
        <v>-5.3998956253698993E-2</v>
      </c>
      <c r="F515" s="2">
        <v>3</v>
      </c>
      <c r="H515" s="4">
        <v>-4.8923679304147427E-2</v>
      </c>
    </row>
    <row r="516" spans="1:8" x14ac:dyDescent="0.25">
      <c r="A516" t="s">
        <v>692</v>
      </c>
      <c r="B516" s="3">
        <v>14.60999965667725</v>
      </c>
      <c r="C516" s="3">
        <v>19.629999160766602</v>
      </c>
      <c r="D516" s="4">
        <v>4.059826897243024E-2</v>
      </c>
      <c r="E516" s="4">
        <v>-4.523347905316466E-2</v>
      </c>
      <c r="F516" s="2">
        <v>3</v>
      </c>
      <c r="H516" s="4">
        <v>-7.1523171948485453E-2</v>
      </c>
    </row>
    <row r="517" spans="1:8" x14ac:dyDescent="0.25">
      <c r="A517" t="s">
        <v>693</v>
      </c>
      <c r="B517" s="3">
        <v>14.039999961853029</v>
      </c>
      <c r="C517" s="3">
        <v>20.559999465942379</v>
      </c>
      <c r="D517" s="4">
        <v>-5.0709939278866127E-2</v>
      </c>
      <c r="E517" s="4">
        <v>6.3631637200777913E-2</v>
      </c>
      <c r="F517" s="2">
        <v>4</v>
      </c>
      <c r="H517" s="4">
        <v>-7.0198701512451667E-2</v>
      </c>
    </row>
    <row r="518" spans="1:8" x14ac:dyDescent="0.25">
      <c r="A518" t="s">
        <v>694</v>
      </c>
      <c r="B518" s="3">
        <v>14.789999961853029</v>
      </c>
      <c r="C518" s="3">
        <v>19.329999923706051</v>
      </c>
      <c r="E518" s="4">
        <v>2.2751339357393041E-2</v>
      </c>
      <c r="F518" s="2">
        <v>3</v>
      </c>
      <c r="H518" s="4">
        <v>-4.9668872917405849E-2</v>
      </c>
    </row>
  </sheetData>
  <conditionalFormatting sqref="D1:D5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56</v>
      </c>
      <c r="B2" t="s">
        <v>62</v>
      </c>
      <c r="C2" s="2">
        <v>4095.9</v>
      </c>
      <c r="D2" s="3">
        <v>2.953420850205994</v>
      </c>
      <c r="E2" s="4">
        <v>1</v>
      </c>
      <c r="F2" s="3">
        <v>2.953420850205994</v>
      </c>
      <c r="G2" s="2">
        <v>12096.916460358731</v>
      </c>
      <c r="H2" s="2">
        <v>4032.3054867862429</v>
      </c>
      <c r="I2" s="4">
        <v>6.8870682644595518E-2</v>
      </c>
    </row>
    <row r="3" spans="1:9" x14ac:dyDescent="0.25">
      <c r="A3" t="s">
        <v>56</v>
      </c>
      <c r="C3" s="2">
        <v>4095.9</v>
      </c>
      <c r="E3" s="4">
        <v>6.8870682644595518E-2</v>
      </c>
      <c r="F3" s="3">
        <v>2.953420850205994</v>
      </c>
      <c r="G3" s="2">
        <v>12096.916460358731</v>
      </c>
      <c r="H3" s="2">
        <v>4032.3054867862429</v>
      </c>
    </row>
    <row r="4" spans="1:9" x14ac:dyDescent="0.25">
      <c r="A4" t="s">
        <v>57</v>
      </c>
      <c r="B4" t="s">
        <v>57</v>
      </c>
      <c r="C4" s="2">
        <v>2151</v>
      </c>
      <c r="D4" s="3">
        <v>1</v>
      </c>
      <c r="E4" s="4">
        <v>0.66542923433874712</v>
      </c>
      <c r="F4" s="3">
        <v>0.66542923433874723</v>
      </c>
      <c r="G4" s="2">
        <v>2151</v>
      </c>
      <c r="H4" s="2">
        <v>2151</v>
      </c>
      <c r="I4" s="4">
        <v>3.6168079877078291E-2</v>
      </c>
    </row>
    <row r="5" spans="1:9" x14ac:dyDescent="0.25">
      <c r="A5" t="s">
        <v>57</v>
      </c>
      <c r="B5" t="s">
        <v>63</v>
      </c>
      <c r="C5" s="2">
        <v>1081.5</v>
      </c>
      <c r="D5" s="3">
        <v>1.144607476370219</v>
      </c>
      <c r="E5" s="4">
        <v>0.33457076566125288</v>
      </c>
      <c r="F5" s="3">
        <v>0.38295219975077871</v>
      </c>
      <c r="G5" s="2">
        <v>1237.8929856943921</v>
      </c>
      <c r="H5" s="2">
        <v>1237.8929856943921</v>
      </c>
      <c r="I5" s="4">
        <v>1.8184927190636989E-2</v>
      </c>
    </row>
    <row r="6" spans="1:9" x14ac:dyDescent="0.25">
      <c r="A6" t="s">
        <v>57</v>
      </c>
      <c r="C6" s="2">
        <v>3232.5</v>
      </c>
      <c r="E6" s="4">
        <v>5.4353007067715287E-2</v>
      </c>
      <c r="F6" s="3">
        <v>1.0483814340895261</v>
      </c>
      <c r="G6" s="2">
        <v>3388.8929856943928</v>
      </c>
      <c r="H6" s="2">
        <v>3388.8929856943928</v>
      </c>
    </row>
    <row r="7" spans="1:9" x14ac:dyDescent="0.25">
      <c r="A7" t="s">
        <v>58</v>
      </c>
      <c r="B7" t="s">
        <v>64</v>
      </c>
      <c r="C7" s="2">
        <v>19050.12</v>
      </c>
      <c r="D7" s="3">
        <v>0.96044197114331609</v>
      </c>
      <c r="E7" s="4">
        <v>0.66798884377995837</v>
      </c>
      <c r="F7" s="3">
        <v>0.64156452182176782</v>
      </c>
      <c r="G7" s="2">
        <v>18296.53480331671</v>
      </c>
      <c r="H7" s="2">
        <v>6160.4494287261632</v>
      </c>
      <c r="I7" s="4">
        <v>0.32031904315570742</v>
      </c>
    </row>
    <row r="8" spans="1:9" x14ac:dyDescent="0.25">
      <c r="A8" t="s">
        <v>58</v>
      </c>
      <c r="B8" t="s">
        <v>65</v>
      </c>
      <c r="C8" s="2">
        <v>17037.900000000001</v>
      </c>
      <c r="D8" s="3">
        <v>0.91519844748882362</v>
      </c>
      <c r="E8" s="4">
        <v>0.59743073122051482</v>
      </c>
      <c r="F8" s="3">
        <v>0.5467676776951278</v>
      </c>
      <c r="G8" s="2">
        <v>15593.059628469829</v>
      </c>
      <c r="H8" s="2">
        <v>5250.1884270942182</v>
      </c>
      <c r="I8" s="4">
        <v>0.28648448541965238</v>
      </c>
    </row>
    <row r="9" spans="1:9" x14ac:dyDescent="0.25">
      <c r="A9" t="s">
        <v>58</v>
      </c>
      <c r="B9" t="s">
        <v>66</v>
      </c>
      <c r="C9" s="2">
        <v>3811</v>
      </c>
      <c r="D9" s="3">
        <v>0.91302224362689499</v>
      </c>
      <c r="E9" s="4">
        <v>0.13363199201083359</v>
      </c>
      <c r="F9" s="3">
        <v>0.1220089811660626</v>
      </c>
      <c r="G9" s="2">
        <v>3479.5277704620971</v>
      </c>
      <c r="H9" s="2">
        <v>1171.5581718727601</v>
      </c>
      <c r="I9" s="4">
        <v>6.4080219624149407E-2</v>
      </c>
    </row>
    <row r="10" spans="1:9" x14ac:dyDescent="0.25">
      <c r="A10" t="s">
        <v>58</v>
      </c>
      <c r="B10" t="s">
        <v>67</v>
      </c>
      <c r="C10" s="2">
        <v>-11380.4</v>
      </c>
      <c r="D10" s="3">
        <v>2.9917989506093319</v>
      </c>
      <c r="E10" s="4">
        <v>-0.39905156701130701</v>
      </c>
      <c r="F10" s="3">
        <v>-1.1938820594234381</v>
      </c>
      <c r="G10" s="2">
        <v>-34047.868777514443</v>
      </c>
      <c r="H10" s="2">
        <v>-11463.92888131799</v>
      </c>
      <c r="I10" s="4">
        <v>-0.19135621396239039</v>
      </c>
    </row>
    <row r="11" spans="1:9" x14ac:dyDescent="0.25">
      <c r="A11" t="s">
        <v>58</v>
      </c>
      <c r="C11" s="2">
        <v>28518.62</v>
      </c>
      <c r="E11" s="4">
        <v>0.47952753423711891</v>
      </c>
      <c r="F11" s="3">
        <v>0.11645912125952031</v>
      </c>
      <c r="G11" s="2">
        <v>3321.25342473419</v>
      </c>
      <c r="H11" s="2">
        <v>1118.2671463751481</v>
      </c>
    </row>
    <row r="12" spans="1:9" x14ac:dyDescent="0.25">
      <c r="A12" t="s">
        <v>59</v>
      </c>
      <c r="B12" t="s">
        <v>68</v>
      </c>
      <c r="C12" s="2">
        <v>2291.89</v>
      </c>
      <c r="D12" s="3">
        <v>0.81081776544217132</v>
      </c>
      <c r="E12" s="4">
        <v>1</v>
      </c>
      <c r="F12" s="3">
        <v>0.81081776544217132</v>
      </c>
      <c r="G12" s="2">
        <v>1858.3051284392579</v>
      </c>
      <c r="H12" s="2">
        <v>1858.3051284392579</v>
      </c>
      <c r="I12" s="4">
        <v>3.8537080701755912E-2</v>
      </c>
    </row>
    <row r="13" spans="1:9" x14ac:dyDescent="0.25">
      <c r="A13" t="s">
        <v>59</v>
      </c>
      <c r="C13" s="2">
        <v>2291.89</v>
      </c>
      <c r="E13" s="4">
        <v>3.8537080701755912E-2</v>
      </c>
      <c r="F13" s="3">
        <v>0.81081776544217132</v>
      </c>
      <c r="G13" s="2">
        <v>1858.3051284392579</v>
      </c>
      <c r="H13" s="2">
        <v>1858.3051284392579</v>
      </c>
    </row>
    <row r="14" spans="1:9" x14ac:dyDescent="0.25">
      <c r="A14" t="s">
        <v>60</v>
      </c>
      <c r="B14" t="s">
        <v>69</v>
      </c>
      <c r="C14" s="2">
        <v>1274.1524999999999</v>
      </c>
      <c r="D14" s="3">
        <v>0.87061553890171139</v>
      </c>
      <c r="E14" s="4">
        <v>1</v>
      </c>
      <c r="F14" s="3">
        <v>0.87061553890171139</v>
      </c>
      <c r="G14" s="2">
        <v>1109.2969654304629</v>
      </c>
      <c r="H14" s="2">
        <v>1109.2969654304629</v>
      </c>
      <c r="I14" s="4">
        <v>2.142429074643375E-2</v>
      </c>
    </row>
    <row r="15" spans="1:9" x14ac:dyDescent="0.25">
      <c r="A15" t="s">
        <v>60</v>
      </c>
      <c r="C15" s="2">
        <v>1274.1524999999999</v>
      </c>
      <c r="E15" s="4">
        <v>2.142429074643375E-2</v>
      </c>
      <c r="F15" s="3">
        <v>0.87061553890171139</v>
      </c>
      <c r="G15" s="2">
        <v>1109.2969654304629</v>
      </c>
      <c r="H15" s="2">
        <v>1109.2969654304629</v>
      </c>
    </row>
    <row r="16" spans="1:9" x14ac:dyDescent="0.25">
      <c r="A16" t="s">
        <v>3</v>
      </c>
      <c r="B16" t="s">
        <v>70</v>
      </c>
      <c r="C16" s="2">
        <v>15998.848</v>
      </c>
      <c r="D16" s="3">
        <v>0.89145205368032732</v>
      </c>
      <c r="E16" s="4">
        <v>0.79757885482162161</v>
      </c>
      <c r="F16" s="3">
        <v>0.71100330810273826</v>
      </c>
      <c r="G16" s="2">
        <v>14262.2059061194</v>
      </c>
      <c r="H16" s="2">
        <v>3592.4951904582858</v>
      </c>
      <c r="I16" s="4">
        <v>0.26901330190852363</v>
      </c>
    </row>
    <row r="17" spans="1:9" x14ac:dyDescent="0.25">
      <c r="A17" t="s">
        <v>3</v>
      </c>
      <c r="B17" t="s">
        <v>71</v>
      </c>
      <c r="C17" s="2">
        <v>9555.5500000000011</v>
      </c>
      <c r="D17" s="3">
        <v>0.83108406489256326</v>
      </c>
      <c r="E17" s="4">
        <v>0.47636583747722011</v>
      </c>
      <c r="F17" s="3">
        <v>0.39590005658651822</v>
      </c>
      <c r="G17" s="2">
        <v>7941.4653362841336</v>
      </c>
      <c r="H17" s="2">
        <v>2000.3691023385729</v>
      </c>
      <c r="I17" s="4">
        <v>0.16067219696393101</v>
      </c>
    </row>
    <row r="18" spans="1:9" x14ac:dyDescent="0.25">
      <c r="A18" t="s">
        <v>3</v>
      </c>
      <c r="B18" t="s">
        <v>72</v>
      </c>
      <c r="C18" s="2">
        <v>21.87</v>
      </c>
      <c r="D18" s="3">
        <v>0.31746219842412821</v>
      </c>
      <c r="E18" s="4">
        <v>1.0902690965592561E-3</v>
      </c>
      <c r="F18" s="3">
        <v>3.4611922426758962E-4</v>
      </c>
      <c r="G18" s="2">
        <v>6.9428982795356831</v>
      </c>
      <c r="H18" s="2">
        <v>1.7488408764573511</v>
      </c>
      <c r="I18" s="4">
        <v>3.6773403389665381E-4</v>
      </c>
    </row>
    <row r="19" spans="1:9" x14ac:dyDescent="0.25">
      <c r="A19" t="s">
        <v>3</v>
      </c>
      <c r="B19" t="s">
        <v>73</v>
      </c>
      <c r="C19" s="2">
        <v>-5517</v>
      </c>
      <c r="D19" s="3">
        <v>3.9564992494312219</v>
      </c>
      <c r="E19" s="4">
        <v>-0.27503496139540079</v>
      </c>
      <c r="F19" s="3">
        <v>-1.0881756183282481</v>
      </c>
      <c r="G19" s="2">
        <v>-21828.006359112049</v>
      </c>
      <c r="H19" s="2">
        <v>-5498.2383776100887</v>
      </c>
      <c r="I19" s="4">
        <v>-9.276582830397069E-2</v>
      </c>
    </row>
    <row r="20" spans="1:9" x14ac:dyDescent="0.25">
      <c r="A20" t="s">
        <v>3</v>
      </c>
      <c r="C20" s="2">
        <v>20059.268</v>
      </c>
      <c r="E20" s="4">
        <v>0.33728740460238049</v>
      </c>
      <c r="F20" s="3">
        <v>1.907386558527557E-2</v>
      </c>
      <c r="G20" s="2">
        <v>382.60778157101589</v>
      </c>
      <c r="H20" s="2">
        <v>96.37475606322819</v>
      </c>
    </row>
    <row r="21" spans="1:9" x14ac:dyDescent="0.25">
      <c r="A21" t="s">
        <v>61</v>
      </c>
      <c r="C21" s="2">
        <v>59472.330499999996</v>
      </c>
      <c r="G21" s="2">
        <v>22157.272746228049</v>
      </c>
      <c r="I21" s="4">
        <v>0.99999999999999989</v>
      </c>
    </row>
  </sheetData>
  <conditionalFormatting sqref="A2:I21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</cols>
  <sheetData>
    <row r="1" spans="1:18" x14ac:dyDescent="0.25">
      <c r="A1" t="s">
        <v>48</v>
      </c>
      <c r="B1" s="2" t="s">
        <v>74</v>
      </c>
      <c r="C1" s="2" t="s">
        <v>49</v>
      </c>
      <c r="D1" s="3" t="s">
        <v>75</v>
      </c>
      <c r="E1" s="3" t="s">
        <v>76</v>
      </c>
      <c r="F1" s="4" t="s">
        <v>51</v>
      </c>
      <c r="G1" s="3" t="s">
        <v>77</v>
      </c>
      <c r="H1" s="3" t="s">
        <v>78</v>
      </c>
      <c r="I1" s="2" t="s">
        <v>35</v>
      </c>
      <c r="J1" s="2" t="s">
        <v>36</v>
      </c>
      <c r="K1" s="4" t="s">
        <v>37</v>
      </c>
      <c r="L1" s="4" t="s">
        <v>79</v>
      </c>
      <c r="M1" s="4" t="s">
        <v>80</v>
      </c>
      <c r="N1" s="2" t="s">
        <v>81</v>
      </c>
      <c r="O1" s="2" t="s">
        <v>82</v>
      </c>
      <c r="P1" s="2" t="s">
        <v>83</v>
      </c>
      <c r="Q1" s="2" t="s">
        <v>84</v>
      </c>
      <c r="R1" s="2" t="s">
        <v>85</v>
      </c>
    </row>
    <row r="2" spans="1:18" x14ac:dyDescent="0.25">
      <c r="A2" t="s">
        <v>67</v>
      </c>
      <c r="B2" s="2">
        <v>-230</v>
      </c>
      <c r="C2" s="2">
        <v>-11380.4</v>
      </c>
      <c r="D2" s="3">
        <v>51.193082750000002</v>
      </c>
      <c r="E2" s="3">
        <v>49.48</v>
      </c>
      <c r="F2" s="4">
        <v>-0.19135621396239039</v>
      </c>
      <c r="G2" s="3">
        <v>0.215</v>
      </c>
      <c r="H2" s="3">
        <v>2.58</v>
      </c>
      <c r="I2" s="2">
        <v>-49.45</v>
      </c>
      <c r="J2" s="2">
        <v>-593.4</v>
      </c>
      <c r="K2" s="4">
        <v>5.2142279708973317E-2</v>
      </c>
      <c r="L2" s="4">
        <v>5.0397433821271487E-2</v>
      </c>
      <c r="M2" s="4">
        <v>0.05</v>
      </c>
      <c r="N2" s="2">
        <v>5120.5259999999998</v>
      </c>
      <c r="O2" s="2">
        <v>16500.925999999999</v>
      </c>
      <c r="P2" s="2">
        <v>333.48678253839938</v>
      </c>
      <c r="Q2" s="2">
        <v>22.24965824575586</v>
      </c>
      <c r="R2" s="2">
        <v>266.99589894907041</v>
      </c>
    </row>
    <row r="3" spans="1:18" x14ac:dyDescent="0.25">
      <c r="A3" t="s">
        <v>73</v>
      </c>
      <c r="B3" s="2">
        <v>-180</v>
      </c>
      <c r="C3" s="2">
        <v>-5517</v>
      </c>
      <c r="D3" s="3">
        <v>31.357480549999998</v>
      </c>
      <c r="E3" s="3">
        <v>30.65</v>
      </c>
      <c r="F3" s="4">
        <v>-9.276582830397069E-2</v>
      </c>
      <c r="G3" s="3">
        <v>0</v>
      </c>
      <c r="H3" s="3">
        <v>0</v>
      </c>
      <c r="I3" s="2">
        <v>0</v>
      </c>
      <c r="J3" s="2">
        <v>0</v>
      </c>
      <c r="K3" s="4">
        <v>0</v>
      </c>
      <c r="L3" s="4">
        <v>0</v>
      </c>
      <c r="M3" s="4">
        <v>0.05</v>
      </c>
      <c r="N3" s="2">
        <v>5120.5259999999998</v>
      </c>
      <c r="O3" s="2">
        <v>10637.526</v>
      </c>
      <c r="P3" s="2">
        <v>347.06446982055468</v>
      </c>
      <c r="Q3" s="2">
        <v>0</v>
      </c>
      <c r="R3" s="2">
        <v>0</v>
      </c>
    </row>
    <row r="4" spans="1:18" x14ac:dyDescent="0.25">
      <c r="A4" t="s">
        <v>71</v>
      </c>
      <c r="B4" s="2">
        <v>500</v>
      </c>
      <c r="C4" s="2">
        <v>9555.5500000000011</v>
      </c>
      <c r="D4" s="3">
        <v>19.8271102</v>
      </c>
      <c r="E4" s="3">
        <v>19.1111</v>
      </c>
      <c r="F4" s="4">
        <v>0.16067219696393101</v>
      </c>
      <c r="G4" s="3">
        <v>0.34</v>
      </c>
      <c r="H4" s="3">
        <v>4.08</v>
      </c>
      <c r="I4" s="2">
        <v>170</v>
      </c>
      <c r="J4" s="2">
        <v>2040</v>
      </c>
      <c r="K4" s="4">
        <v>0.21348849621424201</v>
      </c>
      <c r="L4" s="4">
        <v>0.2057788532390363</v>
      </c>
      <c r="M4" s="4">
        <v>0.13</v>
      </c>
      <c r="N4" s="2">
        <v>13313.3676</v>
      </c>
      <c r="O4" s="2">
        <v>3757.817599999998</v>
      </c>
      <c r="P4" s="2">
        <v>196.63010501750281</v>
      </c>
      <c r="Q4" s="2">
        <v>236.854235705951</v>
      </c>
      <c r="R4" s="2">
        <v>2842.2508284714122</v>
      </c>
    </row>
    <row r="5" spans="1:18" x14ac:dyDescent="0.25">
      <c r="A5" t="s">
        <v>62</v>
      </c>
      <c r="B5" s="2">
        <v>90</v>
      </c>
      <c r="C5" s="2">
        <v>4095.9</v>
      </c>
      <c r="D5" s="3">
        <v>55.137563</v>
      </c>
      <c r="E5" s="3">
        <v>45.51</v>
      </c>
      <c r="F5" s="4">
        <v>6.8870682644595518E-2</v>
      </c>
      <c r="G5" s="3">
        <v>0.1066666666666667</v>
      </c>
      <c r="H5" s="3">
        <v>1.28</v>
      </c>
      <c r="I5" s="2">
        <v>9.6000000000000014</v>
      </c>
      <c r="J5" s="2">
        <v>115.2</v>
      </c>
      <c r="K5" s="4">
        <v>2.8125686662272029E-2</v>
      </c>
      <c r="L5" s="4">
        <v>2.3214664021331519E-2</v>
      </c>
      <c r="M5" s="4">
        <v>0.05</v>
      </c>
      <c r="N5" s="2">
        <v>5120.5259999999998</v>
      </c>
      <c r="O5" s="2">
        <v>1024.626</v>
      </c>
      <c r="P5" s="2">
        <v>22.514304548450891</v>
      </c>
      <c r="Q5" s="2">
        <v>12.001525818501429</v>
      </c>
      <c r="R5" s="2">
        <v>144.01830982201719</v>
      </c>
    </row>
    <row r="6" spans="1:18" x14ac:dyDescent="0.25">
      <c r="A6" t="s">
        <v>72</v>
      </c>
      <c r="B6" s="2">
        <v>1</v>
      </c>
      <c r="C6" s="2">
        <v>21.87</v>
      </c>
      <c r="D6" s="3">
        <v>22.884899999999998</v>
      </c>
      <c r="E6" s="3">
        <v>21.87</v>
      </c>
      <c r="F6" s="4">
        <v>3.6773403389665381E-4</v>
      </c>
      <c r="G6" s="3">
        <v>0.3</v>
      </c>
      <c r="H6" s="3">
        <v>3.6</v>
      </c>
      <c r="I6" s="2">
        <v>0.3</v>
      </c>
      <c r="J6" s="2">
        <v>3.6</v>
      </c>
      <c r="K6" s="4">
        <v>0.16460905349794239</v>
      </c>
      <c r="L6" s="4">
        <v>0.1573089679220796</v>
      </c>
      <c r="M6" s="4">
        <v>5.0000000000000001E-3</v>
      </c>
      <c r="N6" s="2">
        <v>512.05259999999998</v>
      </c>
      <c r="O6" s="2">
        <v>490.18259999999998</v>
      </c>
      <c r="P6" s="2">
        <v>22.413470507544581</v>
      </c>
      <c r="Q6" s="2">
        <v>7.0240411522633739</v>
      </c>
      <c r="R6" s="2">
        <v>84.28849382716048</v>
      </c>
    </row>
    <row r="7" spans="1:18" x14ac:dyDescent="0.25">
      <c r="A7" t="s">
        <v>70</v>
      </c>
      <c r="B7" s="2">
        <v>320</v>
      </c>
      <c r="C7" s="2">
        <v>15998.848</v>
      </c>
      <c r="D7" s="3">
        <v>52.134822800000002</v>
      </c>
      <c r="E7" s="3">
        <v>49.996400000000001</v>
      </c>
      <c r="F7" s="4">
        <v>0.26901330190852363</v>
      </c>
      <c r="G7" s="3">
        <v>0.84500000000000008</v>
      </c>
      <c r="H7" s="3">
        <v>10.14</v>
      </c>
      <c r="I7" s="2">
        <v>270.39999999999998</v>
      </c>
      <c r="J7" s="2">
        <v>3244.8</v>
      </c>
      <c r="K7" s="4">
        <v>0.2028146026513909</v>
      </c>
      <c r="L7" s="4">
        <v>0.19449572196493589</v>
      </c>
      <c r="M7" s="4">
        <v>0.16</v>
      </c>
      <c r="N7" s="2">
        <v>16385.683199999999</v>
      </c>
      <c r="O7" s="2">
        <v>386.83519999999947</v>
      </c>
      <c r="P7" s="2">
        <v>7.7372610827979518</v>
      </c>
      <c r="Q7" s="2">
        <v>276.9379856149643</v>
      </c>
      <c r="R7" s="2">
        <v>3323.2558273795712</v>
      </c>
    </row>
    <row r="8" spans="1:18" x14ac:dyDescent="0.25">
      <c r="A8" t="s">
        <v>63</v>
      </c>
      <c r="B8" s="2">
        <v>150</v>
      </c>
      <c r="C8" s="2">
        <v>1081.5</v>
      </c>
      <c r="D8" s="3">
        <v>7.1597026499999998</v>
      </c>
      <c r="E8" s="3">
        <v>7.21</v>
      </c>
      <c r="F8" s="4">
        <v>1.8184927190636989E-2</v>
      </c>
      <c r="G8" s="3">
        <v>0.104</v>
      </c>
      <c r="H8" s="3">
        <v>1.248</v>
      </c>
      <c r="I8" s="2">
        <v>15.6</v>
      </c>
      <c r="J8" s="2">
        <v>187.2</v>
      </c>
      <c r="K8" s="4">
        <v>0.17309292649098471</v>
      </c>
      <c r="L8" s="4">
        <v>0.1743089149100347</v>
      </c>
      <c r="M8" s="4">
        <v>0.01</v>
      </c>
      <c r="N8" s="2">
        <v>1024.1052</v>
      </c>
      <c r="O8" s="2">
        <v>-57.394800000000032</v>
      </c>
      <c r="P8" s="2">
        <v>-7.9604438280166478</v>
      </c>
      <c r="Q8" s="2">
        <v>14.77211384188627</v>
      </c>
      <c r="R8" s="2">
        <v>177.2653661026352</v>
      </c>
    </row>
    <row r="9" spans="1:18" x14ac:dyDescent="0.25">
      <c r="A9" t="s">
        <v>57</v>
      </c>
      <c r="B9" s="2">
        <v>300</v>
      </c>
      <c r="C9" s="2">
        <v>2151</v>
      </c>
      <c r="D9" s="3">
        <v>7.18419265</v>
      </c>
      <c r="E9" s="3">
        <v>7.17</v>
      </c>
      <c r="F9" s="4">
        <v>3.6168079877078291E-2</v>
      </c>
      <c r="G9" s="3">
        <v>0.109</v>
      </c>
      <c r="H9" s="3">
        <v>1.3080000000000001</v>
      </c>
      <c r="I9" s="2">
        <v>32.700000000000003</v>
      </c>
      <c r="J9" s="2">
        <v>392.4</v>
      </c>
      <c r="K9" s="4">
        <v>0.18242677824267781</v>
      </c>
      <c r="L9" s="4">
        <v>0.1820663870977903</v>
      </c>
      <c r="M9" s="4">
        <v>0.02</v>
      </c>
      <c r="N9" s="2">
        <v>2048.2103999999999</v>
      </c>
      <c r="O9" s="2">
        <v>-102.78960000000011</v>
      </c>
      <c r="P9" s="2">
        <v>-14.336066945606699</v>
      </c>
      <c r="Q9" s="2">
        <v>31.137368702928871</v>
      </c>
      <c r="R9" s="2">
        <v>373.64842443514641</v>
      </c>
    </row>
    <row r="10" spans="1:18" x14ac:dyDescent="0.25">
      <c r="A10" t="s">
        <v>69</v>
      </c>
      <c r="B10" s="2">
        <v>75</v>
      </c>
      <c r="C10" s="2">
        <v>1274.1524999999999</v>
      </c>
      <c r="D10" s="3">
        <v>21.76041335</v>
      </c>
      <c r="E10" s="3">
        <v>16.988700000000001</v>
      </c>
      <c r="F10" s="4">
        <v>2.142429074643375E-2</v>
      </c>
      <c r="G10" s="3">
        <v>0.51900000000000002</v>
      </c>
      <c r="H10" s="3">
        <v>6.2279999999999998</v>
      </c>
      <c r="I10" s="2">
        <v>38.924999999999997</v>
      </c>
      <c r="J10" s="2">
        <v>467.1</v>
      </c>
      <c r="K10" s="4">
        <v>0.36659662010630589</v>
      </c>
      <c r="L10" s="4">
        <v>0.28620779852970951</v>
      </c>
      <c r="M10" s="4">
        <v>0.01</v>
      </c>
      <c r="N10" s="2">
        <v>1024.1052</v>
      </c>
      <c r="O10" s="2">
        <v>-250.04730000000021</v>
      </c>
      <c r="P10" s="2">
        <v>-14.718448144943411</v>
      </c>
      <c r="Q10" s="2">
        <v>31.286125412774371</v>
      </c>
      <c r="R10" s="2">
        <v>375.43350495329241</v>
      </c>
    </row>
    <row r="11" spans="1:18" x14ac:dyDescent="0.25">
      <c r="A11" t="s">
        <v>65</v>
      </c>
      <c r="B11" s="2">
        <v>330</v>
      </c>
      <c r="C11" s="2">
        <v>17037.900000000001</v>
      </c>
      <c r="D11" s="3">
        <v>55.568000599999998</v>
      </c>
      <c r="E11" s="3">
        <v>51.63</v>
      </c>
      <c r="F11" s="4">
        <v>0.28648448541965238</v>
      </c>
      <c r="G11" s="3">
        <v>1.1890000000000001</v>
      </c>
      <c r="H11" s="3">
        <v>14.268000000000001</v>
      </c>
      <c r="I11" s="2">
        <v>392.37</v>
      </c>
      <c r="J11" s="2">
        <v>4708.4400000000014</v>
      </c>
      <c r="K11" s="4">
        <v>0.27635095874491578</v>
      </c>
      <c r="L11" s="4">
        <v>0.25676648153505821</v>
      </c>
      <c r="M11" s="4">
        <v>0.16</v>
      </c>
      <c r="N11" s="2">
        <v>16385.683199999999</v>
      </c>
      <c r="O11" s="2">
        <v>-652.21680000000197</v>
      </c>
      <c r="P11" s="2">
        <v>-12.632515979081971</v>
      </c>
      <c r="Q11" s="2">
        <v>377.34993850087147</v>
      </c>
      <c r="R11" s="2">
        <v>4528.1992620104584</v>
      </c>
    </row>
    <row r="12" spans="1:18" x14ac:dyDescent="0.25">
      <c r="A12" t="s">
        <v>66</v>
      </c>
      <c r="B12" s="2">
        <v>100</v>
      </c>
      <c r="C12" s="2">
        <v>3811</v>
      </c>
      <c r="D12" s="3">
        <v>40.332909000000001</v>
      </c>
      <c r="E12" s="3">
        <v>38.11</v>
      </c>
      <c r="F12" s="4">
        <v>6.4080219624149407E-2</v>
      </c>
      <c r="G12" s="3">
        <v>0.4763750076293945</v>
      </c>
      <c r="H12" s="3">
        <v>5.7165000915527342</v>
      </c>
      <c r="I12" s="2">
        <v>47.637500762939453</v>
      </c>
      <c r="J12" s="2">
        <v>571.65000915527344</v>
      </c>
      <c r="K12" s="4">
        <v>0.15000000240232839</v>
      </c>
      <c r="L12" s="4">
        <v>0.14173289835237859</v>
      </c>
      <c r="M12" s="4">
        <v>0.03</v>
      </c>
      <c r="N12" s="2">
        <v>3072.315599999999</v>
      </c>
      <c r="O12" s="2">
        <v>-738.68440000000055</v>
      </c>
      <c r="P12" s="2">
        <v>-19.382954605090539</v>
      </c>
      <c r="Q12" s="2">
        <v>38.403945615059243</v>
      </c>
      <c r="R12" s="2">
        <v>460.8473473807108</v>
      </c>
    </row>
    <row r="13" spans="1:18" x14ac:dyDescent="0.25">
      <c r="A13" t="s">
        <v>64</v>
      </c>
      <c r="B13" s="2">
        <v>450</v>
      </c>
      <c r="C13" s="2">
        <v>19050.12</v>
      </c>
      <c r="D13" s="3">
        <v>45.355013100000001</v>
      </c>
      <c r="E13" s="3">
        <v>42.333599999999997</v>
      </c>
      <c r="F13" s="4">
        <v>0.32031904315570742</v>
      </c>
      <c r="G13" s="3">
        <v>1.157</v>
      </c>
      <c r="H13" s="3">
        <v>13.884</v>
      </c>
      <c r="I13" s="2">
        <v>520.65</v>
      </c>
      <c r="J13" s="2">
        <v>6247.8</v>
      </c>
      <c r="K13" s="4">
        <v>0.32796643800668968</v>
      </c>
      <c r="L13" s="4">
        <v>0.30611831087752461</v>
      </c>
      <c r="M13" s="4">
        <v>0.17499999999999999</v>
      </c>
      <c r="N13" s="2">
        <v>17921.841</v>
      </c>
      <c r="O13" s="2">
        <v>-1128.279000000002</v>
      </c>
      <c r="P13" s="2">
        <v>-26.65209195532632</v>
      </c>
      <c r="Q13" s="2">
        <v>489.81352960768743</v>
      </c>
      <c r="R13" s="2">
        <v>5877.7623552922496</v>
      </c>
    </row>
    <row r="14" spans="1:18" x14ac:dyDescent="0.25">
      <c r="A14" t="s">
        <v>68</v>
      </c>
      <c r="B14" s="2">
        <v>100</v>
      </c>
      <c r="C14" s="2">
        <v>2291.89</v>
      </c>
      <c r="D14" s="3">
        <v>23.662205</v>
      </c>
      <c r="E14" s="3">
        <v>22.918900000000001</v>
      </c>
      <c r="F14" s="4">
        <v>3.8537080701755912E-2</v>
      </c>
      <c r="G14" s="3">
        <v>0.23200000000000001</v>
      </c>
      <c r="H14" s="3">
        <v>2.7839999999999998</v>
      </c>
      <c r="I14" s="2">
        <v>23.2</v>
      </c>
      <c r="J14" s="2">
        <v>278.39999999999998</v>
      </c>
      <c r="K14" s="4">
        <v>0.1214717983847393</v>
      </c>
      <c r="L14" s="4">
        <v>0.1176559834554726</v>
      </c>
      <c r="M14" s="4">
        <v>0.01</v>
      </c>
      <c r="N14" s="2">
        <v>1024.1052</v>
      </c>
      <c r="O14" s="2">
        <v>-1267.7847999999999</v>
      </c>
      <c r="P14" s="2">
        <v>-55.316127737369591</v>
      </c>
      <c r="Q14" s="2">
        <v>10.366658364930259</v>
      </c>
      <c r="R14" s="2">
        <v>124.3999003791631</v>
      </c>
    </row>
    <row r="15" spans="1:18" x14ac:dyDescent="0.25">
      <c r="B15" s="2">
        <v>2006</v>
      </c>
      <c r="C15" s="2">
        <v>59472.330499999996</v>
      </c>
      <c r="E15" s="3">
        <v>402.9787</v>
      </c>
      <c r="F15" s="4">
        <v>0.99999999999999989</v>
      </c>
      <c r="G15" s="3">
        <v>5.593041674296062</v>
      </c>
      <c r="H15" s="3">
        <v>67.116500091552737</v>
      </c>
      <c r="I15" s="2">
        <v>1471.93250076294</v>
      </c>
      <c r="J15" s="2">
        <v>17663.190009155271</v>
      </c>
      <c r="K15" s="4">
        <v>0.29699845055097129</v>
      </c>
      <c r="L15" s="4">
        <v>0.2752512183943856</v>
      </c>
      <c r="M15" s="4">
        <v>0.8600000000000001</v>
      </c>
      <c r="N15" s="2">
        <v>88073.047200000001</v>
      </c>
      <c r="O15" s="2">
        <v>28600.71669999999</v>
      </c>
      <c r="P15" s="2">
        <v>778.84774431981521</v>
      </c>
      <c r="Q15" s="2">
        <v>1548.1971265835739</v>
      </c>
      <c r="R15" s="2">
        <v>18578.365519002891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0"/>
  <sheetViews>
    <sheetView zoomScale="85" zoomScaleNormal="85" workbookViewId="0"/>
  </sheetViews>
  <sheetFormatPr defaultRowHeight="15" x14ac:dyDescent="0.25"/>
  <cols>
    <col min="1" max="1" width="7.7109375" bestFit="1" customWidth="1"/>
    <col min="2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86</v>
      </c>
      <c r="B1" s="4" t="s">
        <v>87</v>
      </c>
      <c r="C1" s="4" t="s">
        <v>88</v>
      </c>
      <c r="D1" s="4" t="s">
        <v>89</v>
      </c>
      <c r="E1" s="4" t="s">
        <v>90</v>
      </c>
      <c r="F1" s="4" t="s">
        <v>91</v>
      </c>
      <c r="G1" s="4" t="s">
        <v>92</v>
      </c>
      <c r="H1" s="4" t="s">
        <v>93</v>
      </c>
      <c r="I1" s="4" t="s">
        <v>94</v>
      </c>
      <c r="J1" s="4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4" t="s">
        <v>104</v>
      </c>
      <c r="T1" s="3" t="s">
        <v>105</v>
      </c>
      <c r="U1" s="4" t="s">
        <v>106</v>
      </c>
      <c r="V1" s="4" t="s">
        <v>107</v>
      </c>
      <c r="W1" s="4" t="s">
        <v>108</v>
      </c>
      <c r="X1" s="4" t="s">
        <v>109</v>
      </c>
      <c r="Y1" s="4" t="s">
        <v>110</v>
      </c>
      <c r="Z1" s="4" t="s">
        <v>111</v>
      </c>
      <c r="AA1" s="4" t="s">
        <v>112</v>
      </c>
      <c r="AB1" s="4" t="s">
        <v>113</v>
      </c>
      <c r="AC1" s="4" t="s">
        <v>114</v>
      </c>
      <c r="AD1" s="4" t="s">
        <v>115</v>
      </c>
    </row>
    <row r="2" spans="1:30" x14ac:dyDescent="0.25">
      <c r="A2" t="s">
        <v>67</v>
      </c>
      <c r="B2" s="4">
        <v>-0.15735697354190481</v>
      </c>
      <c r="C2" s="4">
        <v>-0.17340462683390301</v>
      </c>
      <c r="D2" s="4">
        <v>-0.19805512268393921</v>
      </c>
      <c r="E2" s="4">
        <v>-8.950246916119442E-2</v>
      </c>
      <c r="F2" s="4">
        <v>0.35977465552978488</v>
      </c>
      <c r="G2" s="4">
        <v>0.16211343997766781</v>
      </c>
      <c r="H2" s="4">
        <v>0.82849686385549659</v>
      </c>
      <c r="I2" s="4">
        <v>3.8264303853901671E-2</v>
      </c>
      <c r="J2" s="4">
        <v>0.14665655440779291</v>
      </c>
      <c r="K2" s="4">
        <v>2.3560705218353069E-2</v>
      </c>
      <c r="L2" s="4">
        <v>-0.19623134440500231</v>
      </c>
      <c r="M2" s="4">
        <v>-0.79090015966712734</v>
      </c>
      <c r="N2" s="4">
        <v>1.980486837657313</v>
      </c>
      <c r="O2" s="4">
        <v>-2.054169787517357E-2</v>
      </c>
      <c r="P2" s="4">
        <v>2.8094995965996631E-2</v>
      </c>
      <c r="Q2" s="4">
        <v>0.55088309503784694</v>
      </c>
      <c r="R2" s="4">
        <v>-2.6615512066993099E-2</v>
      </c>
      <c r="S2" s="4">
        <v>0.44911690496215312</v>
      </c>
      <c r="T2" s="3">
        <v>0.29477465888320009</v>
      </c>
      <c r="U2" s="4">
        <v>-0.1559058457329705</v>
      </c>
      <c r="V2" s="4">
        <v>-0.1099552181306734</v>
      </c>
      <c r="W2" s="4">
        <v>-8.4395144917099096E-2</v>
      </c>
      <c r="X2" s="4">
        <v>0.1061091104840767</v>
      </c>
      <c r="Y2" s="4">
        <v>0.1356070482397369</v>
      </c>
      <c r="Z2" s="4">
        <v>0.20316146405015589</v>
      </c>
      <c r="AA2" s="4">
        <v>1.242582043455644E-2</v>
      </c>
      <c r="AB2" s="4">
        <v>7.7075671134215054E-2</v>
      </c>
      <c r="AC2" s="4">
        <v>4.995912369210196E-2</v>
      </c>
      <c r="AD2" s="4">
        <v>0.15534316278017099</v>
      </c>
    </row>
    <row r="3" spans="1:30" x14ac:dyDescent="0.25">
      <c r="A3" t="s">
        <v>60</v>
      </c>
      <c r="B3" s="4">
        <v>-0.14030984841747041</v>
      </c>
      <c r="C3" s="4">
        <v>-0.108247371166865</v>
      </c>
      <c r="D3" s="4">
        <v>-0.16287145630136921</v>
      </c>
      <c r="E3" s="4">
        <v>-0.30698901286659852</v>
      </c>
      <c r="F3" s="4">
        <v>-0.39405798792727209</v>
      </c>
      <c r="G3" s="4">
        <v>-0.44066182401792692</v>
      </c>
      <c r="H3" s="4">
        <v>-0.18572453605557551</v>
      </c>
      <c r="I3" s="4">
        <v>-0.24625725810339169</v>
      </c>
      <c r="J3" s="4">
        <v>7.7900646696002385E-2</v>
      </c>
      <c r="K3" s="4">
        <v>-0.12923524353897481</v>
      </c>
      <c r="L3" s="4">
        <v>-0.1634904791627986</v>
      </c>
      <c r="M3" s="4">
        <v>-0.65031511698664524</v>
      </c>
      <c r="N3" s="4">
        <v>1.0172105464518211</v>
      </c>
      <c r="O3" s="4">
        <v>-0.40820184489619959</v>
      </c>
      <c r="P3" s="4">
        <v>2.501255544364929E-2</v>
      </c>
      <c r="Q3" s="4">
        <v>0.53785900783289819</v>
      </c>
      <c r="R3" s="4">
        <v>-2.192893077300246E-2</v>
      </c>
      <c r="S3" s="4">
        <v>0.46214099216710181</v>
      </c>
      <c r="T3" s="3">
        <v>0.32750009789876572</v>
      </c>
      <c r="U3" s="4">
        <v>-0.149246329741373</v>
      </c>
      <c r="V3" s="4">
        <v>-0.108653355832824</v>
      </c>
      <c r="W3" s="4">
        <v>-7.7159884183514549E-2</v>
      </c>
      <c r="X3" s="4">
        <v>9.621767490856592E-2</v>
      </c>
      <c r="Y3" s="4">
        <v>0.13062310022218621</v>
      </c>
      <c r="Z3" s="4">
        <v>0.2064048755960789</v>
      </c>
      <c r="AA3" s="4">
        <v>8.6777281607692998E-3</v>
      </c>
      <c r="AB3" s="4">
        <v>7.3810259241899129E-2</v>
      </c>
      <c r="AC3" s="4">
        <v>4.4784223861250569E-2</v>
      </c>
      <c r="AD3" s="4">
        <v>0.1703904900793235</v>
      </c>
    </row>
    <row r="4" spans="1:30" x14ac:dyDescent="0.25">
      <c r="A4" t="s">
        <v>69</v>
      </c>
      <c r="B4" s="4">
        <v>-0.1300337478033454</v>
      </c>
      <c r="C4" s="4">
        <v>-9.9363829540898729E-2</v>
      </c>
      <c r="D4" s="4">
        <v>-0.14142111975733379</v>
      </c>
      <c r="E4" s="4">
        <v>-0.26645112269485588</v>
      </c>
      <c r="F4" s="4">
        <v>-0.34021860310424001</v>
      </c>
      <c r="G4" s="4">
        <v>-0.38281492383634308</v>
      </c>
      <c r="H4" s="4">
        <v>-0.14082522945404469</v>
      </c>
      <c r="I4" s="4">
        <v>-0.224846349226652</v>
      </c>
      <c r="J4" s="4">
        <v>7.3055644067396841E-2</v>
      </c>
      <c r="K4" s="4">
        <v>-0.1015815003889642</v>
      </c>
      <c r="L4" s="4">
        <v>-0.14543754608266751</v>
      </c>
      <c r="M4" s="4">
        <v>-0.56617444603125766</v>
      </c>
      <c r="N4" s="4">
        <v>0.88559930807565612</v>
      </c>
      <c r="O4" s="4">
        <v>-0.36139467768433398</v>
      </c>
      <c r="P4" s="4">
        <v>2.1773615072015629E-2</v>
      </c>
      <c r="Q4" s="4">
        <v>0.53785900783289819</v>
      </c>
      <c r="R4" s="4">
        <v>-1.9113565026155521E-2</v>
      </c>
      <c r="S4" s="4">
        <v>0.46214099216710181</v>
      </c>
      <c r="T4" s="3">
        <v>0.32581459792901629</v>
      </c>
      <c r="U4" s="4">
        <v>-0.13060443961839269</v>
      </c>
      <c r="V4" s="4">
        <v>-9.4989072527350588E-2</v>
      </c>
      <c r="W4" s="4">
        <v>-6.7322672835873953E-2</v>
      </c>
      <c r="X4" s="4">
        <v>8.3496758347534783E-2</v>
      </c>
      <c r="Y4" s="4">
        <v>0.1130467904290174</v>
      </c>
      <c r="Z4" s="4">
        <v>0.17839783518188571</v>
      </c>
      <c r="AA4" s="4">
        <v>7.5614063495926323E-3</v>
      </c>
      <c r="AB4" s="4">
        <v>6.4133868313163131E-2</v>
      </c>
      <c r="AC4" s="4">
        <v>3.9071094683176183E-2</v>
      </c>
      <c r="AD4" s="4">
        <v>0.146316096897844</v>
      </c>
    </row>
    <row r="5" spans="1:30" x14ac:dyDescent="0.25">
      <c r="A5" t="s">
        <v>73</v>
      </c>
      <c r="B5" s="4">
        <v>-0.124535815824969</v>
      </c>
      <c r="C5" s="4">
        <v>-0.18113814136699291</v>
      </c>
      <c r="D5" s="4">
        <v>-0.20821492267033961</v>
      </c>
      <c r="E5" s="4">
        <v>1.8272399670769879E-2</v>
      </c>
      <c r="F5" s="4">
        <v>0.53772829571754488</v>
      </c>
      <c r="G5" s="4">
        <v>0.25540303920397772</v>
      </c>
      <c r="H5" s="4">
        <v>0.76711979380992101</v>
      </c>
      <c r="I5" s="4">
        <v>3.1077401737952929E-2</v>
      </c>
      <c r="J5" s="4">
        <v>0.1851975440810871</v>
      </c>
      <c r="K5" s="4">
        <v>0.10483184934888221</v>
      </c>
      <c r="L5" s="4">
        <v>-0.21611251113433111</v>
      </c>
      <c r="M5" s="4">
        <v>-0.71910802309634059</v>
      </c>
      <c r="N5" s="4">
        <v>1.0356446022154391</v>
      </c>
      <c r="O5" s="4">
        <v>5.8356373877226357E-2</v>
      </c>
      <c r="P5" s="4">
        <v>2.7213179904015811E-2</v>
      </c>
      <c r="Q5" s="4">
        <v>0.54903314917127077</v>
      </c>
      <c r="R5" s="4">
        <v>-2.5216173760621571E-2</v>
      </c>
      <c r="S5" s="4">
        <v>0.45096685082872923</v>
      </c>
      <c r="T5" s="3">
        <v>0.3138750077713639</v>
      </c>
      <c r="U5" s="4">
        <v>-0.1436344842146807</v>
      </c>
      <c r="V5" s="4">
        <v>-0.10498029157846341</v>
      </c>
      <c r="W5" s="4">
        <v>-8.0036277187427673E-2</v>
      </c>
      <c r="X5" s="4">
        <v>0.1041651616265622</v>
      </c>
      <c r="Y5" s="4">
        <v>0.13218660024333989</v>
      </c>
      <c r="Z5" s="4">
        <v>0.19025507532431041</v>
      </c>
      <c r="AA5" s="4">
        <v>1.216595609285237E-2</v>
      </c>
      <c r="AB5" s="4">
        <v>7.1956399207116203E-2</v>
      </c>
      <c r="AC5" s="4">
        <v>5.4256196114676823E-2</v>
      </c>
      <c r="AD5" s="4">
        <v>0.14132599412261471</v>
      </c>
    </row>
    <row r="6" spans="1:30" x14ac:dyDescent="0.25">
      <c r="A6" t="s">
        <v>59</v>
      </c>
      <c r="B6" s="4">
        <v>-6.5420576902350813E-2</v>
      </c>
      <c r="C6" s="4">
        <v>-2.700791238118716E-2</v>
      </c>
      <c r="D6" s="4">
        <v>-7.6509757144673674E-2</v>
      </c>
      <c r="E6" s="4">
        <v>-0.1375519547375558</v>
      </c>
      <c r="F6" s="4">
        <v>-5.9211741478460422E-2</v>
      </c>
      <c r="G6" s="4">
        <v>-0.1422793769456164</v>
      </c>
      <c r="H6" s="4">
        <v>-1.04353504634932E-2</v>
      </c>
      <c r="I6" s="4">
        <v>-4.2227212078244869E-2</v>
      </c>
      <c r="J6" s="4">
        <v>-1.8543118456975202E-2</v>
      </c>
      <c r="K6" s="4">
        <v>-5.1286330691346797E-2</v>
      </c>
      <c r="L6" s="4">
        <v>-3.7788639427277497E-2</v>
      </c>
      <c r="M6" s="4">
        <v>-0.26404192878612259</v>
      </c>
      <c r="N6" s="4">
        <v>0.49008048982082242</v>
      </c>
      <c r="O6" s="4">
        <v>-0.14189712611908711</v>
      </c>
      <c r="P6" s="4">
        <v>1.7699788782420071E-2</v>
      </c>
      <c r="Q6" s="4">
        <v>0.51335656213704994</v>
      </c>
      <c r="R6" s="4">
        <v>-1.548292996593437E-2</v>
      </c>
      <c r="S6" s="4">
        <v>0.48664343786295011</v>
      </c>
      <c r="T6" s="3">
        <v>0.20593300328584949</v>
      </c>
      <c r="U6" s="4">
        <v>-0.1169966088815436</v>
      </c>
      <c r="V6" s="4">
        <v>-7.0637831866939171E-2</v>
      </c>
      <c r="W6" s="4">
        <v>-5.3495179034993283E-2</v>
      </c>
      <c r="X6" s="4">
        <v>6.6143336323746027E-2</v>
      </c>
      <c r="Y6" s="4">
        <v>8.9077827952638466E-2</v>
      </c>
      <c r="Z6" s="4">
        <v>0.14801710165135309</v>
      </c>
      <c r="AA6" s="4">
        <v>5.9128390913426752E-3</v>
      </c>
      <c r="AB6" s="4">
        <v>5.006455146349411E-2</v>
      </c>
      <c r="AC6" s="4">
        <v>2.449983408602353E-2</v>
      </c>
      <c r="AD6" s="4">
        <v>0.1106006295212535</v>
      </c>
    </row>
    <row r="7" spans="1:30" x14ac:dyDescent="0.25">
      <c r="A7" t="s">
        <v>65</v>
      </c>
      <c r="B7" s="4">
        <v>-6.0076446727228672E-2</v>
      </c>
      <c r="C7" s="4">
        <v>-6.0589484567480922E-2</v>
      </c>
      <c r="D7" s="4">
        <v>-6.2313806747546163E-2</v>
      </c>
      <c r="E7" s="4">
        <v>-3.2047607155290092E-2</v>
      </c>
      <c r="F7" s="4">
        <v>0.13250445027680871</v>
      </c>
      <c r="G7" s="4">
        <v>9.706326525975717E-2</v>
      </c>
      <c r="H7" s="4">
        <v>0.28059150660323268</v>
      </c>
      <c r="I7" s="4">
        <v>1.9760628346001671E-2</v>
      </c>
      <c r="J7" s="4">
        <v>3.8600151082521572E-2</v>
      </c>
      <c r="K7" s="4">
        <v>9.4140562835207664E-3</v>
      </c>
      <c r="L7" s="4">
        <v>-7.0232267187365194E-2</v>
      </c>
      <c r="M7" s="4">
        <v>-0.29814433631105319</v>
      </c>
      <c r="N7" s="4">
        <v>0.502037629893063</v>
      </c>
      <c r="O7" s="4">
        <v>-5.9907175825026906E-3</v>
      </c>
      <c r="P7" s="4">
        <v>8.7217353300732461E-3</v>
      </c>
      <c r="Q7" s="4">
        <v>0.54667788057190914</v>
      </c>
      <c r="R7" s="4">
        <v>-8.2033079609792094E-3</v>
      </c>
      <c r="S7" s="4">
        <v>0.45332211942809092</v>
      </c>
      <c r="T7" s="3">
        <v>0.28214894442290078</v>
      </c>
      <c r="U7" s="4">
        <v>-4.9253218556048223E-2</v>
      </c>
      <c r="V7" s="4">
        <v>-3.4296787030783003E-2</v>
      </c>
      <c r="W7" s="4">
        <v>-2.5539227429781229E-2</v>
      </c>
      <c r="X7" s="4">
        <v>3.2427937103903168E-2</v>
      </c>
      <c r="Y7" s="4">
        <v>4.1739836477450429E-2</v>
      </c>
      <c r="Z7" s="4">
        <v>6.0460521361570367E-2</v>
      </c>
      <c r="AA7" s="4">
        <v>4.0539327141560144E-3</v>
      </c>
      <c r="AB7" s="4">
        <v>2.349890793530765E-2</v>
      </c>
      <c r="AC7" s="4">
        <v>1.660908487125734E-2</v>
      </c>
      <c r="AD7" s="4">
        <v>4.5386683716853518E-2</v>
      </c>
    </row>
    <row r="8" spans="1:30" x14ac:dyDescent="0.25">
      <c r="A8" t="s">
        <v>58</v>
      </c>
      <c r="B8" s="4">
        <v>-5.38937086939133E-2</v>
      </c>
      <c r="C8" s="4">
        <v>-5.861921868154929E-2</v>
      </c>
      <c r="D8" s="4">
        <v>-6.5619568330679279E-2</v>
      </c>
      <c r="E8" s="4">
        <v>-1.420227713833788E-2</v>
      </c>
      <c r="F8" s="4">
        <v>0.14551671738929189</v>
      </c>
      <c r="G8" s="4">
        <v>0.10640447094127529</v>
      </c>
      <c r="H8" s="4">
        <v>0.30971971050784242</v>
      </c>
      <c r="I8" s="4">
        <v>1.8192088456231881E-2</v>
      </c>
      <c r="J8" s="4">
        <v>5.2833554289667628E-2</v>
      </c>
      <c r="K8" s="4">
        <v>1.274968752949635E-2</v>
      </c>
      <c r="L8" s="4">
        <v>-6.6124671118650169E-2</v>
      </c>
      <c r="M8" s="4">
        <v>-0.325770150866317</v>
      </c>
      <c r="N8" s="4">
        <v>0.5485560331429582</v>
      </c>
      <c r="O8" s="4">
        <v>1.3865759101827191E-2</v>
      </c>
      <c r="P8" s="4">
        <v>9.5394352918694164E-3</v>
      </c>
      <c r="Q8" s="4">
        <v>0.5458368376787216</v>
      </c>
      <c r="R8" s="4">
        <v>-8.9088578200202558E-3</v>
      </c>
      <c r="S8" s="4">
        <v>0.4541631623212784</v>
      </c>
      <c r="T8" s="3">
        <v>0.28692007469124697</v>
      </c>
      <c r="U8" s="4">
        <v>-5.3722823064262758E-2</v>
      </c>
      <c r="V8" s="4">
        <v>-3.7448165458857652E-2</v>
      </c>
      <c r="W8" s="4">
        <v>-2.7910164925655848E-2</v>
      </c>
      <c r="X8" s="4">
        <v>3.5355945582886468E-2</v>
      </c>
      <c r="Y8" s="4">
        <v>4.5628536600045108E-2</v>
      </c>
      <c r="Z8" s="4">
        <v>6.6165397144239829E-2</v>
      </c>
      <c r="AA8" s="4">
        <v>4.398365477463864E-3</v>
      </c>
      <c r="AB8" s="4">
        <v>2.5654242161858069E-2</v>
      </c>
      <c r="AC8" s="4">
        <v>1.803604277597054E-2</v>
      </c>
      <c r="AD8" s="4">
        <v>4.9724113608885172E-2</v>
      </c>
    </row>
    <row r="9" spans="1:30" x14ac:dyDescent="0.25">
      <c r="A9" t="s">
        <v>68</v>
      </c>
      <c r="B9" s="4">
        <v>-5.1291553994039167E-2</v>
      </c>
      <c r="C9" s="4">
        <v>-2.4146322210192191E-2</v>
      </c>
      <c r="D9" s="4">
        <v>-6.541210839290168E-2</v>
      </c>
      <c r="E9" s="4">
        <v>-0.1148322147898201</v>
      </c>
      <c r="F9" s="4">
        <v>-7.1028246250612659E-2</v>
      </c>
      <c r="G9" s="4">
        <v>-0.1373331325131634</v>
      </c>
      <c r="H9" s="4">
        <v>-3.0740838429036629E-2</v>
      </c>
      <c r="I9" s="4">
        <v>-3.5161979688989042E-2</v>
      </c>
      <c r="J9" s="4">
        <v>-1.5670174644624831E-2</v>
      </c>
      <c r="K9" s="4">
        <v>-4.0574491222763243E-2</v>
      </c>
      <c r="L9" s="4">
        <v>-3.2549640377434463E-2</v>
      </c>
      <c r="M9" s="4">
        <v>-0.21408988668140491</v>
      </c>
      <c r="N9" s="4">
        <v>0.39736596764332399</v>
      </c>
      <c r="O9" s="4">
        <v>-0.1184742458933771</v>
      </c>
      <c r="P9" s="4">
        <v>1.434754904290441E-2</v>
      </c>
      <c r="Q9" s="4">
        <v>0.51335656213704994</v>
      </c>
      <c r="R9" s="4">
        <v>-1.2551410610870639E-2</v>
      </c>
      <c r="S9" s="4">
        <v>0.48664343786295011</v>
      </c>
      <c r="T9" s="3">
        <v>0.2058503863250227</v>
      </c>
      <c r="U9" s="4">
        <v>-9.5605129229529545E-2</v>
      </c>
      <c r="V9" s="4">
        <v>-5.74642475336418E-2</v>
      </c>
      <c r="W9" s="4">
        <v>-4.328718257148171E-2</v>
      </c>
      <c r="X9" s="4">
        <v>5.3568694154176907E-2</v>
      </c>
      <c r="Y9" s="4">
        <v>7.1847510501084982E-2</v>
      </c>
      <c r="Z9" s="4">
        <v>0.11942003973574079</v>
      </c>
      <c r="AA9" s="4">
        <v>4.7975598530105822E-3</v>
      </c>
      <c r="AB9" s="4">
        <v>4.0565018371372531E-2</v>
      </c>
      <c r="AC9" s="4">
        <v>1.9763811045206379E-2</v>
      </c>
      <c r="AD9" s="4">
        <v>8.929730594360144E-2</v>
      </c>
    </row>
    <row r="10" spans="1:30" x14ac:dyDescent="0.25">
      <c r="A10" t="s">
        <v>66</v>
      </c>
      <c r="B10" s="4">
        <v>-4.9531125992134377E-2</v>
      </c>
      <c r="C10" s="4">
        <v>-5.6122421021423403E-2</v>
      </c>
      <c r="D10" s="4">
        <v>-6.0983085621603712E-2</v>
      </c>
      <c r="E10" s="4">
        <v>-1.374170189535762E-2</v>
      </c>
      <c r="F10" s="4">
        <v>0.13146564842357719</v>
      </c>
      <c r="G10" s="4">
        <v>9.6419070063114232E-2</v>
      </c>
      <c r="H10" s="4">
        <v>0.27937849785841878</v>
      </c>
      <c r="I10" s="4">
        <v>1.6609781418567771E-2</v>
      </c>
      <c r="J10" s="4">
        <v>4.8238210276335701E-2</v>
      </c>
      <c r="K10" s="4">
        <v>1.1640748313722599E-2</v>
      </c>
      <c r="L10" s="4">
        <v>-6.3866335853413725E-2</v>
      </c>
      <c r="M10" s="4">
        <v>-0.29743539405063679</v>
      </c>
      <c r="N10" s="4">
        <v>0.50084386013525306</v>
      </c>
      <c r="O10" s="4">
        <v>1.2659746484740299E-2</v>
      </c>
      <c r="P10" s="4">
        <v>8.7103658317660912E-3</v>
      </c>
      <c r="Q10" s="4">
        <v>0.5458368376787216</v>
      </c>
      <c r="R10" s="4">
        <v>-8.1379287418822388E-3</v>
      </c>
      <c r="S10" s="4">
        <v>0.4541631623212784</v>
      </c>
      <c r="T10" s="3">
        <v>0.28639235329478607</v>
      </c>
      <c r="U10" s="4">
        <v>-4.9137859082569159E-2</v>
      </c>
      <c r="V10" s="4">
        <v>-3.4214443974830221E-2</v>
      </c>
      <c r="W10" s="4">
        <v>-2.5478393270683929E-2</v>
      </c>
      <c r="X10" s="4">
        <v>3.2284227868998809E-2</v>
      </c>
      <c r="Y10" s="4">
        <v>4.1640088671348482E-2</v>
      </c>
      <c r="Z10" s="4">
        <v>6.0314360319285908E-2</v>
      </c>
      <c r="AA10" s="4">
        <v>4.0119447124007867E-3</v>
      </c>
      <c r="AB10" s="4">
        <v>2.342636223331172E-2</v>
      </c>
      <c r="AC10" s="4">
        <v>1.64936632786227E-2</v>
      </c>
      <c r="AD10" s="4">
        <v>4.5313658243066483E-2</v>
      </c>
    </row>
    <row r="11" spans="1:30" x14ac:dyDescent="0.25">
      <c r="A11" t="s">
        <v>57</v>
      </c>
      <c r="B11" s="4">
        <v>-4.9071603107561763E-2</v>
      </c>
      <c r="C11" s="4">
        <v>-4.9392509633412129E-2</v>
      </c>
      <c r="D11" s="4">
        <v>-1.193653691594831E-2</v>
      </c>
      <c r="E11" s="4">
        <v>4.0962466844658207E-2</v>
      </c>
      <c r="F11" s="4">
        <v>0.18907124670766379</v>
      </c>
      <c r="G11" s="4">
        <v>-4.2634240919606659E-2</v>
      </c>
      <c r="H11" s="4">
        <v>0.1378012075542987</v>
      </c>
      <c r="I11" s="4">
        <v>6.9200364715564788E-3</v>
      </c>
      <c r="J11" s="4">
        <v>3.5308672562362808E-2</v>
      </c>
      <c r="K11" s="4">
        <v>4.993728019624144E-2</v>
      </c>
      <c r="L11" s="4">
        <v>-3.2959154325945317E-2</v>
      </c>
      <c r="M11" s="4">
        <v>-0.36710543512683408</v>
      </c>
      <c r="N11" s="4">
        <v>0.175340544268521</v>
      </c>
      <c r="O11" s="4">
        <v>5.8456488423772379E-2</v>
      </c>
      <c r="P11" s="4">
        <v>9.5107021048439263E-3</v>
      </c>
      <c r="Q11" s="4">
        <v>0.56018099547511313</v>
      </c>
      <c r="R11" s="4">
        <v>-9.8841194693265085E-3</v>
      </c>
      <c r="S11" s="4">
        <v>0.43981900452488693</v>
      </c>
      <c r="T11" s="3">
        <v>0.2255441819006887</v>
      </c>
      <c r="U11" s="4">
        <v>-0.10045491310745989</v>
      </c>
      <c r="V11" s="4">
        <v>-5.0008798116344177E-2</v>
      </c>
      <c r="W11" s="4">
        <v>-2.781662793596144E-2</v>
      </c>
      <c r="X11" s="4">
        <v>4.1995642440603803E-2</v>
      </c>
      <c r="Y11" s="4">
        <v>5.283895701620616E-2</v>
      </c>
      <c r="Z11" s="4">
        <v>7.6271273227958999E-2</v>
      </c>
      <c r="AA11" s="4">
        <v>5.8970918202561253E-3</v>
      </c>
      <c r="AB11" s="4">
        <v>3.282831222834983E-2</v>
      </c>
      <c r="AC11" s="4">
        <v>1.9912247793517451E-2</v>
      </c>
      <c r="AD11" s="4">
        <v>6.3850103796084912E-2</v>
      </c>
    </row>
    <row r="12" spans="1:30" x14ac:dyDescent="0.25">
      <c r="A12" t="s">
        <v>63</v>
      </c>
      <c r="B12" s="4">
        <v>-4.8812650301212512E-2</v>
      </c>
      <c r="C12" s="4">
        <v>-4.8544267253161737E-2</v>
      </c>
      <c r="D12" s="4">
        <v>9.835419412751456E-4</v>
      </c>
      <c r="E12" s="4">
        <v>5.1866187544326703E-2</v>
      </c>
      <c r="F12" s="4">
        <v>0.23220757689773319</v>
      </c>
      <c r="G12" s="4">
        <v>4.6817257082820696E-3</v>
      </c>
      <c r="H12" s="4">
        <v>0.18854843720129821</v>
      </c>
      <c r="I12" s="4">
        <v>2.4906673172065519E-2</v>
      </c>
      <c r="J12" s="4">
        <v>3.3177289909056329E-2</v>
      </c>
      <c r="K12" s="4">
        <v>4.928221772579322E-2</v>
      </c>
      <c r="L12" s="4">
        <v>-2.7006682173162488E-2</v>
      </c>
      <c r="M12" s="4">
        <v>-0.36732225173286648</v>
      </c>
      <c r="N12" s="4">
        <v>0.19429861897236569</v>
      </c>
      <c r="O12" s="4">
        <v>8.1088737204293437E-2</v>
      </c>
      <c r="P12" s="4">
        <v>9.8950943397746148E-3</v>
      </c>
      <c r="Q12" s="4">
        <v>0.47096399535423927</v>
      </c>
      <c r="R12" s="4">
        <v>-1.030401184276885E-2</v>
      </c>
      <c r="S12" s="4">
        <v>0.52903600464576073</v>
      </c>
      <c r="T12" s="3">
        <v>-0.1450985234141926</v>
      </c>
      <c r="U12" s="4">
        <v>-0.1016442584658088</v>
      </c>
      <c r="V12" s="4">
        <v>-4.5455786828391097E-2</v>
      </c>
      <c r="W12" s="4">
        <v>-2.2896624696224069E-2</v>
      </c>
      <c r="X12" s="4">
        <v>3.2989654204108057E-2</v>
      </c>
      <c r="Y12" s="4">
        <v>4.6324633960040613E-2</v>
      </c>
      <c r="Z12" s="4">
        <v>8.1039163553185897E-2</v>
      </c>
      <c r="AA12" s="4">
        <v>3.6471369288220471E-3</v>
      </c>
      <c r="AB12" s="4">
        <v>3.0135980038106081E-2</v>
      </c>
      <c r="AC12" s="4">
        <v>1.4217261590197421E-2</v>
      </c>
      <c r="AD12" s="4">
        <v>5.5526266606341017E-2</v>
      </c>
    </row>
    <row r="13" spans="1:30" x14ac:dyDescent="0.25">
      <c r="A13" t="s">
        <v>64</v>
      </c>
      <c r="B13" s="4">
        <v>-4.7439614447125737E-2</v>
      </c>
      <c r="C13" s="4">
        <v>-5.4820984057709521E-2</v>
      </c>
      <c r="D13" s="4">
        <v>-6.172707673699307E-2</v>
      </c>
      <c r="E13" s="4">
        <v>-1.5333602441182091E-2</v>
      </c>
      <c r="F13" s="4">
        <v>0.1375624854457527</v>
      </c>
      <c r="G13" s="4">
        <v>0.1003666674428538</v>
      </c>
      <c r="H13" s="4">
        <v>0.29409465292710762</v>
      </c>
      <c r="I13" s="4">
        <v>1.7472445296116919E-2</v>
      </c>
      <c r="J13" s="4">
        <v>5.0743563024475781E-2</v>
      </c>
      <c r="K13" s="4">
        <v>1.224533502229082E-2</v>
      </c>
      <c r="L13" s="4">
        <v>-6.3823259263658394E-2</v>
      </c>
      <c r="M13" s="4">
        <v>-0.31288332583770101</v>
      </c>
      <c r="N13" s="4">
        <v>0.52685623775438095</v>
      </c>
      <c r="O13" s="4">
        <v>1.3317257003157281E-2</v>
      </c>
      <c r="P13" s="4">
        <v>9.1668325899868734E-3</v>
      </c>
      <c r="Q13" s="4">
        <v>0.5458368376787216</v>
      </c>
      <c r="R13" s="4">
        <v>-8.560690929060354E-3</v>
      </c>
      <c r="S13" s="4">
        <v>0.4541631623212784</v>
      </c>
      <c r="T13" s="3">
        <v>0.28694924453964687</v>
      </c>
      <c r="U13" s="4">
        <v>-5.1047948590034038E-2</v>
      </c>
      <c r="V13" s="4">
        <v>-3.598040639377318E-2</v>
      </c>
      <c r="W13" s="4">
        <v>-2.662085115654558E-2</v>
      </c>
      <c r="X13" s="4">
        <v>3.3959148730890967E-2</v>
      </c>
      <c r="Y13" s="4">
        <v>4.3814118209712698E-2</v>
      </c>
      <c r="Z13" s="4">
        <v>6.3501815500247416E-2</v>
      </c>
      <c r="AA13" s="4">
        <v>4.2291969291103687E-3</v>
      </c>
      <c r="AB13" s="4">
        <v>2.462648150610957E-2</v>
      </c>
      <c r="AC13" s="4">
        <v>1.7339201580241829E-2</v>
      </c>
      <c r="AD13" s="4">
        <v>4.7711012427789141E-2</v>
      </c>
    </row>
    <row r="14" spans="1:30" x14ac:dyDescent="0.25">
      <c r="A14" t="s">
        <v>62</v>
      </c>
      <c r="B14" s="4">
        <v>-4.1087248220732293E-2</v>
      </c>
      <c r="C14" s="4">
        <v>-7.9490299642781315E-2</v>
      </c>
      <c r="D14" s="4">
        <v>-0.1224450870436523</v>
      </c>
      <c r="E14" s="4">
        <v>-0.16573249408031809</v>
      </c>
      <c r="F14" s="4">
        <v>0.1201493448207227</v>
      </c>
      <c r="G14" s="4">
        <v>-0.37724756602854909</v>
      </c>
      <c r="H14" s="4">
        <v>-0.4343325035416532</v>
      </c>
      <c r="I14" s="4">
        <v>-8.2378494706994987E-2</v>
      </c>
      <c r="J14" s="4">
        <v>-8.3867662676598731E-2</v>
      </c>
      <c r="K14" s="4">
        <v>1.010933151713922E-2</v>
      </c>
      <c r="L14" s="4">
        <v>-0.16495415923792289</v>
      </c>
      <c r="M14" s="4">
        <v>-0.72597092390820173</v>
      </c>
      <c r="N14" s="4">
        <v>-0.12343321899787291</v>
      </c>
      <c r="O14" s="4">
        <v>-0.29091141109673668</v>
      </c>
      <c r="P14" s="4">
        <v>1.8514566340452159E-2</v>
      </c>
      <c r="Q14" s="4">
        <v>0.51312217194570131</v>
      </c>
      <c r="R14" s="4">
        <v>-1.9823489777856779E-2</v>
      </c>
      <c r="S14" s="4">
        <v>0.48687782805429869</v>
      </c>
      <c r="T14" s="3">
        <v>-1.5684744234883089E-2</v>
      </c>
      <c r="U14" s="4">
        <v>-0.1203303436850786</v>
      </c>
      <c r="V14" s="4">
        <v>-8.8603838229180873E-2</v>
      </c>
      <c r="W14" s="4">
        <v>-6.793762225709396E-2</v>
      </c>
      <c r="X14" s="4">
        <v>6.830053952784354E-2</v>
      </c>
      <c r="Y14" s="4">
        <v>8.5196609158564154E-2</v>
      </c>
      <c r="Z14" s="4">
        <v>0.1173096885492073</v>
      </c>
      <c r="AA14" s="4">
        <v>6.311115538192273E-4</v>
      </c>
      <c r="AB14" s="4">
        <v>5.1926120083943109E-2</v>
      </c>
      <c r="AC14" s="4">
        <v>1.452819947681497E-3</v>
      </c>
      <c r="AD14" s="4">
        <v>0.10611668760066791</v>
      </c>
    </row>
    <row r="15" spans="1:30" x14ac:dyDescent="0.25">
      <c r="A15" t="s">
        <v>3</v>
      </c>
      <c r="B15" s="4">
        <v>-3.071352110002112E-2</v>
      </c>
      <c r="C15" s="4">
        <v>-4.4885499184891257E-2</v>
      </c>
      <c r="D15" s="4">
        <v>-4.8647359661821099E-2</v>
      </c>
      <c r="E15" s="4">
        <v>2.957631179200049E-2</v>
      </c>
      <c r="F15" s="4">
        <v>0.15922994178345279</v>
      </c>
      <c r="G15" s="4">
        <v>0.1067969423558304</v>
      </c>
      <c r="H15" s="4">
        <v>0.21294855648503169</v>
      </c>
      <c r="I15" s="4">
        <v>1.5926484389873648E-2</v>
      </c>
      <c r="J15" s="4">
        <v>5.2186819806413043E-2</v>
      </c>
      <c r="K15" s="4">
        <v>3.2701967687676532E-2</v>
      </c>
      <c r="L15" s="4">
        <v>-5.3358065404827681E-2</v>
      </c>
      <c r="M15" s="4">
        <v>-0.18175361039174159</v>
      </c>
      <c r="N15" s="4">
        <v>0.26175781591878772</v>
      </c>
      <c r="O15" s="4">
        <v>4.4999019754080598E-2</v>
      </c>
      <c r="P15" s="4">
        <v>6.878095555794158E-3</v>
      </c>
      <c r="Q15" s="4">
        <v>0.54903314917127077</v>
      </c>
      <c r="R15" s="4">
        <v>-6.3687090601654778E-3</v>
      </c>
      <c r="S15" s="4">
        <v>0.45096685082872923</v>
      </c>
      <c r="T15" s="3">
        <v>0.3148334459324782</v>
      </c>
      <c r="U15" s="4">
        <v>-3.7157110814870241E-2</v>
      </c>
      <c r="V15" s="4">
        <v>-2.6613421958664198E-2</v>
      </c>
      <c r="W15" s="4">
        <v>-2.0051195693380579E-2</v>
      </c>
      <c r="X15" s="4">
        <v>2.609202747963859E-2</v>
      </c>
      <c r="Y15" s="4">
        <v>3.2462367242306132E-2</v>
      </c>
      <c r="Z15" s="4">
        <v>4.6419744339798258E-2</v>
      </c>
      <c r="AA15" s="4">
        <v>3.142262255966261E-3</v>
      </c>
      <c r="AB15" s="4">
        <v>1.798868890956291E-2</v>
      </c>
      <c r="AC15" s="4">
        <v>1.420378589803062E-2</v>
      </c>
      <c r="AD15" s="4">
        <v>3.4107298516361163E-2</v>
      </c>
    </row>
    <row r="16" spans="1:30" x14ac:dyDescent="0.25">
      <c r="A16" t="s">
        <v>71</v>
      </c>
      <c r="B16" s="4">
        <v>-2.4943935142362591E-2</v>
      </c>
      <c r="C16" s="4">
        <v>-3.9401919907657179E-2</v>
      </c>
      <c r="D16" s="4">
        <v>-4.3544383739952841E-2</v>
      </c>
      <c r="E16" s="4">
        <v>2.3041238390770991E-2</v>
      </c>
      <c r="F16" s="4">
        <v>0.12930830960738751</v>
      </c>
      <c r="G16" s="4">
        <v>8.6946676305388992E-2</v>
      </c>
      <c r="H16" s="4">
        <v>0.17319986367590559</v>
      </c>
      <c r="I16" s="4">
        <v>1.323624738618415E-2</v>
      </c>
      <c r="J16" s="4">
        <v>4.3371634338529481E-2</v>
      </c>
      <c r="K16" s="4">
        <v>2.7178084235859469E-2</v>
      </c>
      <c r="L16" s="4">
        <v>-4.6827931652037913E-2</v>
      </c>
      <c r="M16" s="4">
        <v>-0.1510525293332679</v>
      </c>
      <c r="N16" s="4">
        <v>0.21754274967118539</v>
      </c>
      <c r="O16" s="4">
        <v>3.739796825340206E-2</v>
      </c>
      <c r="P16" s="4">
        <v>5.7162756132288824E-3</v>
      </c>
      <c r="Q16" s="4">
        <v>0.54903314917127077</v>
      </c>
      <c r="R16" s="4">
        <v>-5.2968336187390139E-3</v>
      </c>
      <c r="S16" s="4">
        <v>0.45096685082872923</v>
      </c>
      <c r="T16" s="3">
        <v>0.31386509916484129</v>
      </c>
      <c r="U16" s="4">
        <v>-3.1359960073854297E-2</v>
      </c>
      <c r="V16" s="4">
        <v>-2.2215232285036489E-2</v>
      </c>
      <c r="W16" s="4">
        <v>-1.673041059228416E-2</v>
      </c>
      <c r="X16" s="4">
        <v>2.1666887427179388E-2</v>
      </c>
      <c r="Y16" s="4">
        <v>2.6927196101178379E-2</v>
      </c>
      <c r="Z16" s="4">
        <v>3.8486016430150892E-2</v>
      </c>
      <c r="AA16" s="4">
        <v>2.6075362056326638E-3</v>
      </c>
      <c r="AB16" s="4">
        <v>1.495264063202883E-2</v>
      </c>
      <c r="AC16" s="4">
        <v>1.181340435644666E-2</v>
      </c>
      <c r="AD16" s="4">
        <v>2.8284787969517871E-2</v>
      </c>
    </row>
    <row r="17" spans="1:30" x14ac:dyDescent="0.25">
      <c r="A17" t="s">
        <v>70</v>
      </c>
      <c r="B17" s="4">
        <v>-2.4459637415120031E-2</v>
      </c>
      <c r="C17" s="4">
        <v>-3.7463076604794643E-2</v>
      </c>
      <c r="D17" s="4">
        <v>-4.437948840667405E-2</v>
      </c>
      <c r="E17" s="4">
        <v>2.079671699466501E-2</v>
      </c>
      <c r="F17" s="4">
        <v>0.13483903616354989</v>
      </c>
      <c r="G17" s="4">
        <v>8.914285373509867E-2</v>
      </c>
      <c r="H17" s="4">
        <v>0.18199647236826411</v>
      </c>
      <c r="I17" s="4">
        <v>1.419769721726054E-2</v>
      </c>
      <c r="J17" s="4">
        <v>4.6522047691472092E-2</v>
      </c>
      <c r="K17" s="4">
        <v>2.9152236254566938E-2</v>
      </c>
      <c r="L17" s="4">
        <v>-5.0454057537911552E-2</v>
      </c>
      <c r="M17" s="4">
        <v>-0.16202462924753219</v>
      </c>
      <c r="N17" s="4">
        <v>0.23334454256768031</v>
      </c>
      <c r="O17" s="4">
        <v>4.011446857337677E-2</v>
      </c>
      <c r="P17" s="4">
        <v>6.1314924086222347E-3</v>
      </c>
      <c r="Q17" s="4">
        <v>0.54903314917127077</v>
      </c>
      <c r="R17" s="4">
        <v>-5.6778523388814964E-3</v>
      </c>
      <c r="S17" s="4">
        <v>0.45096685082872923</v>
      </c>
      <c r="T17" s="3">
        <v>0.31472841215998648</v>
      </c>
      <c r="U17" s="4">
        <v>-3.3234365253752798E-2</v>
      </c>
      <c r="V17" s="4">
        <v>-2.3577409635015239E-2</v>
      </c>
      <c r="W17" s="4">
        <v>-1.787033610035918E-2</v>
      </c>
      <c r="X17" s="4">
        <v>2.3249462531194261E-2</v>
      </c>
      <c r="Y17" s="4">
        <v>2.8903524928380501E-2</v>
      </c>
      <c r="Z17" s="4">
        <v>4.1317069839253123E-2</v>
      </c>
      <c r="AA17" s="4">
        <v>2.808420343213778E-3</v>
      </c>
      <c r="AB17" s="4">
        <v>1.6021155653032731E-2</v>
      </c>
      <c r="AC17" s="4">
        <v>1.266066050887947E-2</v>
      </c>
      <c r="AD17" s="4">
        <v>3.036623408739066E-2</v>
      </c>
    </row>
    <row r="18" spans="1:30" x14ac:dyDescent="0.25">
      <c r="A18" t="s">
        <v>56</v>
      </c>
      <c r="B18" s="4">
        <v>-1.2625976055919971E-2</v>
      </c>
      <c r="C18" s="4">
        <v>-2.4510317088624941E-2</v>
      </c>
      <c r="D18" s="4">
        <v>-3.7087527114457619E-2</v>
      </c>
      <c r="E18" s="4">
        <v>-4.3313059768059443E-2</v>
      </c>
      <c r="F18" s="4">
        <v>7.5759538367931922E-2</v>
      </c>
      <c r="G18" s="4">
        <v>-9.8179119786341862E-2</v>
      </c>
      <c r="H18" s="4">
        <v>-0.11200118186359111</v>
      </c>
      <c r="I18" s="4">
        <v>-2.2451324418026889E-2</v>
      </c>
      <c r="J18" s="4">
        <v>-2.2522101427359002E-2</v>
      </c>
      <c r="K18" s="4">
        <v>7.8287872974398542E-3</v>
      </c>
      <c r="L18" s="4">
        <v>-5.4693179973140049E-2</v>
      </c>
      <c r="M18" s="4">
        <v>-0.31234532121874659</v>
      </c>
      <c r="N18" s="4">
        <v>2.7679505019142962E-2</v>
      </c>
      <c r="O18" s="4">
        <v>-8.9657353258072559E-2</v>
      </c>
      <c r="P18" s="4">
        <v>6.2943365429965186E-3</v>
      </c>
      <c r="Q18" s="4">
        <v>0.51945701357466068</v>
      </c>
      <c r="R18" s="4">
        <v>-6.758618959241151E-3</v>
      </c>
      <c r="S18" s="4">
        <v>0.48054298642533932</v>
      </c>
      <c r="T18" s="3">
        <v>6.7215584810385032E-3</v>
      </c>
      <c r="U18" s="4">
        <v>-4.0909014393675953E-2</v>
      </c>
      <c r="V18" s="4">
        <v>-2.99663585748885E-2</v>
      </c>
      <c r="W18" s="4">
        <v>-2.256499539623304E-2</v>
      </c>
      <c r="X18" s="4">
        <v>2.2834334400778821E-2</v>
      </c>
      <c r="Y18" s="4">
        <v>2.8433172716639012E-2</v>
      </c>
      <c r="Z18" s="4">
        <v>3.8580959220370012E-2</v>
      </c>
      <c r="AA18" s="4">
        <v>4.4069570555649171E-4</v>
      </c>
      <c r="AB18" s="4">
        <v>1.7394805866337449E-2</v>
      </c>
      <c r="AC18" s="4">
        <v>1.4748425124806769E-3</v>
      </c>
      <c r="AD18" s="4">
        <v>3.530883212766469E-2</v>
      </c>
    </row>
    <row r="19" spans="1:30" x14ac:dyDescent="0.25">
      <c r="A19" t="s">
        <v>72</v>
      </c>
      <c r="B19" s="4">
        <v>-9.9592264298250521E-3</v>
      </c>
      <c r="C19" s="4">
        <v>-2.2351362594635101E-2</v>
      </c>
      <c r="D19" s="4">
        <v>-3.0607584645929609E-2</v>
      </c>
      <c r="E19" s="4">
        <v>-5.6166260108445609E-3</v>
      </c>
      <c r="F19" s="4">
        <v>7.3393968941898757E-2</v>
      </c>
      <c r="G19" s="4">
        <v>6.9241191906494137E-2</v>
      </c>
      <c r="H19" s="4">
        <v>0.1617993646578566</v>
      </c>
      <c r="I19" s="4">
        <v>9.2302214145179029E-3</v>
      </c>
      <c r="J19" s="4">
        <v>1.5947848343712549E-2</v>
      </c>
      <c r="K19" s="4">
        <v>9.2657596920509011E-3</v>
      </c>
      <c r="L19" s="4">
        <v>-3.4863151522436242E-2</v>
      </c>
      <c r="M19" s="4">
        <v>-4.6625479397930047E-2</v>
      </c>
      <c r="N19" s="4">
        <v>0.22880287774465929</v>
      </c>
      <c r="O19" s="4">
        <v>-1.251595307122932E-3</v>
      </c>
      <c r="P19" s="4">
        <v>2.8476837865987672E-3</v>
      </c>
      <c r="Q19" s="4">
        <v>0.55317679558011046</v>
      </c>
      <c r="R19" s="4">
        <v>-2.401313668149269E-3</v>
      </c>
      <c r="S19" s="4">
        <v>0.44682320441988949</v>
      </c>
      <c r="T19" s="3">
        <v>0.46815228418288801</v>
      </c>
      <c r="U19" s="4">
        <v>-1.419723081884294E-2</v>
      </c>
      <c r="V19" s="4">
        <v>-9.3824012700460414E-3</v>
      </c>
      <c r="W19" s="4">
        <v>-7.0992909518258424E-3</v>
      </c>
      <c r="X19" s="4">
        <v>9.7582338427855131E-3</v>
      </c>
      <c r="Y19" s="4">
        <v>1.351281469670928E-2</v>
      </c>
      <c r="Z19" s="4">
        <v>2.6584246701687051E-2</v>
      </c>
      <c r="AA19" s="4">
        <v>1.569873286884236E-3</v>
      </c>
      <c r="AB19" s="4">
        <v>7.6618031116909057E-3</v>
      </c>
      <c r="AC19" s="4">
        <v>6.3979842190558826E-3</v>
      </c>
      <c r="AD19" s="4">
        <v>1.4697213964220541E-2</v>
      </c>
    </row>
    <row r="20" spans="1:30" x14ac:dyDescent="0.25">
      <c r="A20" t="s">
        <v>116</v>
      </c>
      <c r="B20" s="4">
        <v>8.0878085599296989E-2</v>
      </c>
      <c r="C20" s="4">
        <v>0.16718641815529289</v>
      </c>
      <c r="D20" s="4">
        <v>0.43481588490847689</v>
      </c>
      <c r="E20" s="4">
        <v>0.40676682828219429</v>
      </c>
      <c r="F20" s="4">
        <v>-2.653487237782981E-2</v>
      </c>
      <c r="G20" s="4">
        <v>0.33738380204256679</v>
      </c>
      <c r="H20" s="4">
        <v>0.13669502582916529</v>
      </c>
      <c r="I20" s="4">
        <v>0.1526104900652796</v>
      </c>
      <c r="J20" s="4">
        <v>-6.6202141998978448E-2</v>
      </c>
      <c r="K20" s="4">
        <v>-2.9104432891858049E-2</v>
      </c>
      <c r="L20" s="4">
        <v>0.43812442392867768</v>
      </c>
      <c r="M20" s="4">
        <v>0.25842049595718503</v>
      </c>
      <c r="N20" s="4">
        <v>-0.4254730149777477</v>
      </c>
      <c r="O20" s="4">
        <v>0.50281119446675859</v>
      </c>
      <c r="P20" s="4">
        <v>5.5338204932314818E-2</v>
      </c>
      <c r="Q20" s="4">
        <v>0.4607786170830912</v>
      </c>
      <c r="R20" s="4">
        <v>-4.5055905942745708E-2</v>
      </c>
      <c r="S20" s="4">
        <v>0.5392213829169088</v>
      </c>
      <c r="T20" s="3">
        <v>4.953892915228475E-2</v>
      </c>
      <c r="U20" s="4">
        <v>-0.25466893106248573</v>
      </c>
      <c r="V20" s="4">
        <v>-0.16656451419418469</v>
      </c>
      <c r="W20" s="4">
        <v>-0.12643748067083349</v>
      </c>
      <c r="X20" s="4">
        <v>0.17656636352823771</v>
      </c>
      <c r="Y20" s="4">
        <v>0.24042611125622321</v>
      </c>
      <c r="Z20" s="4">
        <v>0.42929123809443692</v>
      </c>
      <c r="AA20" s="4">
        <v>1.3147973250850179E-2</v>
      </c>
      <c r="AB20" s="4">
        <v>0.1309625474595234</v>
      </c>
      <c r="AC20" s="4">
        <v>1.431023195528432E-2</v>
      </c>
      <c r="AD20" s="4">
        <v>0.1935009183507404</v>
      </c>
    </row>
  </sheetData>
  <conditionalFormatting sqref="A2:A20">
    <cfRule type="expression" dxfId="2" priority="1">
      <formula>OR($A2="SPY",$A2="QQQ")</formula>
    </cfRule>
  </conditionalFormatting>
  <conditionalFormatting sqref="B1:E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0">
    <cfRule type="expression" dxfId="1" priority="2">
      <formula>OR($A2="SPY",$A2="QQQ")</formula>
    </cfRule>
  </conditionalFormatting>
  <conditionalFormatting sqref="U1:Z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1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3" width="7" style="2" bestFit="1" customWidth="1"/>
    <col min="14" max="14" width="6.42578125" style="2" bestFit="1" customWidth="1"/>
    <col min="15" max="16" width="5.5703125" style="2" bestFit="1" customWidth="1"/>
    <col min="17" max="24" width="7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86</v>
      </c>
      <c r="C1" t="s">
        <v>117</v>
      </c>
      <c r="D1" s="2" t="s">
        <v>74</v>
      </c>
      <c r="E1" s="2" t="s">
        <v>118</v>
      </c>
      <c r="F1" s="2" t="s">
        <v>49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 t="s">
        <v>128</v>
      </c>
      <c r="Q1" s="2" t="s">
        <v>129</v>
      </c>
      <c r="R1" s="2" t="s">
        <v>130</v>
      </c>
      <c r="S1" s="2" t="s">
        <v>131</v>
      </c>
      <c r="T1" s="2" t="s">
        <v>132</v>
      </c>
      <c r="U1" s="2" t="s">
        <v>133</v>
      </c>
      <c r="V1" s="2" t="s">
        <v>134</v>
      </c>
      <c r="W1" s="2" t="s">
        <v>135</v>
      </c>
      <c r="X1" s="2" t="s">
        <v>136</v>
      </c>
      <c r="Y1" s="2" t="s">
        <v>137</v>
      </c>
      <c r="Z1" s="2" t="s">
        <v>138</v>
      </c>
      <c r="AA1" s="2" t="s">
        <v>139</v>
      </c>
      <c r="AB1" s="2" t="s">
        <v>140</v>
      </c>
      <c r="AC1" s="2" t="s">
        <v>141</v>
      </c>
      <c r="AD1" s="2" t="s">
        <v>142</v>
      </c>
      <c r="AE1" s="4" t="s">
        <v>143</v>
      </c>
      <c r="AF1" s="4" t="s">
        <v>144</v>
      </c>
      <c r="AG1" s="3" t="s">
        <v>75</v>
      </c>
      <c r="AH1" s="3" t="s">
        <v>76</v>
      </c>
    </row>
    <row r="2" spans="1:34" x14ac:dyDescent="0.25">
      <c r="A2" t="s">
        <v>64</v>
      </c>
      <c r="C2" t="s">
        <v>145</v>
      </c>
      <c r="D2" s="2">
        <v>450</v>
      </c>
      <c r="F2" s="2">
        <v>19050.12</v>
      </c>
      <c r="G2" s="2">
        <v>19050.12</v>
      </c>
      <c r="H2" s="2">
        <v>-4286.277</v>
      </c>
      <c r="I2" s="2">
        <v>-2571.7662</v>
      </c>
      <c r="J2" s="2">
        <v>-2057.4129600000001</v>
      </c>
      <c r="K2" s="2">
        <v>-1714.5108</v>
      </c>
      <c r="L2" s="2">
        <v>-1371.6086399999999</v>
      </c>
      <c r="M2" s="2">
        <v>-1028.7064800000001</v>
      </c>
      <c r="N2" s="2">
        <v>-685.80431999999996</v>
      </c>
      <c r="O2" s="2">
        <v>-342.90215999999998</v>
      </c>
      <c r="P2" s="2">
        <v>342.90215999999998</v>
      </c>
      <c r="Q2" s="2">
        <v>685.80431999999996</v>
      </c>
      <c r="R2" s="2">
        <v>1028.7064800000001</v>
      </c>
      <c r="S2" s="2">
        <v>1371.6086399999999</v>
      </c>
      <c r="T2" s="2">
        <v>1714.5108</v>
      </c>
      <c r="U2" s="2">
        <v>2057.4129600000001</v>
      </c>
      <c r="V2" s="2">
        <v>2571.7662</v>
      </c>
      <c r="W2" s="2">
        <v>4286.277</v>
      </c>
      <c r="X2" s="2">
        <v>-1359.6358950000031</v>
      </c>
      <c r="Y2" s="2">
        <v>17145.108</v>
      </c>
      <c r="Z2" s="2">
        <v>183.6712095603163</v>
      </c>
      <c r="AA2" s="2">
        <v>4.5</v>
      </c>
      <c r="AB2" s="2">
        <v>0</v>
      </c>
      <c r="AC2" s="2">
        <v>0</v>
      </c>
      <c r="AD2" s="2">
        <v>0</v>
      </c>
      <c r="AE2" s="4">
        <v>9.6414725765673007E-3</v>
      </c>
      <c r="AF2" s="4">
        <v>0</v>
      </c>
      <c r="AG2" s="3">
        <v>45.355013100000001</v>
      </c>
      <c r="AH2" s="3">
        <v>42.333599999999997</v>
      </c>
    </row>
    <row r="3" spans="1:34" x14ac:dyDescent="0.25">
      <c r="A3" t="s">
        <v>65</v>
      </c>
      <c r="C3" t="s">
        <v>145</v>
      </c>
      <c r="D3" s="2">
        <v>330</v>
      </c>
      <c r="F3" s="2">
        <v>17037.900000000001</v>
      </c>
      <c r="G3" s="2">
        <v>17037.900000000001</v>
      </c>
      <c r="H3" s="2">
        <v>-3407.58</v>
      </c>
      <c r="I3" s="2">
        <v>-2044.548</v>
      </c>
      <c r="J3" s="2">
        <v>-1635.6384</v>
      </c>
      <c r="K3" s="2">
        <v>-1363.0319999999999</v>
      </c>
      <c r="L3" s="2">
        <v>-1090.4256</v>
      </c>
      <c r="M3" s="2">
        <v>-817.81920000000002</v>
      </c>
      <c r="N3" s="2">
        <v>-545.21280000000013</v>
      </c>
      <c r="O3" s="2">
        <v>-272.60640000000012</v>
      </c>
      <c r="P3" s="2">
        <v>272.60640000000012</v>
      </c>
      <c r="Q3" s="2">
        <v>545.21280000000013</v>
      </c>
      <c r="R3" s="2">
        <v>817.81920000000002</v>
      </c>
      <c r="S3" s="2">
        <v>1090.4256</v>
      </c>
      <c r="T3" s="2">
        <v>1363.0319999999999</v>
      </c>
      <c r="U3" s="2">
        <v>1635.6384</v>
      </c>
      <c r="V3" s="2">
        <v>2044.548</v>
      </c>
      <c r="W3" s="2">
        <v>3407.58</v>
      </c>
      <c r="X3" s="2">
        <v>-1299.540197999999</v>
      </c>
      <c r="Y3" s="2">
        <v>13630.32</v>
      </c>
      <c r="Z3" s="2">
        <v>168.22872980648631</v>
      </c>
      <c r="AA3" s="2">
        <v>3.3</v>
      </c>
      <c r="AB3" s="2">
        <v>0</v>
      </c>
      <c r="AC3" s="2">
        <v>0</v>
      </c>
      <c r="AD3" s="2">
        <v>0</v>
      </c>
      <c r="AE3" s="4">
        <v>9.8737948812052095E-3</v>
      </c>
      <c r="AF3" s="4">
        <v>0</v>
      </c>
      <c r="AG3" s="3">
        <v>55.568000599999998</v>
      </c>
      <c r="AH3" s="3">
        <v>51.63</v>
      </c>
    </row>
    <row r="4" spans="1:34" x14ac:dyDescent="0.25">
      <c r="A4" t="s">
        <v>66</v>
      </c>
      <c r="C4" t="s">
        <v>145</v>
      </c>
      <c r="D4" s="2">
        <v>100</v>
      </c>
      <c r="F4" s="2">
        <v>3811</v>
      </c>
      <c r="G4" s="2">
        <v>3811</v>
      </c>
      <c r="H4" s="2">
        <v>-762.2</v>
      </c>
      <c r="I4" s="2">
        <v>-457.32</v>
      </c>
      <c r="J4" s="2">
        <v>-365.85599999999999</v>
      </c>
      <c r="K4" s="2">
        <v>-304.88000000000011</v>
      </c>
      <c r="L4" s="2">
        <v>-243.904</v>
      </c>
      <c r="M4" s="2">
        <v>-182.928</v>
      </c>
      <c r="N4" s="2">
        <v>-121.952</v>
      </c>
      <c r="O4" s="2">
        <v>-60.975999999999999</v>
      </c>
      <c r="P4" s="2">
        <v>60.975999999999999</v>
      </c>
      <c r="Q4" s="2">
        <v>121.952</v>
      </c>
      <c r="R4" s="2">
        <v>182.928</v>
      </c>
      <c r="S4" s="2">
        <v>243.904</v>
      </c>
      <c r="T4" s="2">
        <v>304.88000000000011</v>
      </c>
      <c r="U4" s="2">
        <v>365.85599999999999</v>
      </c>
      <c r="V4" s="2">
        <v>457.32</v>
      </c>
      <c r="W4" s="2">
        <v>762.2</v>
      </c>
      <c r="X4" s="2">
        <v>-222.29089999999999</v>
      </c>
      <c r="Y4" s="2">
        <v>3048.8</v>
      </c>
      <c r="Z4" s="2">
        <v>33.222051355586117</v>
      </c>
      <c r="AA4" s="2">
        <v>1</v>
      </c>
      <c r="AB4" s="2">
        <v>0</v>
      </c>
      <c r="AC4" s="2">
        <v>0</v>
      </c>
      <c r="AD4" s="2">
        <v>0</v>
      </c>
      <c r="AE4" s="4">
        <v>8.7174104842787006E-3</v>
      </c>
      <c r="AF4" s="4">
        <v>0</v>
      </c>
      <c r="AG4" s="3">
        <v>40.332909000000001</v>
      </c>
      <c r="AH4" s="3">
        <v>38.11</v>
      </c>
    </row>
    <row r="5" spans="1:34" x14ac:dyDescent="0.25">
      <c r="A5" t="s">
        <v>67</v>
      </c>
      <c r="C5" t="s">
        <v>145</v>
      </c>
      <c r="D5" s="2">
        <v>-230</v>
      </c>
      <c r="F5" s="2">
        <v>-11380.4</v>
      </c>
      <c r="G5" s="2">
        <v>-11380.4</v>
      </c>
      <c r="H5" s="2">
        <v>8535.2999999999993</v>
      </c>
      <c r="I5" s="2">
        <v>5121.18</v>
      </c>
      <c r="J5" s="2">
        <v>4096.9440000000004</v>
      </c>
      <c r="K5" s="2">
        <v>3414.12</v>
      </c>
      <c r="L5" s="2">
        <v>2731.2959999999998</v>
      </c>
      <c r="M5" s="2">
        <v>2048.4720000000002</v>
      </c>
      <c r="N5" s="2">
        <v>1365.6479999999999</v>
      </c>
      <c r="O5" s="2">
        <v>682.82400000000007</v>
      </c>
      <c r="P5" s="2">
        <v>-682.82400000000007</v>
      </c>
      <c r="Q5" s="2">
        <v>-1365.6479999999999</v>
      </c>
      <c r="R5" s="2">
        <v>-2048.4720000000002</v>
      </c>
      <c r="S5" s="2">
        <v>-2731.2959999999998</v>
      </c>
      <c r="T5" s="2">
        <v>-3414.12</v>
      </c>
      <c r="U5" s="2">
        <v>-4096.9440000000004</v>
      </c>
      <c r="V5" s="2">
        <v>-5121.18</v>
      </c>
      <c r="W5" s="2">
        <v>-8535.2999999999993</v>
      </c>
      <c r="X5" s="2">
        <v>394.0090325000001</v>
      </c>
      <c r="Y5" s="2">
        <v>-34141.199999999997</v>
      </c>
      <c r="Z5" s="2">
        <v>-357.83687757601427</v>
      </c>
      <c r="AA5" s="2">
        <v>-2.2999999999999998</v>
      </c>
      <c r="AB5" s="2">
        <v>0</v>
      </c>
      <c r="AC5" s="2">
        <v>0</v>
      </c>
      <c r="AD5" s="2">
        <v>0</v>
      </c>
      <c r="AE5" s="4">
        <v>3.1443260129346437E-2</v>
      </c>
      <c r="AF5" s="4">
        <v>0</v>
      </c>
      <c r="AG5" s="3">
        <v>51.193082750000002</v>
      </c>
      <c r="AH5" s="3">
        <v>49.48</v>
      </c>
    </row>
    <row r="6" spans="1:34" x14ac:dyDescent="0.25">
      <c r="A6" t="s">
        <v>58</v>
      </c>
      <c r="B6" t="s">
        <v>58</v>
      </c>
      <c r="E6" s="2">
        <v>-47.545800000000781</v>
      </c>
      <c r="F6" s="2">
        <v>28518.62</v>
      </c>
      <c r="G6" s="2">
        <v>28518.62</v>
      </c>
      <c r="H6" s="2">
        <v>79.242999999998574</v>
      </c>
      <c r="I6" s="2">
        <v>47.545800000000781</v>
      </c>
      <c r="J6" s="2">
        <v>38.036639999999807</v>
      </c>
      <c r="K6" s="2">
        <v>31.697199999999611</v>
      </c>
      <c r="L6" s="2">
        <v>25.357759999999871</v>
      </c>
      <c r="M6" s="2">
        <v>19.0183199999999</v>
      </c>
      <c r="N6" s="2">
        <v>12.678879999999941</v>
      </c>
      <c r="O6" s="2">
        <v>6.3394399999999678</v>
      </c>
      <c r="P6" s="2">
        <v>-6.3394399999999678</v>
      </c>
      <c r="Q6" s="2">
        <v>-12.678879999999941</v>
      </c>
      <c r="R6" s="2">
        <v>-19.0183199999999</v>
      </c>
      <c r="S6" s="2">
        <v>-25.357759999999871</v>
      </c>
      <c r="T6" s="2">
        <v>-31.697199999999611</v>
      </c>
      <c r="U6" s="2">
        <v>-38.036639999999807</v>
      </c>
      <c r="V6" s="2">
        <v>-47.545800000000781</v>
      </c>
      <c r="W6" s="2">
        <v>-79.242999999998574</v>
      </c>
      <c r="X6" s="2">
        <v>-2487.4579605000022</v>
      </c>
      <c r="Y6" s="2">
        <v>-316.9719999999943</v>
      </c>
      <c r="Z6" s="2">
        <v>27.285113146374389</v>
      </c>
      <c r="AA6" s="2">
        <v>6.5</v>
      </c>
      <c r="AB6" s="2">
        <v>0</v>
      </c>
      <c r="AC6" s="2">
        <v>0</v>
      </c>
      <c r="AD6" s="2">
        <v>0</v>
      </c>
    </row>
    <row r="7" spans="1:34" x14ac:dyDescent="0.25">
      <c r="A7" t="s">
        <v>70</v>
      </c>
      <c r="C7" t="s">
        <v>145</v>
      </c>
      <c r="D7" s="2">
        <v>320</v>
      </c>
      <c r="F7" s="2">
        <v>15998.848</v>
      </c>
      <c r="G7" s="2">
        <v>15998.848</v>
      </c>
      <c r="H7" s="2">
        <v>-3599.7408</v>
      </c>
      <c r="I7" s="2">
        <v>-2159.8444800000002</v>
      </c>
      <c r="J7" s="2">
        <v>-1727.8755839999999</v>
      </c>
      <c r="K7" s="2">
        <v>-1439.8963200000001</v>
      </c>
      <c r="L7" s="2">
        <v>-1151.917056</v>
      </c>
      <c r="M7" s="2">
        <v>-863.93779200000006</v>
      </c>
      <c r="N7" s="2">
        <v>-575.958528</v>
      </c>
      <c r="O7" s="2">
        <v>-287.979264</v>
      </c>
      <c r="P7" s="2">
        <v>287.979264</v>
      </c>
      <c r="Q7" s="2">
        <v>575.958528</v>
      </c>
      <c r="R7" s="2">
        <v>863.93779200000006</v>
      </c>
      <c r="S7" s="2">
        <v>1151.917056</v>
      </c>
      <c r="T7" s="2">
        <v>1439.8963200000001</v>
      </c>
      <c r="U7" s="2">
        <v>1727.8755839999999</v>
      </c>
      <c r="V7" s="2">
        <v>2159.8444800000002</v>
      </c>
      <c r="W7" s="2">
        <v>3599.7408</v>
      </c>
      <c r="X7" s="2">
        <v>-684.29529600000205</v>
      </c>
      <c r="Y7" s="2">
        <v>14398.9632</v>
      </c>
      <c r="Z7" s="2">
        <v>101.9810311897772</v>
      </c>
      <c r="AA7" s="2">
        <v>3.2</v>
      </c>
      <c r="AB7" s="2">
        <v>0</v>
      </c>
      <c r="AC7" s="2">
        <v>0</v>
      </c>
      <c r="AD7" s="2">
        <v>0</v>
      </c>
      <c r="AE7" s="4">
        <v>6.3742733970456617E-3</v>
      </c>
      <c r="AF7" s="4">
        <v>0</v>
      </c>
      <c r="AG7" s="3">
        <v>52.134822800000002</v>
      </c>
      <c r="AH7" s="3">
        <v>49.996400000000001</v>
      </c>
    </row>
    <row r="8" spans="1:34" x14ac:dyDescent="0.25">
      <c r="A8" t="s">
        <v>71</v>
      </c>
      <c r="C8" t="s">
        <v>145</v>
      </c>
      <c r="D8" s="2">
        <v>500</v>
      </c>
      <c r="F8" s="2">
        <v>9555.5500000000011</v>
      </c>
      <c r="G8" s="2">
        <v>9555.5500000000011</v>
      </c>
      <c r="H8" s="2">
        <v>-238.88874999999999</v>
      </c>
      <c r="I8" s="2">
        <v>-143.33324999999999</v>
      </c>
      <c r="J8" s="2">
        <v>-114.6666</v>
      </c>
      <c r="K8" s="2">
        <v>-95.555500000000023</v>
      </c>
      <c r="L8" s="2">
        <v>-76.444400000000016</v>
      </c>
      <c r="M8" s="2">
        <v>-57.333300000000008</v>
      </c>
      <c r="N8" s="2">
        <v>-38.222200000000008</v>
      </c>
      <c r="O8" s="2">
        <v>-19.1111</v>
      </c>
      <c r="P8" s="2">
        <v>19.1111</v>
      </c>
      <c r="Q8" s="2">
        <v>38.222200000000008</v>
      </c>
      <c r="R8" s="2">
        <v>57.333300000000008</v>
      </c>
      <c r="S8" s="2">
        <v>76.444400000000016</v>
      </c>
      <c r="T8" s="2">
        <v>95.555500000000023</v>
      </c>
      <c r="U8" s="2">
        <v>114.6666</v>
      </c>
      <c r="V8" s="2">
        <v>143.33324999999999</v>
      </c>
      <c r="W8" s="2">
        <v>238.88874999999999</v>
      </c>
      <c r="X8" s="2">
        <v>-358.00509999999849</v>
      </c>
      <c r="Y8" s="2">
        <v>955.55500000000018</v>
      </c>
      <c r="Z8" s="2">
        <v>55.058427488046377</v>
      </c>
      <c r="AA8" s="2">
        <v>5</v>
      </c>
      <c r="AB8" s="2">
        <v>0</v>
      </c>
      <c r="AC8" s="2">
        <v>0</v>
      </c>
      <c r="AD8" s="2">
        <v>0</v>
      </c>
      <c r="AE8" s="4">
        <v>5.7619318080117179E-3</v>
      </c>
      <c r="AF8" s="4">
        <v>0</v>
      </c>
      <c r="AG8" s="3">
        <v>19.8271102</v>
      </c>
      <c r="AH8" s="3">
        <v>19.1111</v>
      </c>
    </row>
    <row r="9" spans="1:34" x14ac:dyDescent="0.25">
      <c r="A9" t="s">
        <v>72</v>
      </c>
      <c r="C9" t="s">
        <v>145</v>
      </c>
      <c r="D9" s="2">
        <v>1</v>
      </c>
      <c r="F9" s="2">
        <v>21.87</v>
      </c>
      <c r="G9" s="2">
        <v>21.87</v>
      </c>
      <c r="H9" s="2">
        <v>-1.9136249999999999</v>
      </c>
      <c r="I9" s="2">
        <v>-1.1481749999999999</v>
      </c>
      <c r="J9" s="2">
        <v>-0.91853999999999991</v>
      </c>
      <c r="K9" s="2">
        <v>-0.76545000000000007</v>
      </c>
      <c r="L9" s="2">
        <v>-0.61236000000000002</v>
      </c>
      <c r="M9" s="2">
        <v>-0.45927000000000001</v>
      </c>
      <c r="N9" s="2">
        <v>-0.30618000000000001</v>
      </c>
      <c r="O9" s="2">
        <v>-0.15309</v>
      </c>
      <c r="P9" s="2">
        <v>0.15309</v>
      </c>
      <c r="Q9" s="2">
        <v>0.30618000000000001</v>
      </c>
      <c r="R9" s="2">
        <v>0.45927000000000001</v>
      </c>
      <c r="S9" s="2">
        <v>0.61236000000000002</v>
      </c>
      <c r="T9" s="2">
        <v>0.76545000000000007</v>
      </c>
      <c r="U9" s="2">
        <v>0.91853999999999991</v>
      </c>
      <c r="V9" s="2">
        <v>1.1481749999999999</v>
      </c>
      <c r="W9" s="2">
        <v>1.9136249999999999</v>
      </c>
      <c r="X9" s="2">
        <v>-1.014899999999997</v>
      </c>
      <c r="Y9" s="2">
        <v>7.6544999999999996</v>
      </c>
      <c r="Z9" s="2">
        <v>8.1823001612391935E-2</v>
      </c>
      <c r="AA9" s="2">
        <v>0.01</v>
      </c>
      <c r="AB9" s="2">
        <v>0</v>
      </c>
      <c r="AC9" s="2">
        <v>0</v>
      </c>
      <c r="AD9" s="2">
        <v>0</v>
      </c>
      <c r="AE9" s="4">
        <v>3.7413352360490138E-3</v>
      </c>
      <c r="AF9" s="4">
        <v>0</v>
      </c>
      <c r="AG9" s="3">
        <v>22.884899999999998</v>
      </c>
      <c r="AH9" s="3">
        <v>21.87</v>
      </c>
    </row>
    <row r="10" spans="1:34" x14ac:dyDescent="0.25">
      <c r="A10" t="s">
        <v>73</v>
      </c>
      <c r="C10" t="s">
        <v>145</v>
      </c>
      <c r="D10" s="2">
        <v>-180</v>
      </c>
      <c r="F10" s="2">
        <v>-5517</v>
      </c>
      <c r="G10" s="2">
        <v>-5517</v>
      </c>
      <c r="H10" s="2">
        <v>5517</v>
      </c>
      <c r="I10" s="2">
        <v>3310.2</v>
      </c>
      <c r="J10" s="2">
        <v>2648.16</v>
      </c>
      <c r="K10" s="2">
        <v>2206.8000000000002</v>
      </c>
      <c r="L10" s="2">
        <v>1765.44</v>
      </c>
      <c r="M10" s="2">
        <v>1324.08</v>
      </c>
      <c r="N10" s="2">
        <v>882.72</v>
      </c>
      <c r="O10" s="2">
        <v>441.36</v>
      </c>
      <c r="P10" s="2">
        <v>-441.36</v>
      </c>
      <c r="Q10" s="2">
        <v>-882.72</v>
      </c>
      <c r="R10" s="2">
        <v>-1324.08</v>
      </c>
      <c r="S10" s="2">
        <v>-1765.44</v>
      </c>
      <c r="T10" s="2">
        <v>-2206.8000000000002</v>
      </c>
      <c r="U10" s="2">
        <v>-2648.16</v>
      </c>
      <c r="V10" s="2">
        <v>-3310.2</v>
      </c>
      <c r="W10" s="2">
        <v>-5517</v>
      </c>
      <c r="X10" s="2">
        <v>127.3464989999993</v>
      </c>
      <c r="Y10" s="2">
        <v>-22068</v>
      </c>
      <c r="Z10" s="2">
        <v>-163.88145212818009</v>
      </c>
      <c r="AA10" s="2">
        <v>-1.8</v>
      </c>
      <c r="AB10" s="2">
        <v>0</v>
      </c>
      <c r="AC10" s="2">
        <v>0</v>
      </c>
      <c r="AD10" s="2">
        <v>0</v>
      </c>
      <c r="AE10" s="4">
        <v>2.9704812783791931E-2</v>
      </c>
      <c r="AF10" s="4">
        <v>0</v>
      </c>
      <c r="AG10" s="3">
        <v>31.357480549999998</v>
      </c>
      <c r="AH10" s="3">
        <v>30.65</v>
      </c>
    </row>
    <row r="11" spans="1:34" x14ac:dyDescent="0.25">
      <c r="A11" t="s">
        <v>3</v>
      </c>
      <c r="B11" t="s">
        <v>3</v>
      </c>
      <c r="E11" s="2">
        <v>-1005.874095</v>
      </c>
      <c r="F11" s="2">
        <v>20059.268</v>
      </c>
      <c r="G11" s="2">
        <v>20059.268</v>
      </c>
      <c r="H11" s="2">
        <v>1676.456825</v>
      </c>
      <c r="I11" s="2">
        <v>1005.874095</v>
      </c>
      <c r="J11" s="2">
        <v>804.69927599999983</v>
      </c>
      <c r="K11" s="2">
        <v>670.58273000000008</v>
      </c>
      <c r="L11" s="2">
        <v>536.46618400000011</v>
      </c>
      <c r="M11" s="2">
        <v>402.34963799999991</v>
      </c>
      <c r="N11" s="2">
        <v>268.23309200000011</v>
      </c>
      <c r="O11" s="2">
        <v>134.116546</v>
      </c>
      <c r="P11" s="2">
        <v>-134.116546</v>
      </c>
      <c r="Q11" s="2">
        <v>-268.23309200000011</v>
      </c>
      <c r="R11" s="2">
        <v>-402.34963799999991</v>
      </c>
      <c r="S11" s="2">
        <v>-536.46618400000011</v>
      </c>
      <c r="T11" s="2">
        <v>-670.58273000000008</v>
      </c>
      <c r="U11" s="2">
        <v>-804.69927599999983</v>
      </c>
      <c r="V11" s="2">
        <v>-1005.874095</v>
      </c>
      <c r="W11" s="2">
        <v>-1676.456825</v>
      </c>
      <c r="X11" s="2">
        <v>-915.96879700000125</v>
      </c>
      <c r="Y11" s="2">
        <v>-6705.827299999999</v>
      </c>
      <c r="Z11" s="2">
        <v>-6.7601704487441623</v>
      </c>
      <c r="AA11" s="2">
        <v>6.41</v>
      </c>
      <c r="AB11" s="2">
        <v>0</v>
      </c>
      <c r="AC11" s="2">
        <v>0</v>
      </c>
      <c r="AD11" s="2">
        <v>0</v>
      </c>
    </row>
    <row r="12" spans="1:34" x14ac:dyDescent="0.25">
      <c r="A12" t="s">
        <v>62</v>
      </c>
      <c r="C12" t="s">
        <v>145</v>
      </c>
      <c r="D12" s="2">
        <v>90</v>
      </c>
      <c r="F12" s="2">
        <v>4095.9</v>
      </c>
      <c r="G12" s="2">
        <v>4095.9</v>
      </c>
      <c r="H12" s="2">
        <v>-3071.9250000000002</v>
      </c>
      <c r="I12" s="2">
        <v>-1843.155</v>
      </c>
      <c r="J12" s="2">
        <v>-1474.5239999999999</v>
      </c>
      <c r="K12" s="2">
        <v>-1228.77</v>
      </c>
      <c r="L12" s="2">
        <v>-983.01599999999985</v>
      </c>
      <c r="M12" s="2">
        <v>-737.26199999999994</v>
      </c>
      <c r="N12" s="2">
        <v>-491.50799999999992</v>
      </c>
      <c r="O12" s="2">
        <v>-245.75399999999999</v>
      </c>
      <c r="P12" s="2">
        <v>245.75399999999999</v>
      </c>
      <c r="Q12" s="2">
        <v>491.50799999999992</v>
      </c>
      <c r="R12" s="2">
        <v>737.26199999999994</v>
      </c>
      <c r="S12" s="2">
        <v>983.01599999999985</v>
      </c>
      <c r="T12" s="2">
        <v>1228.77</v>
      </c>
      <c r="U12" s="2">
        <v>1474.5239999999999</v>
      </c>
      <c r="V12" s="2">
        <v>1843.155</v>
      </c>
      <c r="W12" s="2">
        <v>3071.9250000000002</v>
      </c>
      <c r="X12" s="2">
        <v>-866.48067000000083</v>
      </c>
      <c r="Y12" s="2">
        <v>12287.7</v>
      </c>
      <c r="Z12" s="2">
        <v>112.5513985218083</v>
      </c>
      <c r="AA12" s="2">
        <v>0.9</v>
      </c>
      <c r="AB12" s="2">
        <v>0</v>
      </c>
      <c r="AC12" s="2">
        <v>0</v>
      </c>
      <c r="AD12" s="2">
        <v>0</v>
      </c>
      <c r="AE12" s="4">
        <v>2.747903965472992E-2</v>
      </c>
      <c r="AF12" s="4">
        <v>0</v>
      </c>
      <c r="AG12" s="3">
        <v>55.137563</v>
      </c>
      <c r="AH12" s="3">
        <v>45.51</v>
      </c>
    </row>
    <row r="13" spans="1:34" x14ac:dyDescent="0.25">
      <c r="A13" t="s">
        <v>56</v>
      </c>
      <c r="B13" t="s">
        <v>56</v>
      </c>
      <c r="E13" s="2">
        <v>-1843.155</v>
      </c>
      <c r="F13" s="2">
        <v>4095.9</v>
      </c>
      <c r="G13" s="2">
        <v>4095.9</v>
      </c>
      <c r="H13" s="2">
        <v>-3071.9250000000002</v>
      </c>
      <c r="I13" s="2">
        <v>-1843.155</v>
      </c>
      <c r="J13" s="2">
        <v>-1474.5239999999999</v>
      </c>
      <c r="K13" s="2">
        <v>-1228.77</v>
      </c>
      <c r="L13" s="2">
        <v>-983.01599999999985</v>
      </c>
      <c r="M13" s="2">
        <v>-737.26199999999994</v>
      </c>
      <c r="N13" s="2">
        <v>-491.50799999999992</v>
      </c>
      <c r="O13" s="2">
        <v>-245.75399999999999</v>
      </c>
      <c r="P13" s="2">
        <v>245.75399999999999</v>
      </c>
      <c r="Q13" s="2">
        <v>491.50799999999992</v>
      </c>
      <c r="R13" s="2">
        <v>737.26199999999994</v>
      </c>
      <c r="S13" s="2">
        <v>983.01599999999985</v>
      </c>
      <c r="T13" s="2">
        <v>1228.77</v>
      </c>
      <c r="U13" s="2">
        <v>1474.5239999999999</v>
      </c>
      <c r="V13" s="2">
        <v>1843.155</v>
      </c>
      <c r="W13" s="2">
        <v>3071.9250000000002</v>
      </c>
      <c r="X13" s="2">
        <v>-866.48067000000083</v>
      </c>
      <c r="Y13" s="2">
        <v>12287.7</v>
      </c>
      <c r="Z13" s="2">
        <v>112.5513985218083</v>
      </c>
      <c r="AA13" s="2">
        <v>0.9</v>
      </c>
      <c r="AB13" s="2">
        <v>0</v>
      </c>
      <c r="AC13" s="2">
        <v>0</v>
      </c>
      <c r="AD13" s="2">
        <v>0</v>
      </c>
    </row>
    <row r="14" spans="1:34" x14ac:dyDescent="0.25">
      <c r="A14" t="s">
        <v>57</v>
      </c>
      <c r="C14" t="s">
        <v>145</v>
      </c>
      <c r="D14" s="2">
        <v>300</v>
      </c>
      <c r="F14" s="2">
        <v>2151</v>
      </c>
      <c r="G14" s="2">
        <v>2151</v>
      </c>
      <c r="H14" s="2">
        <v>-537.75</v>
      </c>
      <c r="I14" s="2">
        <v>-322.64999999999998</v>
      </c>
      <c r="J14" s="2">
        <v>-258.12</v>
      </c>
      <c r="K14" s="2">
        <v>-215.1</v>
      </c>
      <c r="L14" s="2">
        <v>-172.08</v>
      </c>
      <c r="M14" s="2">
        <v>-129.06</v>
      </c>
      <c r="N14" s="2">
        <v>-86.04</v>
      </c>
      <c r="O14" s="2">
        <v>-43.02</v>
      </c>
      <c r="P14" s="2">
        <v>43.02</v>
      </c>
      <c r="Q14" s="2">
        <v>86.04</v>
      </c>
      <c r="R14" s="2">
        <v>129.06</v>
      </c>
      <c r="S14" s="2">
        <v>172.08</v>
      </c>
      <c r="T14" s="2">
        <v>215.1</v>
      </c>
      <c r="U14" s="2">
        <v>258.12</v>
      </c>
      <c r="V14" s="2">
        <v>322.64999999999998</v>
      </c>
      <c r="W14" s="2">
        <v>537.75</v>
      </c>
      <c r="X14" s="2">
        <v>-4.2577949999999873</v>
      </c>
      <c r="Y14" s="2">
        <v>2151</v>
      </c>
      <c r="Z14" s="2">
        <v>19.03765142770801</v>
      </c>
      <c r="AA14" s="2">
        <v>3</v>
      </c>
      <c r="AB14" s="2">
        <v>0</v>
      </c>
      <c r="AC14" s="2">
        <v>0</v>
      </c>
      <c r="AD14" s="2">
        <v>0</v>
      </c>
      <c r="AE14" s="4">
        <v>8.8506050338019553E-3</v>
      </c>
      <c r="AF14" s="4">
        <v>0</v>
      </c>
      <c r="AG14" s="3">
        <v>7.18419265</v>
      </c>
      <c r="AH14" s="3">
        <v>7.17</v>
      </c>
    </row>
    <row r="15" spans="1:34" x14ac:dyDescent="0.25">
      <c r="A15" t="s">
        <v>63</v>
      </c>
      <c r="C15" t="s">
        <v>145</v>
      </c>
      <c r="D15" s="2">
        <v>150</v>
      </c>
      <c r="F15" s="2">
        <v>1081.5</v>
      </c>
      <c r="G15" s="2">
        <v>1081.5</v>
      </c>
      <c r="H15" s="2">
        <v>-256.85624999999999</v>
      </c>
      <c r="I15" s="2">
        <v>-154.11375000000001</v>
      </c>
      <c r="J15" s="2">
        <v>-123.291</v>
      </c>
      <c r="K15" s="2">
        <v>-102.74250000000001</v>
      </c>
      <c r="L15" s="2">
        <v>-82.193999999999988</v>
      </c>
      <c r="M15" s="2">
        <v>-61.645499999999998</v>
      </c>
      <c r="N15" s="2">
        <v>-41.096999999999987</v>
      </c>
      <c r="O15" s="2">
        <v>-20.548500000000001</v>
      </c>
      <c r="P15" s="2">
        <v>20.548500000000001</v>
      </c>
      <c r="Q15" s="2">
        <v>41.096999999999987</v>
      </c>
      <c r="R15" s="2">
        <v>61.645499999999998</v>
      </c>
      <c r="S15" s="2">
        <v>82.193999999999988</v>
      </c>
      <c r="T15" s="2">
        <v>102.74250000000001</v>
      </c>
      <c r="U15" s="2">
        <v>123.291</v>
      </c>
      <c r="V15" s="2">
        <v>154.11375000000001</v>
      </c>
      <c r="W15" s="2">
        <v>256.85624999999999</v>
      </c>
      <c r="X15" s="2">
        <v>7.54460250000011</v>
      </c>
      <c r="Y15" s="2">
        <v>1027.425</v>
      </c>
      <c r="Z15" s="2">
        <v>11.001906663492489</v>
      </c>
      <c r="AA15" s="2">
        <v>1.5</v>
      </c>
      <c r="AB15" s="2">
        <v>0</v>
      </c>
      <c r="AC15" s="2">
        <v>0</v>
      </c>
      <c r="AD15" s="2">
        <v>0</v>
      </c>
      <c r="AE15" s="4">
        <v>1.017282169532361E-2</v>
      </c>
      <c r="AF15" s="4">
        <v>0</v>
      </c>
      <c r="AG15" s="3">
        <v>7.1597026499999998</v>
      </c>
      <c r="AH15" s="3">
        <v>7.21</v>
      </c>
    </row>
    <row r="16" spans="1:34" x14ac:dyDescent="0.25">
      <c r="A16" t="s">
        <v>57</v>
      </c>
      <c r="B16" t="s">
        <v>57</v>
      </c>
      <c r="E16" s="2">
        <v>-476.76375000000002</v>
      </c>
      <c r="F16" s="2">
        <v>3232.5</v>
      </c>
      <c r="G16" s="2">
        <v>3232.5</v>
      </c>
      <c r="H16" s="2">
        <v>-794.60625000000005</v>
      </c>
      <c r="I16" s="2">
        <v>-476.76375000000002</v>
      </c>
      <c r="J16" s="2">
        <v>-381.411</v>
      </c>
      <c r="K16" s="2">
        <v>-317.84249999999997</v>
      </c>
      <c r="L16" s="2">
        <v>-254.274</v>
      </c>
      <c r="M16" s="2">
        <v>-190.7055</v>
      </c>
      <c r="N16" s="2">
        <v>-127.137</v>
      </c>
      <c r="O16" s="2">
        <v>-63.5685</v>
      </c>
      <c r="P16" s="2">
        <v>63.5685</v>
      </c>
      <c r="Q16" s="2">
        <v>127.137</v>
      </c>
      <c r="R16" s="2">
        <v>190.7055</v>
      </c>
      <c r="S16" s="2">
        <v>254.274</v>
      </c>
      <c r="T16" s="2">
        <v>317.84249999999997</v>
      </c>
      <c r="U16" s="2">
        <v>381.411</v>
      </c>
      <c r="V16" s="2">
        <v>476.76375000000002</v>
      </c>
      <c r="W16" s="2">
        <v>794.60625000000005</v>
      </c>
      <c r="X16" s="2">
        <v>3.2868075000001231</v>
      </c>
      <c r="Y16" s="2">
        <v>3178.4250000000002</v>
      </c>
      <c r="Z16" s="2">
        <v>30.03955809120049</v>
      </c>
      <c r="AA16" s="2">
        <v>4.5</v>
      </c>
      <c r="AB16" s="2">
        <v>0</v>
      </c>
      <c r="AC16" s="2">
        <v>0</v>
      </c>
      <c r="AD16" s="2">
        <v>0</v>
      </c>
    </row>
    <row r="17" spans="1:34" x14ac:dyDescent="0.25">
      <c r="A17" t="s">
        <v>68</v>
      </c>
      <c r="C17" t="s">
        <v>145</v>
      </c>
      <c r="D17" s="2">
        <v>100</v>
      </c>
      <c r="F17" s="2">
        <v>2291.89</v>
      </c>
      <c r="G17" s="2">
        <v>2291.89</v>
      </c>
      <c r="H17" s="2">
        <v>-458.37799999999999</v>
      </c>
      <c r="I17" s="2">
        <v>-275.02679999999998</v>
      </c>
      <c r="J17" s="2">
        <v>-220.02144000000001</v>
      </c>
      <c r="K17" s="2">
        <v>-183.35120000000001</v>
      </c>
      <c r="L17" s="2">
        <v>-146.68096</v>
      </c>
      <c r="M17" s="2">
        <v>-110.01072000000001</v>
      </c>
      <c r="N17" s="2">
        <v>-73.340479999999999</v>
      </c>
      <c r="O17" s="2">
        <v>-36.67024</v>
      </c>
      <c r="P17" s="2">
        <v>36.67024</v>
      </c>
      <c r="Q17" s="2">
        <v>73.340479999999999</v>
      </c>
      <c r="R17" s="2">
        <v>110.01072000000001</v>
      </c>
      <c r="S17" s="2">
        <v>146.68096</v>
      </c>
      <c r="T17" s="2">
        <v>183.35120000000001</v>
      </c>
      <c r="U17" s="2">
        <v>220.02144000000001</v>
      </c>
      <c r="V17" s="2">
        <v>275.02679999999998</v>
      </c>
      <c r="W17" s="2">
        <v>458.37799999999999</v>
      </c>
      <c r="X17" s="2">
        <v>-74.330500000000029</v>
      </c>
      <c r="Y17" s="2">
        <v>1833.5119999999999</v>
      </c>
      <c r="Z17" s="2">
        <v>24.26995295294655</v>
      </c>
      <c r="AA17" s="2">
        <v>1</v>
      </c>
      <c r="AB17" s="2">
        <v>0</v>
      </c>
      <c r="AC17" s="2">
        <v>0</v>
      </c>
      <c r="AD17" s="2">
        <v>0</v>
      </c>
      <c r="AE17" s="4">
        <v>1.0589492930701969E-2</v>
      </c>
      <c r="AF17" s="4">
        <v>0</v>
      </c>
      <c r="AG17" s="3">
        <v>23.662205</v>
      </c>
      <c r="AH17" s="3">
        <v>22.918900000000001</v>
      </c>
    </row>
    <row r="18" spans="1:34" x14ac:dyDescent="0.25">
      <c r="A18" t="s">
        <v>59</v>
      </c>
      <c r="B18" t="s">
        <v>59</v>
      </c>
      <c r="E18" s="2">
        <v>-275.02679999999998</v>
      </c>
      <c r="F18" s="2">
        <v>2291.89</v>
      </c>
      <c r="G18" s="2">
        <v>2291.89</v>
      </c>
      <c r="H18" s="2">
        <v>-458.37799999999999</v>
      </c>
      <c r="I18" s="2">
        <v>-275.02679999999998</v>
      </c>
      <c r="J18" s="2">
        <v>-220.02144000000001</v>
      </c>
      <c r="K18" s="2">
        <v>-183.35120000000001</v>
      </c>
      <c r="L18" s="2">
        <v>-146.68096</v>
      </c>
      <c r="M18" s="2">
        <v>-110.01072000000001</v>
      </c>
      <c r="N18" s="2">
        <v>-73.340479999999999</v>
      </c>
      <c r="O18" s="2">
        <v>-36.67024</v>
      </c>
      <c r="P18" s="2">
        <v>36.67024</v>
      </c>
      <c r="Q18" s="2">
        <v>73.340479999999999</v>
      </c>
      <c r="R18" s="2">
        <v>110.01072000000001</v>
      </c>
      <c r="S18" s="2">
        <v>146.68096</v>
      </c>
      <c r="T18" s="2">
        <v>183.35120000000001</v>
      </c>
      <c r="U18" s="2">
        <v>220.02144000000001</v>
      </c>
      <c r="V18" s="2">
        <v>275.02679999999998</v>
      </c>
      <c r="W18" s="2">
        <v>458.37799999999999</v>
      </c>
      <c r="X18" s="2">
        <v>-74.330500000000029</v>
      </c>
      <c r="Y18" s="2">
        <v>1833.5119999999999</v>
      </c>
      <c r="Z18" s="2">
        <v>24.26995295294655</v>
      </c>
      <c r="AA18" s="2">
        <v>1</v>
      </c>
      <c r="AB18" s="2">
        <v>0</v>
      </c>
      <c r="AC18" s="2">
        <v>0</v>
      </c>
      <c r="AD18" s="2">
        <v>0</v>
      </c>
    </row>
    <row r="19" spans="1:34" x14ac:dyDescent="0.25">
      <c r="A19" t="s">
        <v>69</v>
      </c>
      <c r="C19" t="s">
        <v>145</v>
      </c>
      <c r="D19" s="2">
        <v>75</v>
      </c>
      <c r="F19" s="2">
        <v>1274.1524999999999</v>
      </c>
      <c r="G19" s="2">
        <v>1274.1524999999999</v>
      </c>
      <c r="H19" s="2">
        <v>-254.8305</v>
      </c>
      <c r="I19" s="2">
        <v>-152.89830000000001</v>
      </c>
      <c r="J19" s="2">
        <v>-122.31864</v>
      </c>
      <c r="K19" s="2">
        <v>-101.93219999999999</v>
      </c>
      <c r="L19" s="2">
        <v>-81.545760000000016</v>
      </c>
      <c r="M19" s="2">
        <v>-61.159320000000008</v>
      </c>
      <c r="N19" s="2">
        <v>-40.772880000000008</v>
      </c>
      <c r="O19" s="2">
        <v>-20.38644</v>
      </c>
      <c r="P19" s="2">
        <v>20.38644</v>
      </c>
      <c r="Q19" s="2">
        <v>40.772880000000008</v>
      </c>
      <c r="R19" s="2">
        <v>61.159320000000008</v>
      </c>
      <c r="S19" s="2">
        <v>81.545760000000016</v>
      </c>
      <c r="T19" s="2">
        <v>101.93219999999999</v>
      </c>
      <c r="U19" s="2">
        <v>122.31864</v>
      </c>
      <c r="V19" s="2">
        <v>152.89830000000001</v>
      </c>
      <c r="W19" s="2">
        <v>254.8305</v>
      </c>
      <c r="X19" s="2">
        <v>-357.87850124999977</v>
      </c>
      <c r="Y19" s="2">
        <v>1019.322</v>
      </c>
      <c r="Z19" s="2">
        <v>31.032523578128359</v>
      </c>
      <c r="AA19" s="2">
        <v>0.75</v>
      </c>
      <c r="AB19" s="2">
        <v>0</v>
      </c>
      <c r="AC19" s="2">
        <v>0</v>
      </c>
      <c r="AD19" s="2">
        <v>0</v>
      </c>
      <c r="AE19" s="4">
        <v>2.4355423372106839E-2</v>
      </c>
      <c r="AF19" s="4">
        <v>0</v>
      </c>
      <c r="AG19" s="3">
        <v>21.76041335</v>
      </c>
      <c r="AH19" s="3">
        <v>16.988700000000001</v>
      </c>
    </row>
    <row r="20" spans="1:34" x14ac:dyDescent="0.25">
      <c r="A20" t="s">
        <v>60</v>
      </c>
      <c r="B20" t="s">
        <v>60</v>
      </c>
      <c r="E20" s="2">
        <v>-152.89830000000001</v>
      </c>
      <c r="F20" s="2">
        <v>1274.1524999999999</v>
      </c>
      <c r="G20" s="2">
        <v>1274.1524999999999</v>
      </c>
      <c r="H20" s="2">
        <v>-254.8305</v>
      </c>
      <c r="I20" s="2">
        <v>-152.89830000000001</v>
      </c>
      <c r="J20" s="2">
        <v>-122.31864</v>
      </c>
      <c r="K20" s="2">
        <v>-101.93219999999999</v>
      </c>
      <c r="L20" s="2">
        <v>-81.545760000000016</v>
      </c>
      <c r="M20" s="2">
        <v>-61.159320000000008</v>
      </c>
      <c r="N20" s="2">
        <v>-40.772880000000008</v>
      </c>
      <c r="O20" s="2">
        <v>-20.38644</v>
      </c>
      <c r="P20" s="2">
        <v>20.38644</v>
      </c>
      <c r="Q20" s="2">
        <v>40.772880000000008</v>
      </c>
      <c r="R20" s="2">
        <v>61.159320000000008</v>
      </c>
      <c r="S20" s="2">
        <v>81.545760000000016</v>
      </c>
      <c r="T20" s="2">
        <v>101.93219999999999</v>
      </c>
      <c r="U20" s="2">
        <v>122.31864</v>
      </c>
      <c r="V20" s="2">
        <v>152.89830000000001</v>
      </c>
      <c r="W20" s="2">
        <v>254.8305</v>
      </c>
      <c r="X20" s="2">
        <v>-357.87850124999977</v>
      </c>
      <c r="Y20" s="2">
        <v>1019.322</v>
      </c>
      <c r="Z20" s="2">
        <v>31.032523578128359</v>
      </c>
      <c r="AA20" s="2">
        <v>0.75</v>
      </c>
      <c r="AB20" s="2">
        <v>0</v>
      </c>
      <c r="AC20" s="2">
        <v>0</v>
      </c>
      <c r="AD20" s="2">
        <v>0</v>
      </c>
    </row>
    <row r="21" spans="1:34" x14ac:dyDescent="0.25">
      <c r="A21" t="s">
        <v>61</v>
      </c>
      <c r="B21" t="s">
        <v>61</v>
      </c>
      <c r="C21" t="s">
        <v>61</v>
      </c>
      <c r="E21" s="2">
        <v>-3801.2637450000002</v>
      </c>
      <c r="F21" s="2">
        <v>59472.330500000011</v>
      </c>
      <c r="G21" s="2">
        <v>59472.330500000011</v>
      </c>
      <c r="H21" s="2">
        <v>-2824.0399250000009</v>
      </c>
      <c r="I21" s="2">
        <v>-1694.4239549999991</v>
      </c>
      <c r="J21" s="2">
        <v>-1355.539164</v>
      </c>
      <c r="K21" s="2">
        <v>-1129.6159700000001</v>
      </c>
      <c r="L21" s="2">
        <v>-903.69277599999987</v>
      </c>
      <c r="M21" s="2">
        <v>-677.76958200000013</v>
      </c>
      <c r="N21" s="2">
        <v>-451.84638799999988</v>
      </c>
      <c r="O21" s="2">
        <v>-225.923194</v>
      </c>
      <c r="P21" s="2">
        <v>225.923194</v>
      </c>
      <c r="Q21" s="2">
        <v>451.84638799999988</v>
      </c>
      <c r="R21" s="2">
        <v>677.76958200000013</v>
      </c>
      <c r="S21" s="2">
        <v>903.69277599999987</v>
      </c>
      <c r="T21" s="2">
        <v>1129.6159700000001</v>
      </c>
      <c r="U21" s="2">
        <v>1355.539164</v>
      </c>
      <c r="V21" s="2">
        <v>1694.4239549999991</v>
      </c>
      <c r="W21" s="2">
        <v>2824.0399250000009</v>
      </c>
      <c r="X21" s="2">
        <v>-4698.8296212500027</v>
      </c>
      <c r="Y21" s="2">
        <v>11296.159700000009</v>
      </c>
      <c r="Z21" s="2">
        <v>218.4183758417139</v>
      </c>
      <c r="AA21" s="2">
        <v>20.059999999999999</v>
      </c>
      <c r="AB21" s="2">
        <v>0</v>
      </c>
      <c r="AC21" s="2">
        <v>0</v>
      </c>
      <c r="AD21" s="2">
        <v>0</v>
      </c>
    </row>
  </sheetData>
  <conditionalFormatting sqref="A2:AH21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1" width="5.85546875" style="4" bestFit="1" customWidth="1"/>
    <col min="12" max="15" width="6.5703125" style="4" bestFit="1" customWidth="1"/>
    <col min="16" max="17" width="7.5703125" style="4" bestFit="1" customWidth="1"/>
    <col min="18" max="18" width="5" style="2" bestFit="1" customWidth="1"/>
    <col min="19" max="19" width="7.5703125" style="4" bestFit="1" customWidth="1"/>
    <col min="20" max="20" width="14.5703125" style="2" bestFit="1" customWidth="1"/>
    <col min="21" max="21" width="21" style="2" bestFit="1" customWidth="1"/>
    <col min="22" max="23" width="13.140625" style="2" bestFit="1" customWidth="1"/>
    <col min="24" max="24" width="12.5703125" style="2" bestFit="1" customWidth="1"/>
    <col min="25" max="25" width="14.140625" style="4" bestFit="1" customWidth="1"/>
    <col min="26" max="26" width="13.42578125" style="4" bestFit="1" customWidth="1"/>
    <col min="27" max="27" width="16" bestFit="1" customWidth="1"/>
    <col min="28" max="28" width="12.85546875" bestFit="1" customWidth="1"/>
    <col min="29" max="30" width="15.7109375" bestFit="1" customWidth="1"/>
    <col min="31" max="31" width="7.42578125" bestFit="1" customWidth="1"/>
  </cols>
  <sheetData>
    <row r="1" spans="1:31" x14ac:dyDescent="0.25">
      <c r="A1" t="s">
        <v>146</v>
      </c>
      <c r="B1" s="4" t="s">
        <v>58</v>
      </c>
      <c r="C1" s="4" t="s">
        <v>3</v>
      </c>
      <c r="D1" s="4" t="s">
        <v>116</v>
      </c>
      <c r="E1" s="2" t="s">
        <v>147</v>
      </c>
      <c r="F1" s="4" t="s">
        <v>148</v>
      </c>
      <c r="G1" s="4" t="s">
        <v>149</v>
      </c>
      <c r="H1" t="s">
        <v>150</v>
      </c>
      <c r="I1" s="4" t="s">
        <v>59</v>
      </c>
      <c r="J1" s="4" t="s">
        <v>68</v>
      </c>
      <c r="K1" s="4" t="s">
        <v>57</v>
      </c>
      <c r="L1" s="4" t="s">
        <v>63</v>
      </c>
      <c r="M1" s="4" t="s">
        <v>58</v>
      </c>
      <c r="N1" s="4" t="s">
        <v>3</v>
      </c>
      <c r="O1" s="4" t="s">
        <v>56</v>
      </c>
      <c r="P1" s="4" t="s">
        <v>62</v>
      </c>
      <c r="Q1" s="4" t="s">
        <v>60</v>
      </c>
      <c r="R1" s="2" t="s">
        <v>69</v>
      </c>
      <c r="S1" s="4" t="s">
        <v>116</v>
      </c>
      <c r="T1" s="2" t="s">
        <v>147</v>
      </c>
      <c r="U1" s="2" t="s">
        <v>148</v>
      </c>
      <c r="V1" s="2" t="s">
        <v>151</v>
      </c>
      <c r="W1" s="2" t="s">
        <v>152</v>
      </c>
      <c r="X1" s="2" t="s">
        <v>153</v>
      </c>
      <c r="Y1" s="4" t="s">
        <v>154</v>
      </c>
      <c r="Z1" s="4" t="s">
        <v>155</v>
      </c>
      <c r="AA1" t="s">
        <v>156</v>
      </c>
      <c r="AB1" t="s">
        <v>157</v>
      </c>
      <c r="AC1" t="s">
        <v>158</v>
      </c>
      <c r="AD1" t="s">
        <v>149</v>
      </c>
      <c r="AE1" t="s">
        <v>159</v>
      </c>
    </row>
    <row r="2" spans="1:31" x14ac:dyDescent="0.25">
      <c r="A2" t="s">
        <v>160</v>
      </c>
      <c r="B2" s="4">
        <v>-5.3699520478401319E-2</v>
      </c>
      <c r="C2" s="4">
        <v>-2.55385164206966E-2</v>
      </c>
      <c r="D2" s="4">
        <v>0.16867464895881179</v>
      </c>
      <c r="E2" s="2">
        <v>-263.34705792704108</v>
      </c>
      <c r="F2" s="4">
        <v>1.01010101010101E-2</v>
      </c>
      <c r="G2" s="4">
        <v>-4.4280601703853024E-3</v>
      </c>
      <c r="H2" t="s">
        <v>166</v>
      </c>
      <c r="I2" s="4">
        <v>-8.5839348184259534E-2</v>
      </c>
      <c r="J2" s="4">
        <v>-6.9985157887165417E-2</v>
      </c>
      <c r="K2" s="4">
        <v>2.2204460492503131E-16</v>
      </c>
      <c r="L2" s="4">
        <v>-1.296166201630311E-3</v>
      </c>
      <c r="M2" s="4">
        <v>-4.5996389516101077E-2</v>
      </c>
      <c r="N2" s="4">
        <v>-2.6685054763441411E-2</v>
      </c>
      <c r="O2" s="4">
        <v>-2.7377173415590539E-2</v>
      </c>
      <c r="P2" s="4">
        <v>-8.2468899559082876E-2</v>
      </c>
      <c r="Q2" s="4">
        <v>-1.4703305476588159E-2</v>
      </c>
      <c r="R2" s="2">
        <v>-1.266929197830358E-2</v>
      </c>
      <c r="S2" s="4">
        <v>0.18163937427958499</v>
      </c>
      <c r="T2" s="2">
        <v>-223.56288948287249</v>
      </c>
      <c r="U2" s="2">
        <v>1.8518518518518521E-2</v>
      </c>
      <c r="V2" s="2">
        <v>-337.7843657040475</v>
      </c>
      <c r="W2" s="2">
        <v>4.7761794519374234E-13</v>
      </c>
      <c r="X2" s="2">
        <v>-1.401803747063181</v>
      </c>
      <c r="Y2" s="4">
        <v>-160.39828351001549</v>
      </c>
      <c r="Z2" s="4">
        <v>-16.14261004738545</v>
      </c>
      <c r="AA2">
        <v>-515.72706300851121</v>
      </c>
      <c r="AB2">
        <v>-739.2899524913837</v>
      </c>
      <c r="AC2">
        <v>1.01010101010101E-2</v>
      </c>
      <c r="AD2">
        <v>-1.2430821968400641E-2</v>
      </c>
      <c r="AE2">
        <v>3</v>
      </c>
    </row>
    <row r="3" spans="1:31" x14ac:dyDescent="0.25">
      <c r="A3" t="s">
        <v>161</v>
      </c>
      <c r="B3" s="4">
        <v>-3.5599339736956608E-2</v>
      </c>
      <c r="C3" s="4">
        <v>-2.7670773564763659E-2</v>
      </c>
      <c r="D3" s="4">
        <v>0.32952915699274538</v>
      </c>
      <c r="E3" s="2">
        <v>-158.6837547430255</v>
      </c>
      <c r="F3" s="4">
        <v>4.9663299663299673E-2</v>
      </c>
      <c r="G3" s="4">
        <v>-2.6681946614321001E-3</v>
      </c>
      <c r="H3" t="s">
        <v>167</v>
      </c>
      <c r="I3" s="4">
        <v>2.2690102110223931E-2</v>
      </c>
      <c r="J3" s="4">
        <v>1.8391481423059911E-2</v>
      </c>
      <c r="K3" s="4">
        <v>1.8661189192741071E-2</v>
      </c>
      <c r="L3" s="4">
        <v>3.5929143437531952E-3</v>
      </c>
      <c r="M3" s="4">
        <v>3.4363419259349832E-2</v>
      </c>
      <c r="N3" s="4">
        <v>3.6627283034629921E-2</v>
      </c>
      <c r="O3" s="4">
        <v>-3.9767766089147893E-2</v>
      </c>
      <c r="P3" s="4">
        <v>-0.1189536240921462</v>
      </c>
      <c r="Q3" s="4">
        <v>-0.1067080487940915</v>
      </c>
      <c r="R3" s="2">
        <v>-9.3148072018151784E-2</v>
      </c>
      <c r="S3" s="4">
        <v>-0.2357689434390936</v>
      </c>
      <c r="T3" s="2">
        <v>89.082955212667343</v>
      </c>
      <c r="U3" s="2">
        <v>0.76851851851851849</v>
      </c>
      <c r="V3" s="2">
        <v>-487.22214891902138</v>
      </c>
      <c r="W3" s="2">
        <v>40.140217953586038</v>
      </c>
      <c r="X3" s="2">
        <v>3.8857368627690811</v>
      </c>
      <c r="Y3" s="4">
        <v>42.151252358696773</v>
      </c>
      <c r="Z3" s="4">
        <v>-118.6848488321082</v>
      </c>
      <c r="AA3">
        <v>-519.72979057607768</v>
      </c>
      <c r="AB3">
        <v>-430.64683536341028</v>
      </c>
      <c r="AC3">
        <v>4.9663299663299673E-2</v>
      </c>
      <c r="AD3">
        <v>-7.2411293074080936E-3</v>
      </c>
      <c r="AE3">
        <v>3</v>
      </c>
    </row>
    <row r="4" spans="1:31" x14ac:dyDescent="0.25">
      <c r="A4" t="s">
        <v>162</v>
      </c>
      <c r="B4" s="4">
        <v>-2.6342184983764061E-2</v>
      </c>
      <c r="C4" s="4">
        <v>-2.610776602218234E-2</v>
      </c>
      <c r="D4" s="4">
        <v>0.25923123647643859</v>
      </c>
      <c r="E4" s="2">
        <v>-96.201124080376871</v>
      </c>
      <c r="F4" s="4">
        <v>0.1001683501683502</v>
      </c>
      <c r="G4" s="4">
        <v>-1.6175778428655461E-3</v>
      </c>
      <c r="H4" t="s">
        <v>168</v>
      </c>
      <c r="I4" s="4">
        <v>-3.4378325745418548E-2</v>
      </c>
      <c r="J4" s="4">
        <v>-2.7742504840424731E-2</v>
      </c>
      <c r="K4" s="4">
        <v>1.465839940694735E-2</v>
      </c>
      <c r="L4" s="4">
        <v>-5.9542087814516531E-2</v>
      </c>
      <c r="M4" s="4">
        <v>-3.6192766758582413E-2</v>
      </c>
      <c r="N4" s="4">
        <v>-3.5188595033025072E-2</v>
      </c>
      <c r="O4" s="4">
        <v>-7.6214559985210428E-4</v>
      </c>
      <c r="P4" s="4">
        <v>-2.7988505655656142E-3</v>
      </c>
      <c r="S4" s="4">
        <v>0.18700668197409501</v>
      </c>
      <c r="T4" s="2">
        <v>-182.8017555273791</v>
      </c>
      <c r="U4" s="2">
        <v>3.4511784511784507E-2</v>
      </c>
      <c r="V4" s="2">
        <v>-11.463812031500201</v>
      </c>
      <c r="W4" s="2">
        <v>31.530217124343761</v>
      </c>
      <c r="X4" s="2">
        <v>-64.394767971399631</v>
      </c>
      <c r="Y4" s="4">
        <v>-63.582769418721043</v>
      </c>
      <c r="AA4">
        <v>-107.91113229727711</v>
      </c>
      <c r="AB4">
        <v>-290.71288782465621</v>
      </c>
      <c r="AC4">
        <v>0.1001683501683502</v>
      </c>
      <c r="AD4">
        <v>-4.8882040670098874E-3</v>
      </c>
      <c r="AE4">
        <v>3</v>
      </c>
    </row>
    <row r="5" spans="1:31" x14ac:dyDescent="0.25">
      <c r="A5" t="s">
        <v>163</v>
      </c>
      <c r="B5" s="4">
        <v>1.467084722438239E-2</v>
      </c>
      <c r="C5" s="4">
        <v>1.165428195706086E-2</v>
      </c>
      <c r="D5" s="4">
        <v>5.110741026038923E-3</v>
      </c>
      <c r="E5" s="2">
        <v>116.99818505114401</v>
      </c>
      <c r="F5" s="4">
        <v>0.89983164983164987</v>
      </c>
      <c r="G5" s="4">
        <v>1.967270898374228E-3</v>
      </c>
      <c r="H5" t="s">
        <v>169</v>
      </c>
      <c r="I5" s="4">
        <v>2.346385337112622E-2</v>
      </c>
      <c r="J5" s="4">
        <v>1.9178679770535331E-2</v>
      </c>
      <c r="K5" s="4">
        <v>5.8131230751843344E-3</v>
      </c>
      <c r="L5" s="4">
        <v>1.292827580964029E-2</v>
      </c>
      <c r="M5" s="4">
        <v>4.9611864312530951E-3</v>
      </c>
      <c r="N5" s="4">
        <v>2.8763020079798358E-3</v>
      </c>
      <c r="O5" s="4">
        <v>2.2747439527768702E-2</v>
      </c>
      <c r="P5" s="4">
        <v>6.9356601797162742E-2</v>
      </c>
      <c r="S5" s="4">
        <v>1.7094409088151961E-3</v>
      </c>
      <c r="T5" s="2">
        <v>56.629788764783079</v>
      </c>
      <c r="U5" s="2">
        <v>0.56313131313131315</v>
      </c>
      <c r="V5" s="2">
        <v>284.07770530099879</v>
      </c>
      <c r="W5" s="2">
        <v>12.5040277347215</v>
      </c>
      <c r="X5" s="2">
        <v>13.981930288125969</v>
      </c>
      <c r="Y5" s="4">
        <v>43.955424379292232</v>
      </c>
      <c r="AA5">
        <v>354.51908770313861</v>
      </c>
      <c r="AB5">
        <v>411.14887646792158</v>
      </c>
      <c r="AC5">
        <v>0.89983164983164987</v>
      </c>
      <c r="AD5">
        <v>6.9132800583276552E-3</v>
      </c>
      <c r="AE5">
        <v>3</v>
      </c>
    </row>
    <row r="6" spans="1:31" x14ac:dyDescent="0.25">
      <c r="A6" t="s">
        <v>164</v>
      </c>
      <c r="B6" s="4">
        <v>2.1174196557200538E-2</v>
      </c>
      <c r="C6" s="4">
        <v>6.2766517038905789E-3</v>
      </c>
      <c r="D6" s="4">
        <v>-0.12533568567304579</v>
      </c>
      <c r="E6" s="2">
        <v>143.70741859622461</v>
      </c>
      <c r="F6" s="4">
        <v>0.95033670033670037</v>
      </c>
      <c r="G6" s="4">
        <v>2.4163744280413652E-3</v>
      </c>
      <c r="H6" t="s">
        <v>170</v>
      </c>
      <c r="I6" s="4">
        <v>4.5852821585008703E-2</v>
      </c>
      <c r="J6" s="4">
        <v>3.7098964116790263E-2</v>
      </c>
      <c r="K6" s="4">
        <v>2.0671831758526601E-2</v>
      </c>
      <c r="L6" s="4">
        <v>1.2335113716825941E-2</v>
      </c>
      <c r="M6" s="4">
        <v>1.2245065410280359E-2</v>
      </c>
      <c r="N6" s="4">
        <v>6.681222172251422E-3</v>
      </c>
      <c r="O6" s="4">
        <v>3.0923089483401389E-2</v>
      </c>
      <c r="P6" s="4">
        <v>9.5957552779993627E-2</v>
      </c>
      <c r="Q6" s="4">
        <v>-3.9561570561101538E-2</v>
      </c>
      <c r="R6" s="2">
        <v>-3.4449026657729087E-2</v>
      </c>
      <c r="S6" s="4">
        <v>0.20025269056045561</v>
      </c>
      <c r="T6" s="2">
        <v>46.042541451836122</v>
      </c>
      <c r="U6" s="2">
        <v>0.5067340067340067</v>
      </c>
      <c r="V6" s="2">
        <v>393.03254043157591</v>
      </c>
      <c r="W6" s="2">
        <v>44.465110112590729</v>
      </c>
      <c r="X6" s="2">
        <v>13.340425484747261</v>
      </c>
      <c r="Y6" s="4">
        <v>85.02674486963042</v>
      </c>
      <c r="Z6" s="4">
        <v>-43.893313438512173</v>
      </c>
      <c r="AA6">
        <v>491.971507460032</v>
      </c>
      <c r="AB6">
        <v>538.01404891186814</v>
      </c>
      <c r="AC6">
        <v>0.95033670033670037</v>
      </c>
      <c r="AD6">
        <v>9.0464598307925404E-3</v>
      </c>
      <c r="AE6">
        <v>3</v>
      </c>
    </row>
    <row r="7" spans="1:31" x14ac:dyDescent="0.25">
      <c r="A7" t="s">
        <v>165</v>
      </c>
      <c r="B7" s="4">
        <v>2.2131716248787289E-2</v>
      </c>
      <c r="C7" s="4">
        <v>1.4787967722962311E-2</v>
      </c>
      <c r="D7" s="4">
        <v>-0.19962071888864799</v>
      </c>
      <c r="E7" s="2">
        <v>222.79756567899881</v>
      </c>
      <c r="F7" s="4">
        <v>0.98989898989898994</v>
      </c>
      <c r="G7" s="4">
        <v>3.7462390292406439E-3</v>
      </c>
      <c r="H7" t="s">
        <v>171</v>
      </c>
      <c r="I7" s="4">
        <v>5.0618698606796693E-2</v>
      </c>
      <c r="J7" s="4">
        <v>4.091282723023415E-2</v>
      </c>
      <c r="K7" s="4">
        <v>5.5181642484378512E-2</v>
      </c>
      <c r="L7" s="4">
        <v>6.4102550356869958E-2</v>
      </c>
      <c r="M7" s="4">
        <v>3.8909934842846772E-2</v>
      </c>
      <c r="N7" s="4">
        <v>3.3038393699412083E-2</v>
      </c>
      <c r="O7" s="4">
        <v>2.7471775406913809E-2</v>
      </c>
      <c r="P7" s="4">
        <v>8.2840226717664889E-2</v>
      </c>
      <c r="Q7" s="4">
        <v>1.7918491177663309E-2</v>
      </c>
      <c r="R7" s="2">
        <v>1.606439938831361E-2</v>
      </c>
      <c r="S7" s="4">
        <v>-4.857282657520301E-2</v>
      </c>
      <c r="T7" s="2">
        <v>114.55256140120331</v>
      </c>
      <c r="U7" s="2">
        <v>0.88383838383838387</v>
      </c>
      <c r="V7" s="2">
        <v>339.30528461288361</v>
      </c>
      <c r="W7" s="2">
        <v>118.6957129838982</v>
      </c>
      <c r="X7" s="2">
        <v>69.326908210954855</v>
      </c>
      <c r="Y7" s="4">
        <v>93.767699600701334</v>
      </c>
      <c r="Z7" s="4">
        <v>20.46849464161826</v>
      </c>
      <c r="AA7">
        <v>641.56410005005625</v>
      </c>
      <c r="AB7">
        <v>756.11666145125957</v>
      </c>
      <c r="AC7">
        <v>0.98989898989898994</v>
      </c>
      <c r="AD7">
        <v>1.271375537320266E-2</v>
      </c>
      <c r="AE7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</cols>
  <sheetData>
    <row r="1" spans="1:9" x14ac:dyDescent="0.25">
      <c r="A1" t="s">
        <v>48</v>
      </c>
      <c r="B1" s="2" t="s">
        <v>74</v>
      </c>
      <c r="C1" s="2" t="s">
        <v>172</v>
      </c>
      <c r="D1" s="3" t="s">
        <v>76</v>
      </c>
      <c r="E1" s="4" t="s">
        <v>173</v>
      </c>
      <c r="F1" s="2" t="s">
        <v>49</v>
      </c>
      <c r="G1" s="2" t="s">
        <v>174</v>
      </c>
      <c r="H1" s="4" t="s">
        <v>41</v>
      </c>
      <c r="I1" s="2" t="s">
        <v>175</v>
      </c>
    </row>
    <row r="2" spans="1:9" x14ac:dyDescent="0.25">
      <c r="A2" t="s">
        <v>64</v>
      </c>
      <c r="B2" s="2">
        <v>450</v>
      </c>
      <c r="C2" s="2">
        <v>21338.799999999999</v>
      </c>
      <c r="D2" s="3">
        <v>42.333599999999997</v>
      </c>
      <c r="E2" s="4">
        <v>0.32031904315570742</v>
      </c>
      <c r="F2" s="2">
        <v>19050.12</v>
      </c>
      <c r="G2" s="2">
        <v>903348.22367999994</v>
      </c>
      <c r="H2" s="4">
        <v>2.108834611130898E-2</v>
      </c>
      <c r="I2" s="2">
        <v>0</v>
      </c>
    </row>
    <row r="3" spans="1:9" x14ac:dyDescent="0.25">
      <c r="A3" t="s">
        <v>65</v>
      </c>
      <c r="B3" s="2">
        <v>330</v>
      </c>
      <c r="C3" s="2">
        <v>126262.9</v>
      </c>
      <c r="D3" s="3">
        <v>51.63</v>
      </c>
      <c r="E3" s="4">
        <v>0.28648448541965238</v>
      </c>
      <c r="F3" s="2">
        <v>17037.900000000001</v>
      </c>
      <c r="G3" s="2">
        <v>6518953.5269999998</v>
      </c>
      <c r="H3" s="4">
        <v>2.6135943337274852E-3</v>
      </c>
      <c r="I3" s="2">
        <v>0</v>
      </c>
    </row>
    <row r="4" spans="1:9" x14ac:dyDescent="0.25">
      <c r="A4" t="s">
        <v>70</v>
      </c>
      <c r="B4" s="2">
        <v>320</v>
      </c>
      <c r="C4" s="2">
        <v>6053.15</v>
      </c>
      <c r="D4" s="3">
        <v>49.996400000000001</v>
      </c>
      <c r="E4" s="4">
        <v>0.26901330190852363</v>
      </c>
      <c r="F4" s="2">
        <v>15998.848</v>
      </c>
      <c r="G4" s="2">
        <v>302635.70866</v>
      </c>
      <c r="H4" s="4">
        <v>5.2865037212030112E-2</v>
      </c>
      <c r="I4" s="2">
        <v>0</v>
      </c>
    </row>
    <row r="5" spans="1:9" x14ac:dyDescent="0.25">
      <c r="A5" t="s">
        <v>71</v>
      </c>
      <c r="B5" s="2">
        <v>500</v>
      </c>
      <c r="C5" s="2">
        <v>36164.300000000003</v>
      </c>
      <c r="D5" s="3">
        <v>19.1111</v>
      </c>
      <c r="E5" s="4">
        <v>0.16067219696393101</v>
      </c>
      <c r="F5" s="2">
        <v>9555.5500000000011</v>
      </c>
      <c r="G5" s="2">
        <v>691139.55373000004</v>
      </c>
      <c r="H5" s="4">
        <v>1.382578952171064E-2</v>
      </c>
      <c r="I5" s="2">
        <v>0</v>
      </c>
    </row>
    <row r="6" spans="1:9" x14ac:dyDescent="0.25">
      <c r="A6" t="s">
        <v>62</v>
      </c>
      <c r="B6" s="2">
        <v>90</v>
      </c>
      <c r="C6" s="2">
        <v>7225451.75</v>
      </c>
      <c r="D6" s="3">
        <v>45.51</v>
      </c>
      <c r="E6" s="4">
        <v>6.8870682644595518E-2</v>
      </c>
      <c r="F6" s="2">
        <v>4095.9</v>
      </c>
      <c r="G6" s="2">
        <v>328830309.14249998</v>
      </c>
      <c r="H6" s="4">
        <v>1.2455968583556041E-5</v>
      </c>
      <c r="I6" s="2">
        <v>0</v>
      </c>
    </row>
    <row r="7" spans="1:9" x14ac:dyDescent="0.25">
      <c r="A7" t="s">
        <v>66</v>
      </c>
      <c r="B7" s="2">
        <v>100</v>
      </c>
      <c r="C7" s="2">
        <v>10744.45</v>
      </c>
      <c r="D7" s="3">
        <v>38.11</v>
      </c>
      <c r="E7" s="4">
        <v>6.4080219624149407E-2</v>
      </c>
      <c r="F7" s="2">
        <v>3811</v>
      </c>
      <c r="G7" s="2">
        <v>409470.98950000003</v>
      </c>
      <c r="H7" s="4">
        <v>9.3071306581537436E-3</v>
      </c>
      <c r="I7" s="2">
        <v>0</v>
      </c>
    </row>
    <row r="8" spans="1:9" x14ac:dyDescent="0.25">
      <c r="A8" t="s">
        <v>68</v>
      </c>
      <c r="B8" s="2">
        <v>100</v>
      </c>
      <c r="C8" s="2">
        <v>1580.95</v>
      </c>
      <c r="D8" s="3">
        <v>22.918900000000001</v>
      </c>
      <c r="E8" s="4">
        <v>3.8537080701755912E-2</v>
      </c>
      <c r="F8" s="2">
        <v>2291.89</v>
      </c>
      <c r="G8" s="2">
        <v>36233.634955000001</v>
      </c>
      <c r="H8" s="4">
        <v>6.325310730889655E-2</v>
      </c>
      <c r="I8" s="2">
        <v>0</v>
      </c>
    </row>
    <row r="9" spans="1:9" x14ac:dyDescent="0.25">
      <c r="A9" t="s">
        <v>57</v>
      </c>
      <c r="B9" s="2">
        <v>300</v>
      </c>
      <c r="C9" s="2">
        <v>1761480.65</v>
      </c>
      <c r="D9" s="3">
        <v>7.17</v>
      </c>
      <c r="E9" s="4">
        <v>3.6168079877078291E-2</v>
      </c>
      <c r="F9" s="2">
        <v>2151</v>
      </c>
      <c r="G9" s="2">
        <v>12629816.260500001</v>
      </c>
      <c r="H9" s="4">
        <v>1.7031126626341309E-4</v>
      </c>
      <c r="I9" s="2">
        <v>0</v>
      </c>
    </row>
    <row r="10" spans="1:9" x14ac:dyDescent="0.25">
      <c r="A10" t="s">
        <v>69</v>
      </c>
      <c r="B10" s="2">
        <v>75</v>
      </c>
      <c r="C10" s="2">
        <v>5620.3</v>
      </c>
      <c r="D10" s="3">
        <v>16.988700000000001</v>
      </c>
      <c r="E10" s="4">
        <v>2.142429074643375E-2</v>
      </c>
      <c r="F10" s="2">
        <v>1274.1524999999999</v>
      </c>
      <c r="G10" s="2">
        <v>95481.590610000014</v>
      </c>
      <c r="H10" s="4">
        <v>1.334448339056634E-2</v>
      </c>
      <c r="I10" s="2">
        <v>0</v>
      </c>
    </row>
    <row r="11" spans="1:9" x14ac:dyDescent="0.25">
      <c r="A11" t="s">
        <v>63</v>
      </c>
      <c r="B11" s="2">
        <v>150</v>
      </c>
      <c r="C11" s="2">
        <v>927742.25</v>
      </c>
      <c r="D11" s="3">
        <v>7.21</v>
      </c>
      <c r="E11" s="4">
        <v>1.8184927190636989E-2</v>
      </c>
      <c r="F11" s="2">
        <v>1081.5</v>
      </c>
      <c r="G11" s="2">
        <v>6689021.6224999996</v>
      </c>
      <c r="H11" s="4">
        <v>1.6168283809430911E-4</v>
      </c>
      <c r="I11" s="2">
        <v>0</v>
      </c>
    </row>
    <row r="12" spans="1:9" x14ac:dyDescent="0.25">
      <c r="A12" t="s">
        <v>72</v>
      </c>
      <c r="B12" s="2">
        <v>1</v>
      </c>
      <c r="C12" s="2">
        <v>882809.4</v>
      </c>
      <c r="D12" s="3">
        <v>21.87</v>
      </c>
      <c r="E12" s="4">
        <v>3.6773403389665381E-4</v>
      </c>
      <c r="F12" s="2">
        <v>21.87</v>
      </c>
      <c r="G12" s="2">
        <v>19307041.578000002</v>
      </c>
      <c r="H12" s="4">
        <v>1.132747340479157E-6</v>
      </c>
      <c r="I12" s="2">
        <v>0</v>
      </c>
    </row>
    <row r="13" spans="1:9" x14ac:dyDescent="0.25">
      <c r="A13" t="s">
        <v>73</v>
      </c>
      <c r="B13" s="2">
        <v>-180</v>
      </c>
      <c r="C13" s="2">
        <v>2043947.4</v>
      </c>
      <c r="D13" s="3">
        <v>30.65</v>
      </c>
      <c r="E13" s="4">
        <v>-9.276582830397069E-2</v>
      </c>
      <c r="F13" s="2">
        <v>-5517</v>
      </c>
      <c r="G13" s="2">
        <v>62646987.809999987</v>
      </c>
      <c r="H13" s="4">
        <v>0</v>
      </c>
      <c r="I13" s="2">
        <v>0</v>
      </c>
    </row>
    <row r="14" spans="1:9" x14ac:dyDescent="0.25">
      <c r="A14" t="s">
        <v>67</v>
      </c>
      <c r="B14" s="2">
        <v>-230</v>
      </c>
      <c r="C14" s="2">
        <v>70418656.75</v>
      </c>
      <c r="D14" s="3">
        <v>49.48</v>
      </c>
      <c r="E14" s="4">
        <v>-0.19135621396239039</v>
      </c>
      <c r="F14" s="2">
        <v>-11380.4</v>
      </c>
      <c r="G14" s="2">
        <v>3484315135.9899998</v>
      </c>
      <c r="H14" s="4">
        <v>0</v>
      </c>
      <c r="I14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6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176</v>
      </c>
      <c r="B1" s="3" t="s">
        <v>3</v>
      </c>
      <c r="C1" s="3" t="s">
        <v>4</v>
      </c>
      <c r="D1" s="4" t="s">
        <v>177</v>
      </c>
      <c r="E1" s="4" t="s">
        <v>178</v>
      </c>
      <c r="F1" s="2" t="s">
        <v>5</v>
      </c>
      <c r="G1" s="4" t="s">
        <v>179</v>
      </c>
      <c r="H1" s="4" t="s">
        <v>180</v>
      </c>
      <c r="I1" s="4" t="s">
        <v>181</v>
      </c>
    </row>
    <row r="2" spans="1:9" x14ac:dyDescent="0.25">
      <c r="A2" t="s">
        <v>182</v>
      </c>
      <c r="B2" s="3">
        <v>495.16000366210938</v>
      </c>
      <c r="C2" s="3">
        <v>18.70999908447266</v>
      </c>
      <c r="D2" s="4">
        <v>-8.7283501110165806E-3</v>
      </c>
      <c r="E2" s="4">
        <v>3.9444393581814292E-2</v>
      </c>
      <c r="F2" s="2">
        <v>3</v>
      </c>
      <c r="G2" s="4">
        <v>0.2129484658096823</v>
      </c>
      <c r="H2" s="4">
        <v>-5.8614972758082702E-2</v>
      </c>
      <c r="I2" s="4">
        <v>0.43763467763456187</v>
      </c>
    </row>
    <row r="3" spans="1:9" x14ac:dyDescent="0.25">
      <c r="A3" t="s">
        <v>183</v>
      </c>
      <c r="B3" s="3">
        <v>499.51998901367188</v>
      </c>
      <c r="C3" s="3">
        <v>18</v>
      </c>
      <c r="D3" s="4">
        <v>-2.0577341013199302E-3</v>
      </c>
      <c r="E3" s="4">
        <v>-1.15320755096423E-2</v>
      </c>
      <c r="F3" s="2">
        <v>3</v>
      </c>
      <c r="G3" s="4">
        <v>0.22342193851913231</v>
      </c>
      <c r="H3" s="4">
        <v>-4.965591300270733E-2</v>
      </c>
      <c r="I3" s="4">
        <v>0.44819173852103827</v>
      </c>
    </row>
    <row r="4" spans="1:9" x14ac:dyDescent="0.25">
      <c r="A4" t="s">
        <v>184</v>
      </c>
      <c r="B4" s="3">
        <v>500.54998779296881</v>
      </c>
      <c r="C4" s="3">
        <v>18.20999908447266</v>
      </c>
      <c r="D4" s="4">
        <v>-5.9182392182244303E-3</v>
      </c>
      <c r="E4" s="4">
        <v>-1.0326116195473739E-2</v>
      </c>
      <c r="F4" s="2">
        <v>3</v>
      </c>
      <c r="G4" s="4">
        <v>0.22674424518457539</v>
      </c>
      <c r="H4" s="4">
        <v>-4.8588457989973473E-2</v>
      </c>
      <c r="I4" s="4">
        <v>0.45419557761166351</v>
      </c>
    </row>
    <row r="5" spans="1:9" x14ac:dyDescent="0.25">
      <c r="A5" t="s">
        <v>185</v>
      </c>
      <c r="B5" s="3">
        <v>503.52999877929688</v>
      </c>
      <c r="C5" s="3">
        <v>18.39999961853027</v>
      </c>
      <c r="D5" s="4">
        <v>-1.82379503512986E-3</v>
      </c>
      <c r="E5" s="4">
        <v>-4.3161723529065221E-2</v>
      </c>
      <c r="F5" s="2">
        <v>3</v>
      </c>
      <c r="G5" s="4">
        <v>0.23847573473662689</v>
      </c>
      <c r="H5" s="4">
        <v>-4.2698375025159392E-2</v>
      </c>
      <c r="I5" s="4">
        <v>0.454999917593506</v>
      </c>
    </row>
    <row r="6" spans="1:9" x14ac:dyDescent="0.25">
      <c r="A6" t="s">
        <v>186</v>
      </c>
      <c r="B6" s="3">
        <v>504.45001220703119</v>
      </c>
      <c r="C6" s="3">
        <v>19.229999542236332</v>
      </c>
      <c r="D6" s="4">
        <v>-1.2528127278102709E-2</v>
      </c>
      <c r="E6" s="4">
        <v>0.11091855202373441</v>
      </c>
      <c r="F6" s="2">
        <v>3</v>
      </c>
      <c r="G6" s="4">
        <v>0.23770780878678899</v>
      </c>
      <c r="H6" s="4">
        <v>-4.0086920505723489E-2</v>
      </c>
      <c r="I6" s="4">
        <v>0.48027924930839921</v>
      </c>
    </row>
    <row r="7" spans="1:9" x14ac:dyDescent="0.25">
      <c r="A7" t="s">
        <v>187</v>
      </c>
      <c r="B7" s="3">
        <v>510.85000610351563</v>
      </c>
      <c r="C7" s="3">
        <v>17.309999465942379</v>
      </c>
      <c r="D7" s="4">
        <v>-1.3803077020240081E-2</v>
      </c>
      <c r="E7" s="4">
        <v>0.16096577083110011</v>
      </c>
      <c r="F7" s="2">
        <v>3</v>
      </c>
      <c r="G7" s="4">
        <v>0.27005932192266241</v>
      </c>
      <c r="H7" s="4">
        <v>-2.9602941638424141E-2</v>
      </c>
      <c r="I7" s="4">
        <v>0.48177308617930881</v>
      </c>
    </row>
    <row r="8" spans="1:9" x14ac:dyDescent="0.25">
      <c r="A8" t="s">
        <v>188</v>
      </c>
      <c r="B8" s="3">
        <v>518</v>
      </c>
      <c r="C8" s="3">
        <v>14.909999847412109</v>
      </c>
      <c r="D8" s="4">
        <v>7.5468857847633686E-3</v>
      </c>
      <c r="E8" s="4">
        <v>-5.6329134973343242E-2</v>
      </c>
      <c r="F8" s="2">
        <v>2</v>
      </c>
      <c r="G8" s="4">
        <v>0.28258629626886989</v>
      </c>
      <c r="H8" s="4">
        <v>-2.3884349538871089E-2</v>
      </c>
      <c r="I8" s="4">
        <v>0.49228692748964931</v>
      </c>
    </row>
    <row r="9" spans="1:9" x14ac:dyDescent="0.25">
      <c r="A9" t="s">
        <v>189</v>
      </c>
      <c r="B9" s="3">
        <v>514.1199951171875</v>
      </c>
      <c r="C9" s="3">
        <v>15.80000019073486</v>
      </c>
      <c r="D9" s="4">
        <v>-1.0013117410638929E-2</v>
      </c>
      <c r="E9" s="4">
        <v>5.4739697834204293E-2</v>
      </c>
      <c r="F9" s="2">
        <v>2</v>
      </c>
      <c r="G9" s="4">
        <v>0.2733212168907222</v>
      </c>
      <c r="H9" s="4">
        <v>-2.3865269144093041E-2</v>
      </c>
      <c r="I9" s="4">
        <v>0.48274969080031438</v>
      </c>
    </row>
    <row r="10" spans="1:9" x14ac:dyDescent="0.25">
      <c r="A10" t="s">
        <v>190</v>
      </c>
      <c r="B10" s="3">
        <v>519.32000732421875</v>
      </c>
      <c r="C10" s="3">
        <v>14.97999954223633</v>
      </c>
      <c r="D10" s="4">
        <v>1.1567640634317919E-3</v>
      </c>
      <c r="E10" s="4">
        <v>-1.3824887685854329E-2</v>
      </c>
      <c r="F10" s="2">
        <v>2</v>
      </c>
      <c r="G10" s="4">
        <v>0.28752016067863218</v>
      </c>
      <c r="H10" s="4">
        <v>-1.9557404647472239E-2</v>
      </c>
      <c r="I10" s="4">
        <v>0.49593525584761727</v>
      </c>
    </row>
    <row r="11" spans="1:9" x14ac:dyDescent="0.25">
      <c r="A11" t="s">
        <v>191</v>
      </c>
      <c r="B11" s="3">
        <v>518.719970703125</v>
      </c>
      <c r="C11" s="3">
        <v>15.189999580383301</v>
      </c>
      <c r="D11" s="4">
        <v>5.5933883347880631E-4</v>
      </c>
      <c r="E11" s="4">
        <v>-5.240181349224815E-2</v>
      </c>
      <c r="F11" s="2">
        <v>2</v>
      </c>
      <c r="G11" s="4">
        <v>0.29104904947254528</v>
      </c>
      <c r="H11" s="4">
        <v>-1.280946015280604E-2</v>
      </c>
      <c r="I11" s="4">
        <v>0.49429782127749711</v>
      </c>
    </row>
    <row r="12" spans="1:9" x14ac:dyDescent="0.25">
      <c r="A12" t="s">
        <v>192</v>
      </c>
      <c r="B12" s="3">
        <v>518.42999267578125</v>
      </c>
      <c r="C12" s="3">
        <v>16.030000686645511</v>
      </c>
      <c r="D12" s="4">
        <v>1.04468888749043E-2</v>
      </c>
      <c r="E12" s="4">
        <v>-1.957184632159947E-2</v>
      </c>
      <c r="F12" s="2">
        <v>2</v>
      </c>
      <c r="G12" s="4">
        <v>0.28694894738285481</v>
      </c>
      <c r="H12" s="4">
        <v>-2.020544000670144E-2</v>
      </c>
      <c r="I12" s="4">
        <v>0.49504473971295182</v>
      </c>
    </row>
    <row r="13" spans="1:9" x14ac:dyDescent="0.25">
      <c r="A13" t="s">
        <v>193</v>
      </c>
      <c r="B13" s="3">
        <v>513.07000732421875</v>
      </c>
      <c r="C13" s="3">
        <v>16.35000038146973</v>
      </c>
      <c r="D13" s="4">
        <v>-1.220609181208065E-2</v>
      </c>
      <c r="E13" s="4">
        <v>0.14096304734949741</v>
      </c>
      <c r="F13" s="2">
        <v>3</v>
      </c>
      <c r="G13" s="4">
        <v>0.26657706653487812</v>
      </c>
      <c r="H13" s="4">
        <v>-2.2588162476542158E-2</v>
      </c>
      <c r="I13" s="4">
        <v>0.50489792640714359</v>
      </c>
    </row>
    <row r="14" spans="1:9" x14ac:dyDescent="0.25">
      <c r="A14" t="s">
        <v>194</v>
      </c>
      <c r="B14" s="3">
        <v>519.40997314453125</v>
      </c>
      <c r="C14" s="3">
        <v>14.329999923706049</v>
      </c>
      <c r="D14" s="4">
        <v>1.098501001391083E-3</v>
      </c>
      <c r="E14" s="4">
        <v>-1.9164937683158859E-2</v>
      </c>
      <c r="F14" s="2">
        <v>2</v>
      </c>
      <c r="G14" s="4">
        <v>0.28711410929760062</v>
      </c>
      <c r="H14" s="4">
        <v>-1.322887980631071E-2</v>
      </c>
      <c r="I14" s="4">
        <v>0.49650982197742621</v>
      </c>
    </row>
    <row r="15" spans="1:9" x14ac:dyDescent="0.25">
      <c r="A15" t="s">
        <v>195</v>
      </c>
      <c r="B15" s="3">
        <v>518.84002685546875</v>
      </c>
      <c r="C15" s="3">
        <v>14.60999965667725</v>
      </c>
      <c r="D15" s="4">
        <v>-6.3581018458179761E-3</v>
      </c>
      <c r="E15" s="4">
        <v>7.0329675089788601E-2</v>
      </c>
      <c r="F15" s="2">
        <v>2</v>
      </c>
      <c r="G15" s="4">
        <v>0.30382310396611428</v>
      </c>
      <c r="H15" s="4">
        <v>-1.5497236251353909E-2</v>
      </c>
      <c r="I15" s="4">
        <v>0.49085059983161022</v>
      </c>
    </row>
    <row r="16" spans="1:9" x14ac:dyDescent="0.25">
      <c r="A16" t="s">
        <v>196</v>
      </c>
      <c r="B16" s="3">
        <v>522.15997314453125</v>
      </c>
      <c r="C16" s="3">
        <v>13.64999961853027</v>
      </c>
      <c r="D16" s="4">
        <v>-1.7397942282005861E-3</v>
      </c>
      <c r="E16" s="4">
        <v>4.9192880737054523E-2</v>
      </c>
      <c r="F16" s="2">
        <v>2</v>
      </c>
      <c r="G16" s="4">
        <v>0.31984907404578999</v>
      </c>
      <c r="H16" s="4">
        <v>-6.9385157547052767E-3</v>
      </c>
      <c r="I16" s="4">
        <v>0.50636300867161776</v>
      </c>
    </row>
    <row r="17" spans="1:9" x14ac:dyDescent="0.25">
      <c r="A17" t="s">
        <v>197</v>
      </c>
      <c r="B17" s="3">
        <v>523.07000732421875</v>
      </c>
      <c r="C17" s="3">
        <v>13.010000228881839</v>
      </c>
      <c r="D17" s="4">
        <v>-1.910957990773898E-4</v>
      </c>
      <c r="E17" s="4">
        <v>1.7996909289228261E-2</v>
      </c>
      <c r="F17" s="2">
        <v>1</v>
      </c>
      <c r="G17" s="4">
        <v>0.34136668382900243</v>
      </c>
      <c r="H17" s="4">
        <v>-3.488221928260038E-3</v>
      </c>
      <c r="I17" s="4">
        <v>0.50702366328776671</v>
      </c>
    </row>
    <row r="18" spans="1:9" x14ac:dyDescent="0.25">
      <c r="A18" t="s">
        <v>198</v>
      </c>
      <c r="B18" s="3">
        <v>523.16998291015625</v>
      </c>
      <c r="C18" s="3">
        <v>12.77999973297119</v>
      </c>
      <c r="D18" s="4">
        <v>8.4038190707187432E-3</v>
      </c>
      <c r="E18" s="4">
        <v>-3.4743205898720597E-2</v>
      </c>
      <c r="F18" s="2">
        <v>1</v>
      </c>
      <c r="G18" s="4">
        <v>0.33861154855479092</v>
      </c>
      <c r="H18" s="4">
        <v>-8.814934357887716E-3</v>
      </c>
      <c r="I18" s="4">
        <v>0.50300205104503704</v>
      </c>
    </row>
    <row r="19" spans="1:9" x14ac:dyDescent="0.25">
      <c r="A19" t="s">
        <v>199</v>
      </c>
      <c r="B19" s="3">
        <v>518.80999755859375</v>
      </c>
      <c r="C19" s="3">
        <v>13.239999771118161</v>
      </c>
      <c r="D19" s="4">
        <v>-1.8470129799368349E-3</v>
      </c>
      <c r="E19" s="4">
        <v>3.790765149775055E-3</v>
      </c>
      <c r="F19" s="2">
        <v>1</v>
      </c>
      <c r="G19" s="4">
        <v>0.32993810053724443</v>
      </c>
      <c r="H19" s="4">
        <v>-1.0894585291424839E-2</v>
      </c>
      <c r="I19" s="4">
        <v>0.49831960885319271</v>
      </c>
    </row>
    <row r="20" spans="1:9" x14ac:dyDescent="0.25">
      <c r="A20" t="s">
        <v>200</v>
      </c>
      <c r="B20" s="3">
        <v>519.77001953125</v>
      </c>
      <c r="C20" s="3">
        <v>13.189999580383301</v>
      </c>
      <c r="D20" s="4">
        <v>-2.762806509276627E-3</v>
      </c>
      <c r="E20" s="4">
        <v>9.9539936133032914E-3</v>
      </c>
      <c r="F20" s="2">
        <v>1</v>
      </c>
      <c r="G20" s="4">
        <v>0.34114214962299272</v>
      </c>
      <c r="H20" s="4">
        <v>-8.585984098321453E-3</v>
      </c>
      <c r="I20" s="4">
        <v>0.49650982197742621</v>
      </c>
    </row>
    <row r="21" spans="1:9" x14ac:dyDescent="0.25">
      <c r="A21" t="s">
        <v>201</v>
      </c>
      <c r="B21" s="3">
        <v>521.21002197265625</v>
      </c>
      <c r="C21" s="3">
        <v>13.060000419616699</v>
      </c>
      <c r="D21" s="4">
        <v>-1.895806609024997E-3</v>
      </c>
      <c r="E21" s="4">
        <v>1.083593982167463E-2</v>
      </c>
      <c r="F21" s="2">
        <v>1</v>
      </c>
      <c r="G21" s="4">
        <v>0.34849339369691229</v>
      </c>
      <c r="H21" s="4">
        <v>-5.9911368533290821E-3</v>
      </c>
      <c r="I21" s="4">
        <v>0.5012783526556106</v>
      </c>
    </row>
    <row r="22" spans="1:9" x14ac:dyDescent="0.25">
      <c r="A22" t="s">
        <v>202</v>
      </c>
      <c r="B22" s="3">
        <v>522.20001220703125</v>
      </c>
      <c r="C22" s="3">
        <v>12.920000076293951</v>
      </c>
      <c r="D22" s="4">
        <v>3.3047029719224241E-3</v>
      </c>
      <c r="E22" s="4">
        <v>-9.2024452385066624E-3</v>
      </c>
      <c r="F22" s="2">
        <v>1</v>
      </c>
      <c r="G22" s="4">
        <v>0.32802411878592103</v>
      </c>
      <c r="H22" s="4">
        <v>-4.1976155168185203E-3</v>
      </c>
      <c r="I22" s="4">
        <v>0.50558733562972757</v>
      </c>
    </row>
    <row r="23" spans="1:9" x14ac:dyDescent="0.25">
      <c r="A23" t="s">
        <v>203</v>
      </c>
      <c r="B23" s="3">
        <v>520.47998046875</v>
      </c>
      <c r="C23" s="3">
        <v>13.039999961853029</v>
      </c>
      <c r="D23" s="4">
        <v>9.2493034706753186E-3</v>
      </c>
      <c r="E23" s="4">
        <v>-5.6439924037285823E-2</v>
      </c>
      <c r="F23" s="2">
        <v>1</v>
      </c>
      <c r="G23" s="4">
        <v>0.34102999063839312</v>
      </c>
      <c r="H23" s="4">
        <v>-1.064111651358446E-2</v>
      </c>
      <c r="I23" s="4">
        <v>0.49556179662988997</v>
      </c>
    </row>
    <row r="24" spans="1:9" x14ac:dyDescent="0.25">
      <c r="A24" t="s">
        <v>204</v>
      </c>
      <c r="B24" s="3">
        <v>515.71002197265625</v>
      </c>
      <c r="C24" s="3">
        <v>13.819999694824221</v>
      </c>
      <c r="D24" s="4">
        <v>5.5571436698069743E-3</v>
      </c>
      <c r="E24" s="4">
        <v>-3.5589688178444767E-2</v>
      </c>
      <c r="F24" s="2">
        <v>2</v>
      </c>
      <c r="G24" s="4">
        <v>0.3415167500001588</v>
      </c>
      <c r="H24" s="4">
        <v>-1.3700698520561111E-2</v>
      </c>
      <c r="I24" s="4">
        <v>0.48229014309624701</v>
      </c>
    </row>
    <row r="25" spans="1:9" x14ac:dyDescent="0.25">
      <c r="A25" t="s">
        <v>205</v>
      </c>
      <c r="B25" s="3">
        <v>512.8599853515625</v>
      </c>
      <c r="C25" s="3">
        <v>14.329999923706049</v>
      </c>
      <c r="D25" s="4">
        <v>5.9431552852911018E-3</v>
      </c>
      <c r="E25" s="4">
        <v>-5.5516949724618847E-3</v>
      </c>
      <c r="F25" s="2">
        <v>2</v>
      </c>
      <c r="G25" s="4">
        <v>0.31850367442349081</v>
      </c>
      <c r="H25" s="4">
        <v>-1.115350350909183E-2</v>
      </c>
      <c r="I25" s="4">
        <v>0.48079630622533731</v>
      </c>
    </row>
    <row r="26" spans="1:9" x14ac:dyDescent="0.25">
      <c r="A26" t="s">
        <v>206</v>
      </c>
      <c r="B26" s="3">
        <v>509.82998657226563</v>
      </c>
      <c r="C26" s="3">
        <v>14.409999847412109</v>
      </c>
      <c r="D26" s="4">
        <v>-6.8665816649244871E-3</v>
      </c>
      <c r="E26" s="4">
        <v>6.944603574132735E-4</v>
      </c>
      <c r="F26" s="2">
        <v>2</v>
      </c>
      <c r="G26" s="4">
        <v>0.33371054758096702</v>
      </c>
      <c r="H26" s="4">
        <v>-1.948974597068065E-2</v>
      </c>
      <c r="I26" s="4">
        <v>0.46993776030370471</v>
      </c>
    </row>
    <row r="27" spans="1:9" x14ac:dyDescent="0.25">
      <c r="A27" t="s">
        <v>207</v>
      </c>
      <c r="B27" s="3">
        <v>513.35498046875</v>
      </c>
      <c r="C27" s="3">
        <v>14.39999961853027</v>
      </c>
      <c r="D27" s="4">
        <v>-1.9768689717956089E-3</v>
      </c>
      <c r="E27" s="4">
        <v>4.7272699529474327E-2</v>
      </c>
      <c r="F27" s="2">
        <v>2</v>
      </c>
      <c r="G27" s="4">
        <v>0.33453286951267719</v>
      </c>
      <c r="H27" s="4">
        <v>-1.234989722650548E-2</v>
      </c>
      <c r="I27" s="4">
        <v>0.48553625763005243</v>
      </c>
    </row>
    <row r="28" spans="1:9" x14ac:dyDescent="0.25">
      <c r="A28" t="s">
        <v>208</v>
      </c>
      <c r="B28" s="3">
        <v>514.371826171875</v>
      </c>
      <c r="C28" s="3">
        <v>13.75</v>
      </c>
      <c r="D28" s="4">
        <v>-1.567405918325715E-3</v>
      </c>
      <c r="E28" s="4">
        <v>-6.5029011268515902E-3</v>
      </c>
      <c r="F28" s="2">
        <v>2</v>
      </c>
      <c r="G28" s="4">
        <v>0.35927977495306013</v>
      </c>
      <c r="H28" s="4">
        <v>-7.1976779738710528E-3</v>
      </c>
      <c r="I28" s="4">
        <v>0.48599580533411979</v>
      </c>
    </row>
    <row r="29" spans="1:9" x14ac:dyDescent="0.25">
      <c r="A29" t="s">
        <v>209</v>
      </c>
      <c r="B29" s="3">
        <v>515.1793212890625</v>
      </c>
      <c r="C29" s="3">
        <v>13.840000152587891</v>
      </c>
      <c r="D29" s="4">
        <v>1.075732873181412E-2</v>
      </c>
      <c r="E29" s="4">
        <v>-9.067017675620026E-2</v>
      </c>
      <c r="F29" s="2">
        <v>2</v>
      </c>
      <c r="G29" s="4">
        <v>0.35947321869981169</v>
      </c>
      <c r="H29" s="4">
        <v>-1.420243481079364E-2</v>
      </c>
      <c r="I29" s="4">
        <v>0.48625442145907177</v>
      </c>
    </row>
    <row r="30" spans="1:9" x14ac:dyDescent="0.25">
      <c r="A30" t="s">
        <v>210</v>
      </c>
      <c r="B30" s="3">
        <v>509.69635009765619</v>
      </c>
      <c r="C30" s="3">
        <v>15.22000026702881</v>
      </c>
      <c r="D30" s="4">
        <v>-8.5982959066477349E-4</v>
      </c>
      <c r="E30" s="4">
        <v>3.2564484624427743E-2</v>
      </c>
      <c r="F30" s="2">
        <v>2</v>
      </c>
      <c r="G30" s="4">
        <v>0.32559704024048131</v>
      </c>
      <c r="H30" s="4">
        <v>-1.8756457204721081E-2</v>
      </c>
      <c r="I30" s="4">
        <v>0.47045481722064292</v>
      </c>
    </row>
    <row r="31" spans="1:9" x14ac:dyDescent="0.25">
      <c r="A31" t="s">
        <v>211</v>
      </c>
      <c r="B31" s="3">
        <v>510.13497924804688</v>
      </c>
      <c r="C31" s="3">
        <v>14.739999771118161</v>
      </c>
      <c r="D31" s="4">
        <v>-6.00218516431128E-3</v>
      </c>
      <c r="E31" s="4">
        <v>2.0775637081209549E-2</v>
      </c>
      <c r="F31" s="2">
        <v>2</v>
      </c>
      <c r="G31" s="4">
        <v>0.30225974484092988</v>
      </c>
      <c r="H31" s="4">
        <v>-1.3681382851171819E-2</v>
      </c>
      <c r="I31" s="4">
        <v>0.48866735373811632</v>
      </c>
    </row>
    <row r="32" spans="1:9" x14ac:dyDescent="0.25">
      <c r="A32" t="s">
        <v>212</v>
      </c>
      <c r="B32" s="3">
        <v>513.21539306640625</v>
      </c>
      <c r="C32" s="3">
        <v>14.439999580383301</v>
      </c>
      <c r="D32" s="4">
        <v>9.9264041316977636E-3</v>
      </c>
      <c r="E32" s="4">
        <v>-4.1379599735654748E-3</v>
      </c>
      <c r="F32" s="2">
        <v>2</v>
      </c>
      <c r="G32" s="4">
        <v>0.31226161329509572</v>
      </c>
      <c r="H32" s="4">
        <v>-1.178549093257231E-2</v>
      </c>
      <c r="I32" s="4">
        <v>0.48197419309139011</v>
      </c>
    </row>
    <row r="33" spans="1:9" x14ac:dyDescent="0.25">
      <c r="A33" t="s">
        <v>213</v>
      </c>
      <c r="B33" s="3">
        <v>508.17108154296881</v>
      </c>
      <c r="C33" s="3">
        <v>14.5</v>
      </c>
      <c r="D33" s="4">
        <v>5.0672397784690126E-3</v>
      </c>
      <c r="E33" s="4">
        <v>2.766249083506533E-3</v>
      </c>
      <c r="F33" s="2">
        <v>2</v>
      </c>
      <c r="G33" s="4">
        <v>0.27944596668426969</v>
      </c>
      <c r="H33" s="4">
        <v>-1.1240759708441409E-2</v>
      </c>
      <c r="I33" s="4">
        <v>0.47100062874401633</v>
      </c>
    </row>
    <row r="34" spans="1:9" x14ac:dyDescent="0.25">
      <c r="A34" t="s">
        <v>214</v>
      </c>
      <c r="B34" s="3">
        <v>505.60903930664063</v>
      </c>
      <c r="C34" s="3">
        <v>14.460000038146971</v>
      </c>
      <c r="D34" s="4">
        <v>-9.994173904469994E-3</v>
      </c>
      <c r="E34" s="4">
        <v>7.1905135914498652E-2</v>
      </c>
      <c r="F34" s="2">
        <v>2</v>
      </c>
      <c r="G34" s="4">
        <v>0.27387738180236793</v>
      </c>
      <c r="H34" s="4">
        <v>-1.8066916227885029E-2</v>
      </c>
      <c r="I34" s="4">
        <v>0.46706510498762671</v>
      </c>
    </row>
    <row r="35" spans="1:9" x14ac:dyDescent="0.25">
      <c r="A35" t="s">
        <v>215</v>
      </c>
      <c r="B35" s="3">
        <v>510.71319580078119</v>
      </c>
      <c r="C35" s="3">
        <v>13.489999771118161</v>
      </c>
      <c r="D35" s="4">
        <v>-1.072403918195963E-3</v>
      </c>
      <c r="E35" s="4">
        <v>2.898551673472971E-2</v>
      </c>
      <c r="F35" s="2">
        <v>2</v>
      </c>
      <c r="G35" s="4">
        <v>0.30737369057951591</v>
      </c>
      <c r="H35" s="4">
        <v>-4.2785144978672029E-3</v>
      </c>
      <c r="I35" s="4">
        <v>0.47711939859389968</v>
      </c>
    </row>
    <row r="36" spans="1:9" x14ac:dyDescent="0.25">
      <c r="A36" t="s">
        <v>216</v>
      </c>
      <c r="B36" s="3">
        <v>511.261474609375</v>
      </c>
      <c r="C36" s="3">
        <v>13.10999965667725</v>
      </c>
      <c r="D36" s="4">
        <v>9.3882720076166049E-3</v>
      </c>
      <c r="E36" s="4">
        <v>-2.1641788814083181E-2</v>
      </c>
      <c r="F36" s="2">
        <v>1</v>
      </c>
      <c r="G36" s="4">
        <v>0.31895576089771088</v>
      </c>
      <c r="H36" s="4">
        <v>-9.2150259526361245E-3</v>
      </c>
      <c r="I36" s="4">
        <v>0.47450518406980779</v>
      </c>
    </row>
    <row r="37" spans="1:9" x14ac:dyDescent="0.25">
      <c r="A37" t="s">
        <v>95</v>
      </c>
      <c r="B37" s="3">
        <v>506.50625610351563</v>
      </c>
      <c r="C37" s="3">
        <v>13.39999961853027</v>
      </c>
      <c r="D37" s="4">
        <v>3.5949278453621951E-3</v>
      </c>
      <c r="E37" s="4">
        <v>-3.179194575191846E-2</v>
      </c>
      <c r="F37" s="2">
        <v>2</v>
      </c>
      <c r="G37" s="4">
        <v>0.30167590842716319</v>
      </c>
      <c r="H37" s="4">
        <v>-9.3701580646975424E-3</v>
      </c>
      <c r="I37" s="4">
        <v>0.46430729276432409</v>
      </c>
    </row>
    <row r="38" spans="1:9" x14ac:dyDescent="0.25">
      <c r="A38" t="s">
        <v>217</v>
      </c>
      <c r="B38" s="3">
        <v>504.69192504882813</v>
      </c>
      <c r="C38" s="3">
        <v>13.840000152587891</v>
      </c>
      <c r="D38" s="4">
        <v>-1.32164780724886E-3</v>
      </c>
      <c r="E38" s="4">
        <v>3.0528655107632471E-2</v>
      </c>
      <c r="F38" s="2">
        <v>2</v>
      </c>
      <c r="G38" s="4">
        <v>0.29221959758045379</v>
      </c>
      <c r="H38" s="4">
        <v>-1.013469777948472E-2</v>
      </c>
      <c r="I38" s="4">
        <v>0.45603403142738208</v>
      </c>
    </row>
    <row r="39" spans="1:9" x14ac:dyDescent="0.25">
      <c r="A39" t="s">
        <v>218</v>
      </c>
      <c r="B39" s="3">
        <v>505.35983276367188</v>
      </c>
      <c r="C39" s="3">
        <v>13.430000305175779</v>
      </c>
      <c r="D39" s="4">
        <v>1.857773682061747E-3</v>
      </c>
      <c r="E39" s="4">
        <v>-2.256182468023105E-2</v>
      </c>
      <c r="F39" s="2">
        <v>2</v>
      </c>
      <c r="G39" s="4">
        <v>0.29833665725900449</v>
      </c>
      <c r="H39" s="4">
        <v>-1.05463407980646E-2</v>
      </c>
      <c r="I39" s="4">
        <v>0.4568958806220953</v>
      </c>
    </row>
    <row r="40" spans="1:9" x14ac:dyDescent="0.25">
      <c r="A40" t="s">
        <v>219</v>
      </c>
      <c r="B40" s="3">
        <v>504.4227294921875</v>
      </c>
      <c r="C40" s="3">
        <v>13.739999771118161</v>
      </c>
      <c r="D40" s="4">
        <v>-3.6625170196129542E-3</v>
      </c>
      <c r="E40" s="4">
        <v>-7.2728937322441567E-4</v>
      </c>
      <c r="F40" s="2">
        <v>2</v>
      </c>
      <c r="G40" s="4">
        <v>0.2820854628804339</v>
      </c>
      <c r="H40" s="4">
        <v>-8.3704535910035238E-3</v>
      </c>
      <c r="I40" s="4">
        <v>0.46146339205468129</v>
      </c>
    </row>
    <row r="41" spans="1:9" x14ac:dyDescent="0.25">
      <c r="A41" t="s">
        <v>220</v>
      </c>
      <c r="B41" s="3">
        <v>506.2769775390625</v>
      </c>
      <c r="C41" s="3">
        <v>13.75</v>
      </c>
      <c r="D41" s="4">
        <v>6.8963849081549178E-4</v>
      </c>
      <c r="E41" s="4">
        <v>-5.4332872347019452E-2</v>
      </c>
      <c r="F41" s="2">
        <v>2</v>
      </c>
      <c r="G41" s="4">
        <v>0.29364338009643021</v>
      </c>
      <c r="H41" s="4">
        <v>-5.9396599892078683E-3</v>
      </c>
      <c r="I41" s="4">
        <v>0.46542767041750638</v>
      </c>
    </row>
    <row r="42" spans="1:9" x14ac:dyDescent="0.25">
      <c r="A42" t="s">
        <v>221</v>
      </c>
      <c r="B42" s="3">
        <v>505.92807006835938</v>
      </c>
      <c r="C42" s="3">
        <v>14.539999961853029</v>
      </c>
      <c r="D42" s="4">
        <v>2.0695522848260151E-2</v>
      </c>
      <c r="E42" s="4">
        <v>-5.2151250506989211E-2</v>
      </c>
      <c r="F42" s="2">
        <v>2</v>
      </c>
      <c r="G42" s="4">
        <v>0.2909702213079437</v>
      </c>
      <c r="H42" s="4">
        <v>-1.0757342967915419E-2</v>
      </c>
      <c r="I42" s="4">
        <v>0.46071647361922657</v>
      </c>
    </row>
    <row r="43" spans="1:9" x14ac:dyDescent="0.25">
      <c r="A43" t="s">
        <v>222</v>
      </c>
      <c r="B43" s="3">
        <v>495.669921875</v>
      </c>
      <c r="C43" s="3">
        <v>15.340000152587891</v>
      </c>
      <c r="D43" s="4">
        <v>9.0581289821112243E-4</v>
      </c>
      <c r="E43" s="4">
        <v>-5.1880624714809587E-3</v>
      </c>
      <c r="F43" s="2">
        <v>2</v>
      </c>
      <c r="G43" s="4">
        <v>0.2394217018175846</v>
      </c>
      <c r="H43" s="4">
        <v>-1.9741812197430542E-2</v>
      </c>
      <c r="I43" s="4">
        <v>0.4287725605310766</v>
      </c>
    </row>
    <row r="44" spans="1:9" x14ac:dyDescent="0.25">
      <c r="A44" t="s">
        <v>223</v>
      </c>
      <c r="B44" s="3">
        <v>495.22134399414063</v>
      </c>
      <c r="C44" s="3">
        <v>15.420000076293951</v>
      </c>
      <c r="D44" s="4">
        <v>-5.5054020758159572E-3</v>
      </c>
      <c r="E44" s="4">
        <v>8.2865191302115004E-2</v>
      </c>
      <c r="F44" s="2">
        <v>2</v>
      </c>
      <c r="G44" s="4">
        <v>0.23520640674227261</v>
      </c>
      <c r="H44" s="4">
        <v>-1.7974156490503931E-2</v>
      </c>
      <c r="I44" s="4">
        <v>0.43176014660641288</v>
      </c>
    </row>
    <row r="45" spans="1:9" x14ac:dyDescent="0.25">
      <c r="A45" t="s">
        <v>224</v>
      </c>
      <c r="B45" s="3">
        <v>497.96282958984381</v>
      </c>
      <c r="C45" s="3">
        <v>14.239999771118161</v>
      </c>
      <c r="D45" s="4">
        <v>-4.9799645244758004E-3</v>
      </c>
      <c r="E45" s="4">
        <v>1.6416812168366771E-2</v>
      </c>
      <c r="F45" s="2">
        <v>2</v>
      </c>
      <c r="G45" s="4">
        <v>0.22494287514689401</v>
      </c>
      <c r="H45" s="4">
        <v>-9.4339622641509413E-3</v>
      </c>
      <c r="I45" s="4">
        <v>0.44457216476950562</v>
      </c>
    </row>
    <row r="46" spans="1:9" x14ac:dyDescent="0.25">
      <c r="A46" t="s">
        <v>225</v>
      </c>
      <c r="B46" s="3">
        <v>500.455078125</v>
      </c>
      <c r="C46" s="3">
        <v>14.010000228881839</v>
      </c>
      <c r="D46" s="4">
        <v>6.8997470856146936E-3</v>
      </c>
      <c r="E46" s="4">
        <v>-2.5730172643567251E-2</v>
      </c>
      <c r="F46" s="2">
        <v>2</v>
      </c>
      <c r="G46" s="4">
        <v>0.23507136474800161</v>
      </c>
      <c r="H46" s="4">
        <v>-9.3346816425645684E-3</v>
      </c>
      <c r="I46" s="4">
        <v>0.44264753480096369</v>
      </c>
    </row>
    <row r="47" spans="1:9" x14ac:dyDescent="0.25">
      <c r="A47" t="s">
        <v>226</v>
      </c>
      <c r="B47" s="3">
        <v>497.02572631835938</v>
      </c>
      <c r="C47" s="3">
        <v>14.38000011444092</v>
      </c>
      <c r="D47" s="4">
        <v>9.087621917059252E-3</v>
      </c>
      <c r="E47" s="4">
        <v>-9.2744494110384323E-2</v>
      </c>
      <c r="F47" s="2">
        <v>2</v>
      </c>
      <c r="G47" s="4">
        <v>0.22604361381973259</v>
      </c>
      <c r="H47" s="4">
        <v>-1.8073497722970511E-2</v>
      </c>
      <c r="I47" s="4">
        <v>0.43365610963500251</v>
      </c>
    </row>
    <row r="48" spans="1:9" x14ac:dyDescent="0.25">
      <c r="A48" t="s">
        <v>227</v>
      </c>
      <c r="B48" s="3">
        <v>492.54962158203119</v>
      </c>
      <c r="C48" s="3">
        <v>15.85000038146973</v>
      </c>
      <c r="D48" s="4">
        <v>-1.377301253600227E-2</v>
      </c>
      <c r="E48" s="4">
        <v>0.13783201968635689</v>
      </c>
      <c r="F48" s="2">
        <v>2</v>
      </c>
      <c r="G48" s="4">
        <v>0.22926509976970499</v>
      </c>
      <c r="H48" s="4">
        <v>-2.538232130942775E-2</v>
      </c>
      <c r="I48" s="4">
        <v>0.42796822054923411</v>
      </c>
    </row>
    <row r="49" spans="1:9" x14ac:dyDescent="0.25">
      <c r="A49" t="s">
        <v>228</v>
      </c>
      <c r="B49" s="3">
        <v>499.42825317382813</v>
      </c>
      <c r="C49" s="3">
        <v>13.930000305175779</v>
      </c>
      <c r="D49" s="4">
        <v>-4.3896906828622129E-4</v>
      </c>
      <c r="E49" s="4">
        <v>7.7339518669594209E-2</v>
      </c>
      <c r="F49" s="2">
        <v>2</v>
      </c>
      <c r="G49" s="4">
        <v>0.24934098616410669</v>
      </c>
      <c r="H49" s="4">
        <v>-6.4746966546673779E-3</v>
      </c>
      <c r="I49" s="4">
        <v>0.44638195164527211</v>
      </c>
    </row>
    <row r="50" spans="1:9" x14ac:dyDescent="0.25">
      <c r="A50" t="s">
        <v>229</v>
      </c>
      <c r="B50" s="3">
        <v>499.6475830078125</v>
      </c>
      <c r="C50" s="3">
        <v>12.930000305175779</v>
      </c>
      <c r="D50" s="4">
        <v>5.7794477236421393E-3</v>
      </c>
      <c r="E50" s="4">
        <v>1.094607847852336E-2</v>
      </c>
      <c r="F50" s="2">
        <v>1</v>
      </c>
      <c r="G50" s="4">
        <v>0.23905419456170729</v>
      </c>
      <c r="H50" s="4">
        <v>-6.2992199751953359E-3</v>
      </c>
      <c r="I50" s="4">
        <v>0.44106752177723108</v>
      </c>
    </row>
    <row r="51" spans="1:9" x14ac:dyDescent="0.25">
      <c r="A51" t="s">
        <v>230</v>
      </c>
      <c r="B51" s="3">
        <v>496.7764892578125</v>
      </c>
      <c r="C51" s="3">
        <v>12.789999961853029</v>
      </c>
      <c r="D51" s="4">
        <v>4.4163959529441849E-4</v>
      </c>
      <c r="E51" s="4">
        <v>-3.1176899525243722E-3</v>
      </c>
      <c r="F51" s="2">
        <v>1</v>
      </c>
      <c r="G51" s="4">
        <v>0.21846327133519511</v>
      </c>
      <c r="H51" s="4">
        <v>-2.9074646874880372E-3</v>
      </c>
      <c r="I51" s="4">
        <v>0.43262190813464318</v>
      </c>
    </row>
    <row r="52" spans="1:9" x14ac:dyDescent="0.25">
      <c r="A52" t="s">
        <v>231</v>
      </c>
      <c r="B52" s="3">
        <v>496.55718994140619</v>
      </c>
      <c r="C52" s="3">
        <v>12.829999923706049</v>
      </c>
      <c r="D52" s="4">
        <v>8.3404186755573484E-3</v>
      </c>
      <c r="E52" s="4">
        <v>-1.7611063439567198E-2</v>
      </c>
      <c r="F52" s="2">
        <v>1</v>
      </c>
      <c r="G52" s="4">
        <v>0.23385421895820249</v>
      </c>
      <c r="H52" s="4">
        <v>-6.3587215122389304E-3</v>
      </c>
      <c r="I52" s="4">
        <v>0.43210485121770498</v>
      </c>
    </row>
    <row r="53" spans="1:9" x14ac:dyDescent="0.25">
      <c r="A53" t="s">
        <v>232</v>
      </c>
      <c r="B53" s="3">
        <v>492.449951171875</v>
      </c>
      <c r="C53" s="3">
        <v>13.060000419616699</v>
      </c>
      <c r="D53" s="4">
        <v>2.9033145418184692E-3</v>
      </c>
      <c r="E53" s="4">
        <v>-4.462323725477424E-2</v>
      </c>
      <c r="F53" s="2">
        <v>1</v>
      </c>
      <c r="G53" s="4">
        <v>0.2161703949942311</v>
      </c>
      <c r="H53" s="4">
        <v>-8.0637034541556352E-3</v>
      </c>
      <c r="I53" s="4">
        <v>0.42001099688363192</v>
      </c>
    </row>
    <row r="54" spans="1:9" x14ac:dyDescent="0.25">
      <c r="A54" t="s">
        <v>233</v>
      </c>
      <c r="B54" s="3">
        <v>491.02435302734381</v>
      </c>
      <c r="C54" s="3">
        <v>13.670000076293951</v>
      </c>
      <c r="D54" s="4">
        <v>-3.641163126213542E-3</v>
      </c>
      <c r="E54" s="4">
        <v>-1.299641156808984E-2</v>
      </c>
      <c r="F54" s="2">
        <v>2</v>
      </c>
      <c r="G54" s="4">
        <v>0.1997603146749771</v>
      </c>
      <c r="H54" s="4">
        <v>-1.173264176970334E-2</v>
      </c>
      <c r="I54" s="4">
        <v>0.42018334918927791</v>
      </c>
    </row>
    <row r="55" spans="1:9" x14ac:dyDescent="0.25">
      <c r="A55" t="s">
        <v>234</v>
      </c>
      <c r="B55" s="3">
        <v>492.81878662109381</v>
      </c>
      <c r="C55" s="3">
        <v>13.85000038146973</v>
      </c>
      <c r="D55" s="4">
        <v>1.052736048675462E-2</v>
      </c>
      <c r="E55" s="4">
        <v>-2.1613640290952811E-3</v>
      </c>
      <c r="F55" s="2">
        <v>2</v>
      </c>
      <c r="G55" s="4">
        <v>0.22167347934288451</v>
      </c>
      <c r="H55" s="4">
        <v>-1.360749957888752E-2</v>
      </c>
      <c r="I55" s="4">
        <v>0.42498063447389761</v>
      </c>
    </row>
    <row r="56" spans="1:9" x14ac:dyDescent="0.25">
      <c r="A56" t="s">
        <v>235</v>
      </c>
      <c r="B56" s="3">
        <v>487.68475341796881</v>
      </c>
      <c r="C56" s="3">
        <v>13.88000011444092</v>
      </c>
      <c r="D56" s="4">
        <v>1.3088118031175711E-2</v>
      </c>
      <c r="E56" s="4">
        <v>-3.2752630978025832E-2</v>
      </c>
      <c r="F56" s="2">
        <v>2</v>
      </c>
      <c r="G56" s="4">
        <v>0.22179479308483779</v>
      </c>
      <c r="H56" s="4">
        <v>-1.5906609580342072E-2</v>
      </c>
      <c r="I56" s="4">
        <v>0.40538919184477268</v>
      </c>
    </row>
    <row r="57" spans="1:9" x14ac:dyDescent="0.25">
      <c r="A57" t="s">
        <v>94</v>
      </c>
      <c r="B57" s="3">
        <v>481.38433837890619</v>
      </c>
      <c r="C57" s="3">
        <v>14.35000038146973</v>
      </c>
      <c r="D57" s="4">
        <v>-1.631731925487823E-2</v>
      </c>
      <c r="E57" s="4">
        <v>7.8136733964353722E-2</v>
      </c>
      <c r="F57" s="2">
        <v>2</v>
      </c>
      <c r="G57" s="4">
        <v>0.22374300065872951</v>
      </c>
      <c r="H57" s="4">
        <v>-1.7818660454477438E-2</v>
      </c>
      <c r="I57" s="4">
        <v>0.40495822341417459</v>
      </c>
    </row>
    <row r="58" spans="1:9" x14ac:dyDescent="0.25">
      <c r="A58" t="s">
        <v>236</v>
      </c>
      <c r="B58" s="3">
        <v>489.36953735351563</v>
      </c>
      <c r="C58" s="3">
        <v>13.310000419616699</v>
      </c>
      <c r="D58" s="4">
        <v>-7.7342619266496104E-4</v>
      </c>
      <c r="E58" s="4">
        <v>-2.1323526008731442E-2</v>
      </c>
      <c r="F58" s="2">
        <v>2</v>
      </c>
      <c r="G58" s="4">
        <v>0.2284334736659541</v>
      </c>
      <c r="H58" s="4">
        <v>-3.0714978654703411E-3</v>
      </c>
      <c r="I58" s="4">
        <v>0.41225479246362801</v>
      </c>
    </row>
    <row r="59" spans="1:9" x14ac:dyDescent="0.25">
      <c r="A59" t="s">
        <v>237</v>
      </c>
      <c r="B59" s="3">
        <v>489.74832153320313</v>
      </c>
      <c r="C59" s="3">
        <v>13.60000038146973</v>
      </c>
      <c r="D59" s="4">
        <v>7.919366315033205E-3</v>
      </c>
      <c r="E59" s="4">
        <v>2.5641036705816189E-2</v>
      </c>
      <c r="F59" s="2">
        <v>2</v>
      </c>
      <c r="G59" s="4">
        <v>0.23220908330833431</v>
      </c>
      <c r="H59" s="4">
        <v>-8.648406421943533E-3</v>
      </c>
      <c r="I59" s="4">
        <v>0.41168031400030219</v>
      </c>
    </row>
    <row r="60" spans="1:9" x14ac:dyDescent="0.25">
      <c r="A60" t="s">
        <v>238</v>
      </c>
      <c r="B60" s="3">
        <v>485.90029907226563</v>
      </c>
      <c r="C60" s="3">
        <v>13.260000228881839</v>
      </c>
      <c r="D60" s="4">
        <v>-1.2703991172128279E-3</v>
      </c>
      <c r="E60" s="4">
        <v>-1.4126363054103421E-2</v>
      </c>
      <c r="F60" s="2">
        <v>2</v>
      </c>
      <c r="G60" s="4">
        <v>0.23596350697339791</v>
      </c>
      <c r="H60" s="4">
        <v>-5.2747517951039491E-3</v>
      </c>
      <c r="I60" s="4">
        <v>0.40507315417343309</v>
      </c>
    </row>
    <row r="61" spans="1:9" x14ac:dyDescent="0.25">
      <c r="A61" t="s">
        <v>239</v>
      </c>
      <c r="B61" s="3">
        <v>486.51837158203119</v>
      </c>
      <c r="C61" s="3">
        <v>13.44999980926514</v>
      </c>
      <c r="D61" s="4">
        <v>5.4388892024752611E-3</v>
      </c>
      <c r="E61" s="4">
        <v>2.3592043975852128E-2</v>
      </c>
      <c r="F61" s="2">
        <v>2</v>
      </c>
      <c r="G61" s="4">
        <v>0.23799955192870609</v>
      </c>
      <c r="H61" s="4">
        <v>-6.9152657511871718E-3</v>
      </c>
      <c r="I61" s="4">
        <v>0.4027463103807285</v>
      </c>
    </row>
    <row r="62" spans="1:9" x14ac:dyDescent="0.25">
      <c r="A62" t="s">
        <v>240</v>
      </c>
      <c r="B62" s="3">
        <v>483.88656616210938</v>
      </c>
      <c r="C62" s="3">
        <v>13.14000034332275</v>
      </c>
      <c r="D62" s="4">
        <v>1.093146582092253E-3</v>
      </c>
      <c r="E62" s="4">
        <v>4.7011963635144927E-2</v>
      </c>
      <c r="F62" s="2">
        <v>1</v>
      </c>
      <c r="G62" s="4">
        <v>0.22998109337875741</v>
      </c>
      <c r="H62" s="4">
        <v>-7.9587213173814009E-3</v>
      </c>
      <c r="I62" s="4">
        <v>0.40406770727950908</v>
      </c>
    </row>
    <row r="63" spans="1:9" x14ac:dyDescent="0.25">
      <c r="A63" t="s">
        <v>241</v>
      </c>
      <c r="B63" s="3">
        <v>483.35818481445313</v>
      </c>
      <c r="C63" s="3">
        <v>12.55000019073486</v>
      </c>
      <c r="D63" s="4">
        <v>2.916488471641943E-3</v>
      </c>
      <c r="E63" s="4">
        <v>-4.8521562548058839E-2</v>
      </c>
      <c r="F63" s="2">
        <v>1</v>
      </c>
      <c r="G63" s="4">
        <v>0.2433799419833311</v>
      </c>
      <c r="H63" s="4">
        <v>-4.8019178236756721E-3</v>
      </c>
      <c r="I63" s="4">
        <v>0.39355377830268568</v>
      </c>
    </row>
    <row r="64" spans="1:9" x14ac:dyDescent="0.25">
      <c r="A64" t="s">
        <v>242</v>
      </c>
      <c r="B64" s="3">
        <v>481.95257568359381</v>
      </c>
      <c r="C64" s="3">
        <v>13.189999580383301</v>
      </c>
      <c r="D64" s="4">
        <v>2.114370427977796E-3</v>
      </c>
      <c r="E64" s="4">
        <v>-8.2707224642141197E-3</v>
      </c>
      <c r="F64" s="2">
        <v>1</v>
      </c>
      <c r="G64" s="4">
        <v>0.26285975931762212</v>
      </c>
      <c r="H64" s="4">
        <v>-5.0286518182840467E-3</v>
      </c>
      <c r="I64" s="4">
        <v>0.39386981597402548</v>
      </c>
    </row>
    <row r="65" spans="1:9" x14ac:dyDescent="0.25">
      <c r="A65" t="s">
        <v>243</v>
      </c>
      <c r="B65" s="3">
        <v>480.93569946289063</v>
      </c>
      <c r="C65" s="3">
        <v>13.30000019073486</v>
      </c>
      <c r="D65" s="4">
        <v>1.246615701039921E-2</v>
      </c>
      <c r="E65" s="4">
        <v>-5.8740263056175863E-2</v>
      </c>
      <c r="F65" s="2">
        <v>2</v>
      </c>
      <c r="G65" s="4">
        <v>0.25102124298124912</v>
      </c>
      <c r="H65" s="4">
        <v>-1.280243756246535E-2</v>
      </c>
      <c r="I65" s="4">
        <v>0.38668817768383051</v>
      </c>
    </row>
    <row r="66" spans="1:9" x14ac:dyDescent="0.25">
      <c r="A66" t="s">
        <v>244</v>
      </c>
      <c r="B66" s="3">
        <v>475.01409912109381</v>
      </c>
      <c r="C66" s="3">
        <v>14.13000011444092</v>
      </c>
      <c r="D66" s="4">
        <v>8.8928208291605415E-3</v>
      </c>
      <c r="E66" s="4">
        <v>-4.4624736248438657E-2</v>
      </c>
      <c r="F66" s="2">
        <v>2</v>
      </c>
      <c r="G66" s="4">
        <v>0.2161099154222097</v>
      </c>
      <c r="H66" s="4">
        <v>-1.5750650830351098E-2</v>
      </c>
      <c r="I66" s="4">
        <v>0.37042893807485111</v>
      </c>
    </row>
    <row r="67" spans="1:9" x14ac:dyDescent="0.25">
      <c r="A67" t="s">
        <v>245</v>
      </c>
      <c r="B67" s="3">
        <v>470.82711791992188</v>
      </c>
      <c r="C67" s="3">
        <v>14.789999961853029</v>
      </c>
      <c r="D67" s="4">
        <v>-5.5586774061765487E-3</v>
      </c>
      <c r="E67" s="4">
        <v>6.864160395890595E-2</v>
      </c>
      <c r="F67" s="2">
        <v>2</v>
      </c>
      <c r="G67" s="4">
        <v>0.20318233721815829</v>
      </c>
      <c r="H67" s="4">
        <v>-2.1063410220699019E-2</v>
      </c>
      <c r="I67" s="4">
        <v>0.35816273143513189</v>
      </c>
    </row>
    <row r="68" spans="1:9" x14ac:dyDescent="0.25">
      <c r="A68" t="s">
        <v>246</v>
      </c>
      <c r="B68" s="3">
        <v>473.45892333984381</v>
      </c>
      <c r="C68" s="3">
        <v>13.840000152587891</v>
      </c>
      <c r="D68" s="4">
        <v>-3.6712656975395048E-3</v>
      </c>
      <c r="E68" s="4">
        <v>8.9763807908963988E-2</v>
      </c>
      <c r="F68" s="2">
        <v>2</v>
      </c>
      <c r="G68" s="4">
        <v>0.2146018068044091</v>
      </c>
      <c r="H68" s="4">
        <v>-1.4417295031753929E-2</v>
      </c>
      <c r="I68" s="4">
        <v>0.36913620811602282</v>
      </c>
    </row>
    <row r="69" spans="1:9" x14ac:dyDescent="0.25">
      <c r="A69" t="s">
        <v>247</v>
      </c>
      <c r="B69" s="3">
        <v>475.20352172851563</v>
      </c>
      <c r="C69" s="3">
        <v>12.69999980926514</v>
      </c>
      <c r="D69" s="4">
        <v>6.9277138049606002E-4</v>
      </c>
      <c r="E69" s="4">
        <v>2.0900340647264311E-2</v>
      </c>
      <c r="F69" s="2">
        <v>1</v>
      </c>
      <c r="G69" s="4">
        <v>0.22351560581684751</v>
      </c>
      <c r="H69" s="4">
        <v>-9.8962454503866981E-3</v>
      </c>
      <c r="I69" s="4">
        <v>0.37485285180822642</v>
      </c>
    </row>
    <row r="70" spans="1:9" x14ac:dyDescent="0.25">
      <c r="A70" t="s">
        <v>248</v>
      </c>
      <c r="B70" s="3">
        <v>474.87454223632813</v>
      </c>
      <c r="C70" s="3">
        <v>12.439999580383301</v>
      </c>
      <c r="D70" s="4">
        <v>-4.4066024780131657E-4</v>
      </c>
      <c r="E70" s="4">
        <v>-1.970055226687795E-2</v>
      </c>
      <c r="F70" s="2">
        <v>1</v>
      </c>
      <c r="G70" s="4">
        <v>0.23813285102396439</v>
      </c>
      <c r="H70" s="4">
        <v>-1.608400567523427E-2</v>
      </c>
      <c r="I70" s="4">
        <v>0.37347394569657499</v>
      </c>
    </row>
    <row r="71" spans="1:9" x14ac:dyDescent="0.25">
      <c r="A71" t="s">
        <v>249</v>
      </c>
      <c r="B71" s="3">
        <v>475.08389282226563</v>
      </c>
      <c r="C71" s="3">
        <v>12.689999580383301</v>
      </c>
      <c r="D71" s="4">
        <v>5.6554252605764974E-3</v>
      </c>
      <c r="E71" s="4">
        <v>-5.4859441412932197E-3</v>
      </c>
      <c r="F71" s="2">
        <v>1</v>
      </c>
      <c r="G71" s="4">
        <v>0.24736527716180931</v>
      </c>
      <c r="H71" s="4">
        <v>-1.272972984142595E-2</v>
      </c>
      <c r="I71" s="4">
        <v>0.3715493157280334</v>
      </c>
    </row>
    <row r="72" spans="1:9" x14ac:dyDescent="0.25">
      <c r="A72" t="s">
        <v>250</v>
      </c>
      <c r="B72" s="3">
        <v>472.41220092773438</v>
      </c>
      <c r="C72" s="3">
        <v>12.760000228881839</v>
      </c>
      <c r="D72" s="4">
        <v>-1.517074538477492E-3</v>
      </c>
      <c r="E72" s="4">
        <v>-2.4464808615499711E-2</v>
      </c>
      <c r="F72" s="2">
        <v>1</v>
      </c>
      <c r="G72" s="4">
        <v>0.2396474244808218</v>
      </c>
      <c r="H72" s="4">
        <v>-1.7979925591231179E-2</v>
      </c>
      <c r="I72" s="4">
        <v>0.36431016822496759</v>
      </c>
    </row>
    <row r="73" spans="1:9" x14ac:dyDescent="0.25">
      <c r="A73" t="s">
        <v>251</v>
      </c>
      <c r="B73" s="3">
        <v>473.12997436523438</v>
      </c>
      <c r="C73" s="3">
        <v>13.079999923706049</v>
      </c>
      <c r="D73" s="4">
        <v>1.4275928046213689E-2</v>
      </c>
      <c r="E73" s="4">
        <v>-2.022475281262481E-2</v>
      </c>
      <c r="F73" s="2">
        <v>1</v>
      </c>
      <c r="G73" s="4">
        <v>0.27000181282280922</v>
      </c>
      <c r="H73" s="4">
        <v>-2.433439502898815E-2</v>
      </c>
      <c r="I73" s="4">
        <v>0.36379311130802949</v>
      </c>
    </row>
    <row r="74" spans="1:9" x14ac:dyDescent="0.25">
      <c r="A74" t="s">
        <v>252</v>
      </c>
      <c r="B74" s="3">
        <v>466.47067260742188</v>
      </c>
      <c r="C74" s="3">
        <v>13.35000038146973</v>
      </c>
      <c r="D74" s="4">
        <v>1.3696571448187369E-3</v>
      </c>
      <c r="E74" s="4">
        <v>-5.5201679168709217E-2</v>
      </c>
      <c r="F74" s="2">
        <v>2</v>
      </c>
      <c r="G74" s="4">
        <v>0.23783546703428191</v>
      </c>
      <c r="H74" s="4">
        <v>-2.8230380433348579E-2</v>
      </c>
      <c r="I74" s="4">
        <v>0.35141197390905199</v>
      </c>
    </row>
    <row r="75" spans="1:9" x14ac:dyDescent="0.25">
      <c r="A75" t="s">
        <v>253</v>
      </c>
      <c r="B75" s="3">
        <v>465.8326416015625</v>
      </c>
      <c r="C75" s="3">
        <v>14.13000011444092</v>
      </c>
      <c r="D75" s="4">
        <v>-3.2210961522048942E-3</v>
      </c>
      <c r="E75" s="4">
        <v>6.4102672957566664E-3</v>
      </c>
      <c r="F75" s="2">
        <v>2</v>
      </c>
      <c r="G75" s="4">
        <v>0.2456856504385532</v>
      </c>
      <c r="H75" s="4">
        <v>-2.6938670147510949E-2</v>
      </c>
      <c r="I75" s="4">
        <v>0.35290572311347868</v>
      </c>
    </row>
    <row r="76" spans="1:9" x14ac:dyDescent="0.25">
      <c r="A76" t="s">
        <v>254</v>
      </c>
      <c r="B76" s="3">
        <v>467.33798217773438</v>
      </c>
      <c r="C76" s="3">
        <v>14.039999961853029</v>
      </c>
      <c r="D76" s="4">
        <v>-8.166673931430446E-3</v>
      </c>
      <c r="E76" s="4">
        <v>6.3636376115573157E-2</v>
      </c>
      <c r="F76" s="2">
        <v>2</v>
      </c>
      <c r="G76" s="4">
        <v>0.24444987466298951</v>
      </c>
      <c r="H76" s="4">
        <v>-2.4605186233328639E-2</v>
      </c>
      <c r="I76" s="4">
        <v>0.35356646539611059</v>
      </c>
    </row>
    <row r="77" spans="1:9" x14ac:dyDescent="0.25">
      <c r="A77" t="s">
        <v>255</v>
      </c>
      <c r="B77" s="3">
        <v>471.18600463867188</v>
      </c>
      <c r="C77" s="3">
        <v>13.19999980926514</v>
      </c>
      <c r="D77" s="4">
        <v>-5.5963540519450286E-3</v>
      </c>
      <c r="E77" s="4">
        <v>6.0240964778317529E-2</v>
      </c>
      <c r="F77" s="2">
        <v>1</v>
      </c>
      <c r="G77" s="4">
        <v>0.25139176378639833</v>
      </c>
      <c r="H77" s="4">
        <v>-1.977169993486139E-2</v>
      </c>
      <c r="I77" s="4">
        <v>0.36069068213991778</v>
      </c>
    </row>
    <row r="78" spans="1:9" x14ac:dyDescent="0.25">
      <c r="A78" t="s">
        <v>256</v>
      </c>
      <c r="B78" s="3">
        <v>473.8377685546875</v>
      </c>
      <c r="C78" s="3">
        <v>12.44999980926514</v>
      </c>
      <c r="D78" s="4">
        <v>-2.8949775607129968E-3</v>
      </c>
      <c r="E78" s="4">
        <v>-1.603885913022296E-3</v>
      </c>
      <c r="F78" s="2">
        <v>1</v>
      </c>
      <c r="G78" s="4">
        <v>0.28108661762689269</v>
      </c>
      <c r="H78" s="4">
        <v>-1.391729455489688E-2</v>
      </c>
      <c r="I78" s="4">
        <v>0.37034276192202809</v>
      </c>
    </row>
    <row r="79" spans="1:9" x14ac:dyDescent="0.25">
      <c r="A79" t="s">
        <v>257</v>
      </c>
      <c r="B79" s="3">
        <v>475.2135009765625</v>
      </c>
      <c r="C79" s="3">
        <v>12.47000026702881</v>
      </c>
      <c r="D79" s="4">
        <v>3.7774840876703131E-4</v>
      </c>
      <c r="E79" s="4">
        <v>3.2180177691847329E-3</v>
      </c>
      <c r="F79" s="2">
        <v>1</v>
      </c>
      <c r="G79" s="4">
        <v>0.26883857215493528</v>
      </c>
      <c r="H79" s="4">
        <v>-7.7503252959613134E-3</v>
      </c>
      <c r="I79" s="4">
        <v>0.37183651112645483</v>
      </c>
    </row>
    <row r="80" spans="1:9" x14ac:dyDescent="0.25">
      <c r="A80" t="s">
        <v>258</v>
      </c>
      <c r="B80" s="3">
        <v>475.0340576171875</v>
      </c>
      <c r="C80" s="3">
        <v>12.430000305175779</v>
      </c>
      <c r="D80" s="4">
        <v>1.808104121671539E-3</v>
      </c>
      <c r="E80" s="4">
        <v>-4.3110044327135388E-2</v>
      </c>
      <c r="F80" s="2">
        <v>1</v>
      </c>
      <c r="G80" s="4">
        <v>0.26335779198343778</v>
      </c>
      <c r="H80" s="4">
        <v>-1.060460065291258E-2</v>
      </c>
      <c r="I80" s="4">
        <v>0.36927989348171653</v>
      </c>
    </row>
    <row r="81" spans="1:9" x14ac:dyDescent="0.25">
      <c r="A81" t="s">
        <v>259</v>
      </c>
      <c r="B81" s="3">
        <v>474.17669677734381</v>
      </c>
      <c r="C81" s="3">
        <v>12.989999771118161</v>
      </c>
      <c r="D81" s="4">
        <v>4.2225268345641442E-3</v>
      </c>
      <c r="E81" s="4">
        <v>-3.0698359687461041E-3</v>
      </c>
      <c r="F81" s="2">
        <v>1</v>
      </c>
      <c r="G81" s="4">
        <v>0.26833161382557691</v>
      </c>
      <c r="H81" s="4">
        <v>-1.247972960299748E-2</v>
      </c>
      <c r="I81" s="4">
        <v>0.36905003196319969</v>
      </c>
    </row>
    <row r="82" spans="1:9" x14ac:dyDescent="0.25">
      <c r="A82" t="s">
        <v>260</v>
      </c>
      <c r="B82" s="3">
        <v>472.18289184570313</v>
      </c>
      <c r="C82" s="3">
        <v>13.02999973297119</v>
      </c>
      <c r="D82" s="4">
        <v>2.009654917926484E-3</v>
      </c>
      <c r="E82" s="4">
        <v>-4.5421238306660013E-2</v>
      </c>
      <c r="F82" s="2">
        <v>1</v>
      </c>
      <c r="G82" s="4">
        <v>0.24498046612391461</v>
      </c>
      <c r="H82" s="4">
        <v>-1.725071584185767E-2</v>
      </c>
      <c r="I82" s="4">
        <v>0.36560289818379599</v>
      </c>
    </row>
    <row r="83" spans="1:9" x14ac:dyDescent="0.25">
      <c r="A83" t="s">
        <v>261</v>
      </c>
      <c r="B83" s="3">
        <v>471.23587036132813</v>
      </c>
      <c r="C83" s="3">
        <v>13.64999961853027</v>
      </c>
      <c r="D83" s="4">
        <v>9.4819590757757588E-3</v>
      </c>
      <c r="E83" s="4">
        <v>-1.463091269352401E-3</v>
      </c>
      <c r="F83" s="2">
        <v>2</v>
      </c>
      <c r="G83" s="4">
        <v>0.26106179224072629</v>
      </c>
      <c r="H83" s="4">
        <v>-2.320933037512429E-2</v>
      </c>
      <c r="I83" s="4">
        <v>0.35870854295850529</v>
      </c>
    </row>
    <row r="84" spans="1:9" x14ac:dyDescent="0.25">
      <c r="A84" t="s">
        <v>262</v>
      </c>
      <c r="B84" s="3">
        <v>466.80960083007813</v>
      </c>
      <c r="C84" s="3">
        <v>13.670000076293951</v>
      </c>
      <c r="D84" s="4">
        <v>-1.38573251106302E-2</v>
      </c>
      <c r="E84" s="4">
        <v>9.0981673393254692E-2</v>
      </c>
      <c r="F84" s="2">
        <v>2</v>
      </c>
      <c r="G84" s="4">
        <v>0.25092610659699971</v>
      </c>
      <c r="H84" s="4">
        <v>-2.5334395982702151E-2</v>
      </c>
      <c r="I84" s="4">
        <v>0.36709664738822267</v>
      </c>
    </row>
    <row r="85" spans="1:9" x14ac:dyDescent="0.25">
      <c r="A85" t="s">
        <v>263</v>
      </c>
      <c r="B85" s="3">
        <v>473.36923217773438</v>
      </c>
      <c r="C85" s="3">
        <v>12.52999973297119</v>
      </c>
      <c r="D85" s="4">
        <v>6.0809035901154829E-3</v>
      </c>
      <c r="E85" s="4">
        <v>-2.388589621275083E-3</v>
      </c>
      <c r="F85" s="2">
        <v>1</v>
      </c>
      <c r="G85" s="4">
        <v>0.25774766512082442</v>
      </c>
      <c r="H85" s="4">
        <v>-1.5688150770744039E-2</v>
      </c>
      <c r="I85" s="4">
        <v>0.36428150128501541</v>
      </c>
    </row>
    <row r="86" spans="1:9" x14ac:dyDescent="0.25">
      <c r="A86" t="s">
        <v>264</v>
      </c>
      <c r="B86" s="3">
        <v>470.50811767578119</v>
      </c>
      <c r="C86" s="3">
        <v>12.560000419616699</v>
      </c>
      <c r="D86" s="4">
        <v>5.6250680793692442E-3</v>
      </c>
      <c r="E86" s="4">
        <v>2.2801359343169961E-2</v>
      </c>
      <c r="F86" s="2">
        <v>1</v>
      </c>
      <c r="G86" s="4">
        <v>0.23538620858090289</v>
      </c>
      <c r="H86" s="4">
        <v>-2.1021701127003859E-2</v>
      </c>
      <c r="I86" s="4">
        <v>0.35870854295850529</v>
      </c>
    </row>
    <row r="87" spans="1:9" x14ac:dyDescent="0.25">
      <c r="A87" t="s">
        <v>265</v>
      </c>
      <c r="B87" s="3">
        <v>467.87628173828119</v>
      </c>
      <c r="C87" s="3">
        <v>12.27999973297119</v>
      </c>
      <c r="D87" s="4">
        <v>-1.6464524107920871E-3</v>
      </c>
      <c r="E87" s="4">
        <v>-1.60256263302152E-2</v>
      </c>
      <c r="F87" s="2">
        <v>1</v>
      </c>
      <c r="G87" s="4">
        <v>0.1984254112897377</v>
      </c>
      <c r="H87" s="4">
        <v>-2.6146960338530371E-2</v>
      </c>
      <c r="I87" s="4">
        <v>0.35215889234450692</v>
      </c>
    </row>
    <row r="88" spans="1:9" x14ac:dyDescent="0.25">
      <c r="A88" t="s">
        <v>266</v>
      </c>
      <c r="B88" s="3">
        <v>468.64788818359381</v>
      </c>
      <c r="C88" s="3">
        <v>12.47999954223633</v>
      </c>
      <c r="D88" s="4">
        <v>3.2093361651428509E-3</v>
      </c>
      <c r="E88" s="4">
        <v>2.3789989486111999E-2</v>
      </c>
      <c r="F88" s="2">
        <v>1</v>
      </c>
      <c r="G88" s="4">
        <v>0.1927270360504181</v>
      </c>
      <c r="H88" s="4">
        <v>-2.2355120506536649E-2</v>
      </c>
      <c r="I88" s="4">
        <v>0.36086303444556389</v>
      </c>
    </row>
    <row r="89" spans="1:9" x14ac:dyDescent="0.25">
      <c r="A89" t="s">
        <v>267</v>
      </c>
      <c r="B89" s="3">
        <v>467.14865112304688</v>
      </c>
      <c r="C89" s="3">
        <v>12.189999580383301</v>
      </c>
      <c r="D89" s="4">
        <v>1.379010399550817E-2</v>
      </c>
      <c r="E89" s="4">
        <v>9.9419957409394577E-3</v>
      </c>
      <c r="F89" s="2">
        <v>1</v>
      </c>
      <c r="G89" s="4">
        <v>0.19791116589751101</v>
      </c>
      <c r="H89" s="4">
        <v>-3.3043075765903929E-2</v>
      </c>
      <c r="I89" s="4">
        <v>0.35233124465015297</v>
      </c>
    </row>
    <row r="90" spans="1:9" x14ac:dyDescent="0.25">
      <c r="A90" t="s">
        <v>268</v>
      </c>
      <c r="B90" s="3">
        <v>460.79425048828119</v>
      </c>
      <c r="C90" s="3">
        <v>12.069999694824221</v>
      </c>
      <c r="D90" s="4">
        <v>4.5672654229285134E-3</v>
      </c>
      <c r="E90" s="4">
        <v>-4.4338908514846682E-2</v>
      </c>
      <c r="F90" s="2">
        <v>1</v>
      </c>
      <c r="G90" s="4">
        <v>0.19865233531228549</v>
      </c>
      <c r="H90" s="4">
        <v>-4.0376691610527371E-2</v>
      </c>
      <c r="I90" s="4">
        <v>0.3334866327899999</v>
      </c>
    </row>
    <row r="91" spans="1:9" x14ac:dyDescent="0.25">
      <c r="A91" t="s">
        <v>269</v>
      </c>
      <c r="B91" s="3">
        <v>458.69924926757813</v>
      </c>
      <c r="C91" s="3">
        <v>12.63000011444092</v>
      </c>
      <c r="D91" s="4">
        <v>3.8895513290735369E-3</v>
      </c>
      <c r="E91" s="4">
        <v>2.2672042455262661E-2</v>
      </c>
      <c r="F91" s="2">
        <v>1</v>
      </c>
      <c r="G91" s="4">
        <v>0.1842892577683182</v>
      </c>
      <c r="H91" s="4">
        <v>-4.2730966490621691E-2</v>
      </c>
      <c r="I91" s="4">
        <v>0.32765514600502083</v>
      </c>
    </row>
    <row r="92" spans="1:9" x14ac:dyDescent="0.25">
      <c r="A92" t="s">
        <v>270</v>
      </c>
      <c r="B92" s="3">
        <v>456.92202758789063</v>
      </c>
      <c r="C92" s="3">
        <v>12.35000038146973</v>
      </c>
      <c r="D92" s="4">
        <v>4.2991407218837541E-3</v>
      </c>
      <c r="E92" s="4">
        <v>-5.4364472843394518E-2</v>
      </c>
      <c r="F92" s="2">
        <v>1</v>
      </c>
      <c r="G92" s="4">
        <v>0.18894224279087049</v>
      </c>
      <c r="H92" s="4">
        <v>-4.7439516250810221E-2</v>
      </c>
      <c r="I92" s="4">
        <v>0.32357593688293762</v>
      </c>
    </row>
    <row r="93" spans="1:9" x14ac:dyDescent="0.25">
      <c r="A93" t="s">
        <v>271</v>
      </c>
      <c r="B93" s="3">
        <v>454.966064453125</v>
      </c>
      <c r="C93" s="3">
        <v>13.060000419616699</v>
      </c>
      <c r="D93" s="4">
        <v>7.6303951361207378E-3</v>
      </c>
      <c r="E93" s="4">
        <v>6.9391018299884699E-3</v>
      </c>
      <c r="F93" s="2">
        <v>1</v>
      </c>
      <c r="G93" s="4">
        <v>0.18183880019523541</v>
      </c>
      <c r="H93" s="4">
        <v>-4.9356227132719137E-2</v>
      </c>
      <c r="I93" s="4">
        <v>0.31826150701489658</v>
      </c>
    </row>
    <row r="94" spans="1:9" x14ac:dyDescent="0.25">
      <c r="A94" t="s">
        <v>272</v>
      </c>
      <c r="B94" s="3">
        <v>451.52078247070313</v>
      </c>
      <c r="C94" s="3">
        <v>12.97000026702881</v>
      </c>
      <c r="D94" s="4">
        <v>-4.0297413124584791E-3</v>
      </c>
      <c r="E94" s="4">
        <v>9.3385122176437019E-3</v>
      </c>
      <c r="F94" s="2">
        <v>1</v>
      </c>
      <c r="G94" s="4">
        <v>0.15598234020076379</v>
      </c>
      <c r="H94" s="4">
        <v>-5.348142180959603E-2</v>
      </c>
      <c r="I94" s="4">
        <v>0.31808915470925059</v>
      </c>
    </row>
    <row r="95" spans="1:9" x14ac:dyDescent="0.25">
      <c r="A95" t="s">
        <v>273</v>
      </c>
      <c r="B95" s="3">
        <v>453.34765625</v>
      </c>
      <c r="C95" s="3">
        <v>12.85000038146973</v>
      </c>
      <c r="D95" s="4">
        <v>-1.9712987251163661E-4</v>
      </c>
      <c r="E95" s="4">
        <v>-1.7584062964670188E-2</v>
      </c>
      <c r="F95" s="2">
        <v>1</v>
      </c>
      <c r="G95" s="4">
        <v>0.13978005560450629</v>
      </c>
      <c r="H95" s="4">
        <v>-5.2314711642972737E-2</v>
      </c>
      <c r="I95" s="4">
        <v>0.31449833556415308</v>
      </c>
    </row>
    <row r="96" spans="1:9" x14ac:dyDescent="0.25">
      <c r="A96" t="s">
        <v>274</v>
      </c>
      <c r="B96" s="3">
        <v>453.43704223632813</v>
      </c>
      <c r="C96" s="3">
        <v>13.079999923706049</v>
      </c>
      <c r="D96" s="4">
        <v>-5.249375813143442E-3</v>
      </c>
      <c r="E96" s="4">
        <v>3.5629438257139379E-2</v>
      </c>
      <c r="F96" s="2">
        <v>1</v>
      </c>
      <c r="G96" s="4">
        <v>0.13868948159758371</v>
      </c>
      <c r="H96" s="4">
        <v>-5.3418921749988968E-2</v>
      </c>
      <c r="I96" s="4">
        <v>0.31889349469109313</v>
      </c>
    </row>
    <row r="97" spans="1:9" x14ac:dyDescent="0.25">
      <c r="A97" t="s">
        <v>275</v>
      </c>
      <c r="B97" s="3">
        <v>455.82986450195313</v>
      </c>
      <c r="C97" s="3">
        <v>12.63000011444092</v>
      </c>
      <c r="D97" s="4">
        <v>5.9159033103641789E-3</v>
      </c>
      <c r="E97" s="4">
        <v>-2.244581734833961E-2</v>
      </c>
      <c r="F97" s="2">
        <v>1</v>
      </c>
      <c r="G97" s="4">
        <v>0.143856092827922</v>
      </c>
      <c r="H97" s="4">
        <v>-5.1710502012813457E-2</v>
      </c>
      <c r="I97" s="4">
        <v>0.32041599850195518</v>
      </c>
    </row>
    <row r="98" spans="1:9" x14ac:dyDescent="0.25">
      <c r="A98" t="s">
        <v>276</v>
      </c>
      <c r="B98" s="3">
        <v>453.14907836914063</v>
      </c>
      <c r="C98" s="3">
        <v>12.920000076293951</v>
      </c>
      <c r="D98" s="4">
        <v>3.937446012832968E-3</v>
      </c>
      <c r="E98" s="4">
        <v>-4.622455166284678E-3</v>
      </c>
      <c r="F98" s="2">
        <v>1</v>
      </c>
      <c r="G98" s="4">
        <v>0.17294923709425489</v>
      </c>
      <c r="H98" s="4">
        <v>-5.5502341844807179E-2</v>
      </c>
      <c r="I98" s="4">
        <v>0.31211407022506088</v>
      </c>
    </row>
    <row r="99" spans="1:9" x14ac:dyDescent="0.25">
      <c r="A99" t="s">
        <v>277</v>
      </c>
      <c r="B99" s="3">
        <v>451.371826171875</v>
      </c>
      <c r="C99" s="3">
        <v>12.97999954223633</v>
      </c>
      <c r="D99" s="4">
        <v>-7.0340017740733174E-4</v>
      </c>
      <c r="E99" s="4">
        <v>2.285263762351275E-2</v>
      </c>
      <c r="F99" s="2">
        <v>1</v>
      </c>
      <c r="G99" s="4">
        <v>0.16634227422104411</v>
      </c>
      <c r="H99" s="4">
        <v>-5.3710567501177087E-2</v>
      </c>
      <c r="I99" s="4">
        <v>0.3165954055048239</v>
      </c>
    </row>
    <row r="100" spans="1:9" x14ac:dyDescent="0.25">
      <c r="A100" t="s">
        <v>278</v>
      </c>
      <c r="B100" s="3">
        <v>451.68954467773438</v>
      </c>
      <c r="C100" s="3">
        <v>12.689999580383301</v>
      </c>
      <c r="D100" s="4">
        <v>9.9010416585643135E-4</v>
      </c>
      <c r="E100" s="4">
        <v>0</v>
      </c>
      <c r="F100" s="2">
        <v>1</v>
      </c>
      <c r="G100" s="4">
        <v>0.1485387696240883</v>
      </c>
      <c r="H100" s="4">
        <v>-5.5168986999924008E-2</v>
      </c>
      <c r="I100" s="4">
        <v>0.31070640950697431</v>
      </c>
    </row>
    <row r="101" spans="1:9" x14ac:dyDescent="0.25">
      <c r="A101" t="s">
        <v>279</v>
      </c>
      <c r="B101" s="3">
        <v>451.24276733398438</v>
      </c>
      <c r="C101" s="3">
        <v>12.689999580383301</v>
      </c>
      <c r="D101" s="4">
        <v>-1.800918112468741E-3</v>
      </c>
      <c r="E101" s="4">
        <v>1.8459032225695889E-2</v>
      </c>
      <c r="F101" s="2">
        <v>1</v>
      </c>
      <c r="G101" s="4">
        <v>0.14714608453597691</v>
      </c>
      <c r="H101" s="4">
        <v>-5.3960631320541068E-2</v>
      </c>
      <c r="I101" s="4">
        <v>0.30846574186709258</v>
      </c>
    </row>
    <row r="102" spans="1:9" x14ac:dyDescent="0.25">
      <c r="A102" t="s">
        <v>280</v>
      </c>
      <c r="B102" s="3">
        <v>452.056884765625</v>
      </c>
      <c r="C102" s="3">
        <v>12.460000038146971</v>
      </c>
      <c r="D102" s="4">
        <v>6.1524361296338981E-4</v>
      </c>
      <c r="E102" s="4">
        <v>-3.0350220369265601E-2</v>
      </c>
      <c r="F102" s="2">
        <v>1</v>
      </c>
      <c r="G102" s="4">
        <v>0.15645764057190359</v>
      </c>
      <c r="H102" s="4">
        <v>-5.2606357394160752E-2</v>
      </c>
      <c r="I102" s="4">
        <v>0.30849449647352811</v>
      </c>
    </row>
    <row r="103" spans="1:9" x14ac:dyDescent="0.25">
      <c r="A103" t="s">
        <v>281</v>
      </c>
      <c r="B103" s="3">
        <v>451.7789306640625</v>
      </c>
      <c r="C103" s="3">
        <v>12.85000038146973</v>
      </c>
      <c r="D103" s="4">
        <v>3.8608645743569698E-3</v>
      </c>
      <c r="E103" s="4">
        <v>-3.7453182450392863E-2</v>
      </c>
      <c r="F103" s="2">
        <v>1</v>
      </c>
      <c r="G103" s="4">
        <v>0.17129934868350111</v>
      </c>
      <c r="H103" s="4">
        <v>-5.4356422644095903E-2</v>
      </c>
      <c r="I103" s="4">
        <v>0.31102244717831412</v>
      </c>
    </row>
    <row r="104" spans="1:9" x14ac:dyDescent="0.25">
      <c r="A104" t="s">
        <v>282</v>
      </c>
      <c r="B104" s="3">
        <v>450.0413818359375</v>
      </c>
      <c r="C104" s="3">
        <v>13.35000038146973</v>
      </c>
      <c r="D104" s="4">
        <v>-2.1794193258266592E-3</v>
      </c>
      <c r="E104" s="4">
        <v>-4.4742331562338533E-3</v>
      </c>
      <c r="F104" s="2">
        <v>2</v>
      </c>
      <c r="G104" s="4">
        <v>0.16255219557233971</v>
      </c>
      <c r="H104" s="4">
        <v>-5.837747174860608E-2</v>
      </c>
      <c r="I104" s="4">
        <v>0.3045589727171385</v>
      </c>
    </row>
    <row r="105" spans="1:9" x14ac:dyDescent="0.25">
      <c r="A105" t="s">
        <v>283</v>
      </c>
      <c r="B105" s="3">
        <v>451.02435302734381</v>
      </c>
      <c r="C105" s="3">
        <v>13.409999847412109</v>
      </c>
      <c r="D105" s="4">
        <v>7.6976627322420388E-3</v>
      </c>
      <c r="E105" s="4">
        <v>-2.8260894053073641E-2</v>
      </c>
      <c r="F105" s="2">
        <v>2</v>
      </c>
      <c r="G105" s="4">
        <v>0.17038125301372359</v>
      </c>
      <c r="H105" s="4">
        <v>-6.1377601771619217E-2</v>
      </c>
      <c r="I105" s="4">
        <v>0.30743162803321661</v>
      </c>
    </row>
    <row r="106" spans="1:9" x14ac:dyDescent="0.25">
      <c r="A106" t="s">
        <v>284</v>
      </c>
      <c r="B106" s="3">
        <v>447.57904052734381</v>
      </c>
      <c r="C106" s="3">
        <v>13.80000019073486</v>
      </c>
      <c r="D106" s="4">
        <v>1.243783217303118E-3</v>
      </c>
      <c r="E106" s="4">
        <v>-3.6312815305247659E-2</v>
      </c>
      <c r="F106" s="2">
        <v>2</v>
      </c>
      <c r="G106" s="4">
        <v>0.1578870663253544</v>
      </c>
      <c r="H106" s="4">
        <v>-6.3940167796446956E-2</v>
      </c>
      <c r="I106" s="4">
        <v>0.2967741013571823</v>
      </c>
    </row>
    <row r="107" spans="1:9" x14ac:dyDescent="0.25">
      <c r="A107" t="s">
        <v>285</v>
      </c>
      <c r="B107" s="3">
        <v>447.02304077148438</v>
      </c>
      <c r="C107" s="3">
        <v>14.319999694824221</v>
      </c>
      <c r="D107" s="4">
        <v>1.2230900871399439E-3</v>
      </c>
      <c r="E107" s="4">
        <v>9.873017393189798E-3</v>
      </c>
      <c r="F107" s="2">
        <v>2</v>
      </c>
      <c r="G107" s="4">
        <v>0.1476264983904845</v>
      </c>
      <c r="H107" s="4">
        <v>-6.6377797282995865E-2</v>
      </c>
      <c r="I107" s="4">
        <v>0.29430357219878411</v>
      </c>
    </row>
    <row r="108" spans="1:9" x14ac:dyDescent="0.25">
      <c r="A108" t="s">
        <v>286</v>
      </c>
      <c r="B108" s="3">
        <v>446.47695922851563</v>
      </c>
      <c r="C108" s="3">
        <v>14.180000305175779</v>
      </c>
      <c r="D108" s="4">
        <v>2.117026559583568E-3</v>
      </c>
      <c r="E108" s="4">
        <v>1.412461721694624E-3</v>
      </c>
      <c r="F108" s="2">
        <v>2</v>
      </c>
      <c r="G108" s="4">
        <v>0.1560006536114005</v>
      </c>
      <c r="H108" s="4">
        <v>-6.4961086877943996E-2</v>
      </c>
      <c r="I108" s="4">
        <v>0.29665917059792402</v>
      </c>
    </row>
    <row r="109" spans="1:9" x14ac:dyDescent="0.25">
      <c r="A109" t="s">
        <v>287</v>
      </c>
      <c r="B109" s="3">
        <v>445.53375244140619</v>
      </c>
      <c r="C109" s="3">
        <v>14.159999847412109</v>
      </c>
      <c r="D109" s="4">
        <v>1.9400751490566082E-2</v>
      </c>
      <c r="E109" s="4">
        <v>-4.0650431718535329E-2</v>
      </c>
      <c r="F109" s="2">
        <v>2</v>
      </c>
      <c r="G109" s="4">
        <v>0.1437453929566577</v>
      </c>
      <c r="H109" s="4">
        <v>-7.0607137532239461E-2</v>
      </c>
      <c r="I109" s="4">
        <v>0.2928672445407452</v>
      </c>
    </row>
    <row r="110" spans="1:9" x14ac:dyDescent="0.25">
      <c r="A110" t="s">
        <v>288</v>
      </c>
      <c r="B110" s="3">
        <v>437.0545654296875</v>
      </c>
      <c r="C110" s="3">
        <v>14.760000228881839</v>
      </c>
      <c r="D110" s="4">
        <v>-9.5311727528024637E-4</v>
      </c>
      <c r="E110" s="4">
        <v>4.1637272364941413E-2</v>
      </c>
      <c r="F110" s="2">
        <v>2</v>
      </c>
      <c r="G110" s="4">
        <v>0.1328373068136173</v>
      </c>
      <c r="H110" s="4">
        <v>-8.6586934054171616E-2</v>
      </c>
      <c r="I110" s="4">
        <v>0.26778893207145038</v>
      </c>
    </row>
    <row r="111" spans="1:9" x14ac:dyDescent="0.25">
      <c r="A111" t="s">
        <v>289</v>
      </c>
      <c r="B111" s="3">
        <v>437.47152709960938</v>
      </c>
      <c r="C111" s="3">
        <v>14.170000076293951</v>
      </c>
      <c r="D111" s="4">
        <v>1.560474534228562E-2</v>
      </c>
      <c r="E111" s="4">
        <v>-7.3250483214739481E-2</v>
      </c>
      <c r="F111" s="2">
        <v>2</v>
      </c>
      <c r="G111" s="4">
        <v>0.19623154194568171</v>
      </c>
      <c r="H111" s="4">
        <v>-9.6149888240610659E-2</v>
      </c>
      <c r="I111" s="4">
        <v>0.2666398874783158</v>
      </c>
    </row>
    <row r="112" spans="1:9" x14ac:dyDescent="0.25">
      <c r="A112" t="s">
        <v>290</v>
      </c>
      <c r="B112" s="3">
        <v>430.74978637695313</v>
      </c>
      <c r="C112" s="3">
        <v>15.289999961853029</v>
      </c>
      <c r="D112" s="4">
        <v>-7.7987441366895727E-3</v>
      </c>
      <c r="E112" s="4">
        <v>5.8131499216304013E-2</v>
      </c>
      <c r="F112" s="2">
        <v>2</v>
      </c>
      <c r="G112" s="4">
        <v>0.15358545176251681</v>
      </c>
      <c r="H112" s="4">
        <v>-9.7045743621957947E-2</v>
      </c>
      <c r="I112" s="4">
        <v>0.25957317994737911</v>
      </c>
    </row>
    <row r="113" spans="1:9" x14ac:dyDescent="0.25">
      <c r="A113" t="s">
        <v>291</v>
      </c>
      <c r="B113" s="3">
        <v>434.135498046875</v>
      </c>
      <c r="C113" s="3">
        <v>14.44999980926514</v>
      </c>
      <c r="D113" s="4">
        <v>7.324481862551746E-4</v>
      </c>
      <c r="E113" s="4">
        <v>-2.430794059092134E-2</v>
      </c>
      <c r="F113" s="2">
        <v>2</v>
      </c>
      <c r="G113" s="4">
        <v>0.16892549749016819</v>
      </c>
      <c r="H113" s="4">
        <v>-9.3983113539337637E-2</v>
      </c>
      <c r="I113" s="4">
        <v>0.25848155690063218</v>
      </c>
    </row>
    <row r="114" spans="1:9" x14ac:dyDescent="0.25">
      <c r="A114" t="s">
        <v>292</v>
      </c>
      <c r="B114" s="3">
        <v>433.8177490234375</v>
      </c>
      <c r="C114" s="3">
        <v>14.810000419616699</v>
      </c>
      <c r="D114" s="4">
        <v>2.8459968742147179E-3</v>
      </c>
      <c r="E114" s="4">
        <v>-5.3727281303878049E-3</v>
      </c>
      <c r="F114" s="2">
        <v>2</v>
      </c>
      <c r="G114" s="4">
        <v>0.17924316217088371</v>
      </c>
      <c r="H114" s="4">
        <v>-9.4733114254623163E-2</v>
      </c>
      <c r="I114" s="4">
        <v>0.2570452292425931</v>
      </c>
    </row>
    <row r="115" spans="1:9" x14ac:dyDescent="0.25">
      <c r="A115" t="s">
        <v>293</v>
      </c>
      <c r="B115" s="3">
        <v>432.58660888671881</v>
      </c>
      <c r="C115" s="3">
        <v>14.89000034332275</v>
      </c>
      <c r="D115" s="4">
        <v>2.3004477861849888E-3</v>
      </c>
      <c r="E115" s="4">
        <v>-1.341348376527773E-3</v>
      </c>
      <c r="F115" s="2">
        <v>2</v>
      </c>
      <c r="G115" s="4">
        <v>0.19282159442444399</v>
      </c>
      <c r="H115" s="4">
        <v>-9.6462388538646193E-2</v>
      </c>
      <c r="I115" s="4">
        <v>0.25290859857412218</v>
      </c>
    </row>
    <row r="116" spans="1:9" x14ac:dyDescent="0.25">
      <c r="A116" t="s">
        <v>294</v>
      </c>
      <c r="B116" s="3">
        <v>431.59375</v>
      </c>
      <c r="C116" s="3">
        <v>14.909999847412109</v>
      </c>
      <c r="D116" s="4">
        <v>9.1234122008307939E-3</v>
      </c>
      <c r="E116" s="4">
        <v>-4.7892720773170423E-2</v>
      </c>
      <c r="F116" s="2">
        <v>2</v>
      </c>
      <c r="G116" s="4">
        <v>0.1778298094263602</v>
      </c>
      <c r="H116" s="4">
        <v>-9.7858244396850536E-2</v>
      </c>
      <c r="I116" s="4">
        <v>0.25331081239828501</v>
      </c>
    </row>
    <row r="117" spans="1:9" x14ac:dyDescent="0.25">
      <c r="A117" t="s">
        <v>295</v>
      </c>
      <c r="B117" s="3">
        <v>427.69174194335938</v>
      </c>
      <c r="C117" s="3">
        <v>15.659999847412109</v>
      </c>
      <c r="D117" s="4">
        <v>1.9164396783029058E-2</v>
      </c>
      <c r="E117" s="4">
        <v>-7.1725010766287123E-2</v>
      </c>
      <c r="F117" s="2">
        <v>2</v>
      </c>
      <c r="G117" s="4">
        <v>0.13788920323252499</v>
      </c>
      <c r="H117" s="4">
        <v>-0.11129632944080251</v>
      </c>
      <c r="I117" s="4">
        <v>0.2378846673775834</v>
      </c>
    </row>
    <row r="118" spans="1:9" x14ac:dyDescent="0.25">
      <c r="A118" t="s">
        <v>296</v>
      </c>
      <c r="B118" s="3">
        <v>419.6494140625</v>
      </c>
      <c r="C118" s="3">
        <v>16.870000839233398</v>
      </c>
      <c r="D118" s="4">
        <v>1.0664731829444159E-2</v>
      </c>
      <c r="E118" s="4">
        <v>-7.0010947802995105E-2</v>
      </c>
      <c r="F118" s="2">
        <v>3</v>
      </c>
      <c r="G118" s="4">
        <v>0.1116066289595978</v>
      </c>
      <c r="H118" s="4">
        <v>-0.12777619002052709</v>
      </c>
      <c r="I118" s="4">
        <v>0.21656952635903209</v>
      </c>
    </row>
    <row r="119" spans="1:9" x14ac:dyDescent="0.25">
      <c r="A119" t="s">
        <v>297</v>
      </c>
      <c r="B119" s="3">
        <v>415.22119140625</v>
      </c>
      <c r="C119" s="3">
        <v>18.139999389648441</v>
      </c>
      <c r="D119" s="4">
        <v>6.280206134832822E-3</v>
      </c>
      <c r="E119" s="4">
        <v>-8.1519018245648778E-2</v>
      </c>
      <c r="F119" s="2">
        <v>3</v>
      </c>
      <c r="G119" s="4">
        <v>9.1931963313696352E-2</v>
      </c>
      <c r="H119" s="4">
        <v>-0.137026580327995</v>
      </c>
      <c r="I119" s="4">
        <v>0.2022924259314651</v>
      </c>
    </row>
    <row r="120" spans="1:9" x14ac:dyDescent="0.25">
      <c r="A120" t="s">
        <v>298</v>
      </c>
      <c r="B120" s="3">
        <v>412.62979125976563</v>
      </c>
      <c r="C120" s="3">
        <v>19.75</v>
      </c>
      <c r="D120" s="4">
        <v>1.195586629361922E-2</v>
      </c>
      <c r="E120" s="4">
        <v>-7.1462173251099492E-2</v>
      </c>
      <c r="F120" s="2">
        <v>4</v>
      </c>
      <c r="G120" s="4">
        <v>0.11093288088801991</v>
      </c>
      <c r="H120" s="4">
        <v>-0.1411725659707839</v>
      </c>
      <c r="I120" s="4">
        <v>0.19697799606342409</v>
      </c>
    </row>
    <row r="121" spans="1:9" x14ac:dyDescent="0.25">
      <c r="A121" t="s">
        <v>299</v>
      </c>
      <c r="B121" s="3">
        <v>407.75473022460938</v>
      </c>
      <c r="C121" s="3">
        <v>21.270000457763668</v>
      </c>
      <c r="D121" s="4">
        <v>-4.532806860184091E-3</v>
      </c>
      <c r="E121" s="4">
        <v>2.8529987615146579E-2</v>
      </c>
      <c r="F121" s="2">
        <v>4</v>
      </c>
      <c r="G121" s="4">
        <v>9.1945394014387283E-2</v>
      </c>
      <c r="H121" s="4">
        <v>-0.14744368080208631</v>
      </c>
      <c r="I121" s="4">
        <v>0.19100291157923441</v>
      </c>
    </row>
    <row r="122" spans="1:9" x14ac:dyDescent="0.25">
      <c r="A122" t="s">
        <v>300</v>
      </c>
      <c r="B122" s="3">
        <v>409.61141967773438</v>
      </c>
      <c r="C122" s="3">
        <v>20.680000305175781</v>
      </c>
      <c r="D122" s="4">
        <v>-1.1974543054272591E-2</v>
      </c>
      <c r="E122" s="4">
        <v>2.4269428338627549E-2</v>
      </c>
      <c r="F122" s="2">
        <v>4</v>
      </c>
      <c r="G122" s="4">
        <v>8.8653213973735268E-2</v>
      </c>
      <c r="H122" s="4">
        <v>-0.1424642762566215</v>
      </c>
      <c r="I122" s="4">
        <v>0.19884520448557841</v>
      </c>
    </row>
    <row r="123" spans="1:9" x14ac:dyDescent="0.25">
      <c r="A123" t="s">
        <v>301</v>
      </c>
      <c r="B123" s="3">
        <v>414.57577514648438</v>
      </c>
      <c r="C123" s="3">
        <v>20.190000534057621</v>
      </c>
      <c r="D123" s="4">
        <v>-1.435226699459635E-2</v>
      </c>
      <c r="E123" s="4">
        <v>6.4312138369149396E-2</v>
      </c>
      <c r="F123" s="2">
        <v>4</v>
      </c>
      <c r="G123" s="4">
        <v>0.1194423397109847</v>
      </c>
      <c r="H123" s="4">
        <v>-0.1311721749480306</v>
      </c>
      <c r="I123" s="4">
        <v>0.21203076953288141</v>
      </c>
    </row>
    <row r="124" spans="1:9" x14ac:dyDescent="0.25">
      <c r="A124" t="s">
        <v>302</v>
      </c>
      <c r="B124" s="3">
        <v>420.61251831054688</v>
      </c>
      <c r="C124" s="3">
        <v>18.969999313354489</v>
      </c>
      <c r="D124" s="4">
        <v>7.5394596072442246E-3</v>
      </c>
      <c r="E124" s="4">
        <v>-6.8728594413332122E-2</v>
      </c>
      <c r="F124" s="2">
        <v>3</v>
      </c>
      <c r="G124" s="4">
        <v>0.14964033469667881</v>
      </c>
      <c r="H124" s="4">
        <v>-0.1234218496520693</v>
      </c>
      <c r="I124" s="4">
        <v>0.220361452416211</v>
      </c>
    </row>
    <row r="125" spans="1:9" x14ac:dyDescent="0.25">
      <c r="A125" t="s">
        <v>303</v>
      </c>
      <c r="B125" s="3">
        <v>417.46505737304688</v>
      </c>
      <c r="C125" s="3">
        <v>20.370000839233398</v>
      </c>
      <c r="D125" s="4">
        <v>-1.7332389712627629E-3</v>
      </c>
      <c r="E125" s="4">
        <v>-6.1722630204883111E-2</v>
      </c>
      <c r="F125" s="2">
        <v>4</v>
      </c>
      <c r="G125" s="4">
        <v>0.1687663514782749</v>
      </c>
      <c r="H125" s="4">
        <v>-0.1295471098173098</v>
      </c>
      <c r="I125" s="4">
        <v>0.21929858397589941</v>
      </c>
    </row>
    <row r="126" spans="1:9" x14ac:dyDescent="0.25">
      <c r="A126" t="s">
        <v>304</v>
      </c>
      <c r="B126" s="3">
        <v>418.18988037109381</v>
      </c>
      <c r="C126" s="3">
        <v>21.70999908447266</v>
      </c>
      <c r="D126" s="4">
        <v>-1.2288046319492979E-2</v>
      </c>
      <c r="E126" s="4">
        <v>1.448595661066987E-2</v>
      </c>
      <c r="F126" s="2">
        <v>4</v>
      </c>
      <c r="G126" s="4">
        <v>0.16097817623879651</v>
      </c>
      <c r="H126" s="4">
        <v>-0.1227134944495433</v>
      </c>
      <c r="I126" s="4">
        <v>0.22530242306652459</v>
      </c>
    </row>
    <row r="127" spans="1:9" x14ac:dyDescent="0.25">
      <c r="A127" t="s">
        <v>305</v>
      </c>
      <c r="B127" s="3">
        <v>423.39254760742188</v>
      </c>
      <c r="C127" s="3">
        <v>21.39999961853027</v>
      </c>
      <c r="D127" s="4">
        <v>-8.7864232075142157E-3</v>
      </c>
      <c r="E127" s="4">
        <v>0.113423537099768</v>
      </c>
      <c r="F127" s="2">
        <v>4</v>
      </c>
      <c r="G127" s="4">
        <v>0.16709221421282819</v>
      </c>
      <c r="H127" s="4">
        <v>-0.11302554014389</v>
      </c>
      <c r="I127" s="4">
        <v>0.24334269494483499</v>
      </c>
    </row>
    <row r="128" spans="1:9" x14ac:dyDescent="0.25">
      <c r="A128" t="s">
        <v>306</v>
      </c>
      <c r="B128" s="3">
        <v>427.1456298828125</v>
      </c>
      <c r="C128" s="3">
        <v>19.219999313354489</v>
      </c>
      <c r="D128" s="4">
        <v>-1.33250771514537E-2</v>
      </c>
      <c r="E128" s="4">
        <v>7.4944083640015036E-2</v>
      </c>
      <c r="F128" s="2">
        <v>3</v>
      </c>
      <c r="G128" s="4">
        <v>0.19127205009966469</v>
      </c>
      <c r="H128" s="4">
        <v>-0.10602527914414971</v>
      </c>
      <c r="I128" s="4">
        <v>0.25012211941086709</v>
      </c>
    </row>
    <row r="129" spans="1:9" x14ac:dyDescent="0.25">
      <c r="A129" t="s">
        <v>307</v>
      </c>
      <c r="B129" s="3">
        <v>432.91424560546881</v>
      </c>
      <c r="C129" s="3">
        <v>17.879999160766602</v>
      </c>
      <c r="D129" s="4">
        <v>-4.5889068991167292E-5</v>
      </c>
      <c r="E129" s="4">
        <v>3.8930860658699107E-2</v>
      </c>
      <c r="F129" s="2">
        <v>3</v>
      </c>
      <c r="G129" s="4">
        <v>0.23838579068390969</v>
      </c>
      <c r="H129" s="4">
        <v>-9.9024954563473933E-2</v>
      </c>
      <c r="I129" s="4">
        <v>0.25862524226632583</v>
      </c>
    </row>
    <row r="130" spans="1:9" x14ac:dyDescent="0.25">
      <c r="A130" t="s">
        <v>308</v>
      </c>
      <c r="B130" s="3">
        <v>432.93411254882813</v>
      </c>
      <c r="C130" s="3">
        <v>17.20999908447266</v>
      </c>
      <c r="D130" s="4">
        <v>1.052143228870972E-2</v>
      </c>
      <c r="E130" s="4">
        <v>-0.10921328383441049</v>
      </c>
      <c r="F130" s="2">
        <v>3</v>
      </c>
      <c r="G130" s="4">
        <v>0.21022008499633141</v>
      </c>
      <c r="H130" s="4">
        <v>-9.669153423022725E-2</v>
      </c>
      <c r="I130" s="4">
        <v>0.25575258695024788</v>
      </c>
    </row>
    <row r="131" spans="1:9" x14ac:dyDescent="0.25">
      <c r="A131" t="s">
        <v>309</v>
      </c>
      <c r="B131" s="3">
        <v>428.42645263671881</v>
      </c>
      <c r="C131" s="3">
        <v>19.319999694824219</v>
      </c>
      <c r="D131" s="4">
        <v>-4.9808798711002966E-3</v>
      </c>
      <c r="E131" s="4">
        <v>0.15757933352966799</v>
      </c>
      <c r="F131" s="2">
        <v>3</v>
      </c>
      <c r="G131" s="4">
        <v>0.22922600677749069</v>
      </c>
      <c r="H131" s="4">
        <v>-0.1043793594665814</v>
      </c>
      <c r="I131" s="4">
        <v>0.25377044776883539</v>
      </c>
    </row>
    <row r="132" spans="1:9" x14ac:dyDescent="0.25">
      <c r="A132" t="s">
        <v>310</v>
      </c>
      <c r="B132" s="3">
        <v>430.57107543945313</v>
      </c>
      <c r="C132" s="3">
        <v>16.690000534057621</v>
      </c>
      <c r="D132" s="4">
        <v>-6.096441159677779E-3</v>
      </c>
      <c r="E132" s="4">
        <v>3.7290265741434681E-2</v>
      </c>
      <c r="F132" s="2">
        <v>3</v>
      </c>
      <c r="G132" s="4">
        <v>0.23130427664319991</v>
      </c>
      <c r="H132" s="4">
        <v>-0.1015667296223897</v>
      </c>
      <c r="I132" s="4">
        <v>0.25632706541357358</v>
      </c>
    </row>
    <row r="133" spans="1:9" x14ac:dyDescent="0.25">
      <c r="A133" t="s">
        <v>311</v>
      </c>
      <c r="B133" s="3">
        <v>433.21212768554688</v>
      </c>
      <c r="C133" s="3">
        <v>16.090000152587891</v>
      </c>
      <c r="D133" s="4">
        <v>4.0963154734441343E-3</v>
      </c>
      <c r="E133" s="4">
        <v>-5.5196740819555057E-2</v>
      </c>
      <c r="F133" s="2">
        <v>2</v>
      </c>
      <c r="G133" s="4">
        <v>0.23101126195110269</v>
      </c>
      <c r="H133" s="4">
        <v>-9.7504098586055354E-2</v>
      </c>
      <c r="I133" s="4">
        <v>0.25414381932007979</v>
      </c>
    </row>
    <row r="134" spans="1:9" x14ac:dyDescent="0.25">
      <c r="A134" t="s">
        <v>312</v>
      </c>
      <c r="B134" s="3">
        <v>431.44479370117188</v>
      </c>
      <c r="C134" s="3">
        <v>17.030000686645511</v>
      </c>
      <c r="D134" s="4">
        <v>5.2048508359416878E-3</v>
      </c>
      <c r="E134" s="4">
        <v>-3.7853110023407632E-2</v>
      </c>
      <c r="F134" s="2">
        <v>3</v>
      </c>
      <c r="G134" s="4">
        <v>0.21662837016988459</v>
      </c>
      <c r="H134" s="4">
        <v>-9.8858308931500161E-2</v>
      </c>
      <c r="I134" s="4">
        <v>0.25598236080228148</v>
      </c>
    </row>
    <row r="135" spans="1:9" x14ac:dyDescent="0.25">
      <c r="A135" t="s">
        <v>163</v>
      </c>
      <c r="B135" s="3">
        <v>429.2108154296875</v>
      </c>
      <c r="C135" s="3">
        <v>17.70000076293945</v>
      </c>
      <c r="D135" s="4">
        <v>6.4021879210671706E-3</v>
      </c>
      <c r="E135" s="4">
        <v>1.432664693808805E-2</v>
      </c>
      <c r="F135" s="2">
        <v>3</v>
      </c>
      <c r="G135" s="4">
        <v>0.17656792429880069</v>
      </c>
      <c r="H135" s="4">
        <v>-0.11035876496576</v>
      </c>
      <c r="I135" s="4">
        <v>0.24351504725048101</v>
      </c>
    </row>
    <row r="136" spans="1:9" x14ac:dyDescent="0.25">
      <c r="A136" t="s">
        <v>313</v>
      </c>
      <c r="B136" s="3">
        <v>426.48040771484381</v>
      </c>
      <c r="C136" s="3">
        <v>17.45000076293945</v>
      </c>
      <c r="D136" s="4">
        <v>1.1872765176813569E-2</v>
      </c>
      <c r="E136" s="4">
        <v>-5.624656684978524E-2</v>
      </c>
      <c r="F136" s="2">
        <v>3</v>
      </c>
      <c r="G136" s="4">
        <v>0.15702326753588711</v>
      </c>
      <c r="H136" s="4">
        <v>-0.1237134954032573</v>
      </c>
      <c r="I136" s="4">
        <v>0.23848790044734461</v>
      </c>
    </row>
    <row r="137" spans="1:9" x14ac:dyDescent="0.25">
      <c r="A137" t="s">
        <v>314</v>
      </c>
      <c r="B137" s="3">
        <v>421.476318359375</v>
      </c>
      <c r="C137" s="3">
        <v>18.489999771118161</v>
      </c>
      <c r="D137" s="4">
        <v>-3.7680562345121521E-4</v>
      </c>
      <c r="E137" s="4">
        <v>-4.8439264239749091E-3</v>
      </c>
      <c r="F137" s="2">
        <v>3</v>
      </c>
      <c r="G137" s="4">
        <v>0.14078505968561239</v>
      </c>
      <c r="H137" s="4">
        <v>-0.1225259306897863</v>
      </c>
      <c r="I137" s="4">
        <v>0.22194137777346071</v>
      </c>
    </row>
    <row r="138" spans="1:9" x14ac:dyDescent="0.25">
      <c r="A138" t="s">
        <v>315</v>
      </c>
      <c r="B138" s="3">
        <v>421.63519287109381</v>
      </c>
      <c r="C138" s="3">
        <v>18.579999923706051</v>
      </c>
      <c r="D138" s="4">
        <v>7.2820141933733762E-3</v>
      </c>
      <c r="E138" s="4">
        <v>-6.0667377213471707E-2</v>
      </c>
      <c r="F138" s="2">
        <v>3</v>
      </c>
      <c r="G138" s="4">
        <v>0.17657765894791069</v>
      </c>
      <c r="H138" s="4">
        <v>-0.123796850009712</v>
      </c>
      <c r="I138" s="4">
        <v>0.2221137300791067</v>
      </c>
    </row>
    <row r="139" spans="1:9" x14ac:dyDescent="0.25">
      <c r="A139" t="s">
        <v>316</v>
      </c>
      <c r="B139" s="3">
        <v>418.5870361328125</v>
      </c>
      <c r="C139" s="3">
        <v>19.780000686645511</v>
      </c>
      <c r="D139" s="4">
        <v>-1.3386074506209661E-2</v>
      </c>
      <c r="E139" s="4">
        <v>0.1232254401523627</v>
      </c>
      <c r="F139" s="2">
        <v>4</v>
      </c>
      <c r="G139" s="4">
        <v>0.19891026751554941</v>
      </c>
      <c r="H139" s="4">
        <v>-0.1245885598186927</v>
      </c>
      <c r="I139" s="4">
        <v>0.22768668840561679</v>
      </c>
    </row>
    <row r="140" spans="1:9" x14ac:dyDescent="0.25">
      <c r="A140" t="s">
        <v>317</v>
      </c>
      <c r="B140" s="3">
        <v>424.26629638671881</v>
      </c>
      <c r="C140" s="3">
        <v>17.610000610351559</v>
      </c>
      <c r="D140" s="4">
        <v>-3.9775983272805071E-4</v>
      </c>
      <c r="E140" s="4">
        <v>5.1369948765045406E-3</v>
      </c>
      <c r="F140" s="2">
        <v>3</v>
      </c>
      <c r="G140" s="4">
        <v>0.19638577223972839</v>
      </c>
      <c r="H140" s="4">
        <v>-0.1156715243561079</v>
      </c>
      <c r="I140" s="4">
        <v>0.2312200860043265</v>
      </c>
    </row>
    <row r="141" spans="1:9" x14ac:dyDescent="0.25">
      <c r="A141" t="s">
        <v>318</v>
      </c>
      <c r="B141" s="3">
        <v>424.43511962890619</v>
      </c>
      <c r="C141" s="3">
        <v>17.520000457763668</v>
      </c>
      <c r="D141" s="4">
        <v>-2.426887634062513E-3</v>
      </c>
      <c r="E141" s="4">
        <v>1.0380640345549089E-2</v>
      </c>
      <c r="F141" s="2">
        <v>3</v>
      </c>
      <c r="G141" s="4">
        <v>0.1718606957695645</v>
      </c>
      <c r="H141" s="4">
        <v>-0.1126505397862473</v>
      </c>
      <c r="I141" s="4">
        <v>0.2405562157815799</v>
      </c>
    </row>
    <row r="142" spans="1:9" x14ac:dyDescent="0.25">
      <c r="A142" t="s">
        <v>319</v>
      </c>
      <c r="B142" s="3">
        <v>425.46768188476563</v>
      </c>
      <c r="C142" s="3">
        <v>17.340000152587891</v>
      </c>
      <c r="D142" s="4">
        <v>5.797481402263216E-3</v>
      </c>
      <c r="E142" s="4">
        <v>-4.8298528755794101E-2</v>
      </c>
      <c r="F142" s="2">
        <v>3</v>
      </c>
      <c r="G142" s="4">
        <v>0.19782543399045771</v>
      </c>
      <c r="H142" s="4">
        <v>-0.11481731448752019</v>
      </c>
      <c r="I142" s="4">
        <v>0.2359599497425586</v>
      </c>
    </row>
    <row r="143" spans="1:9" x14ac:dyDescent="0.25">
      <c r="A143" t="s">
        <v>320</v>
      </c>
      <c r="B143" s="3">
        <v>423.0152587890625</v>
      </c>
      <c r="C143" s="3">
        <v>18.219999313354489</v>
      </c>
      <c r="D143" s="4">
        <v>3.9918206289013552E-4</v>
      </c>
      <c r="E143" s="4">
        <v>-3.8014846906072153E-2</v>
      </c>
      <c r="F143" s="2">
        <v>3</v>
      </c>
      <c r="G143" s="4">
        <v>0.18788117078250699</v>
      </c>
      <c r="H143" s="4">
        <v>-0.1201925103565397</v>
      </c>
      <c r="I143" s="4">
        <v>0.22854853760033</v>
      </c>
    </row>
    <row r="144" spans="1:9" x14ac:dyDescent="0.25">
      <c r="A144" t="s">
        <v>321</v>
      </c>
      <c r="B144" s="3">
        <v>422.84646606445313</v>
      </c>
      <c r="C144" s="3">
        <v>18.940000534057621</v>
      </c>
      <c r="D144" s="4">
        <v>-1.4691275219329111E-2</v>
      </c>
      <c r="E144" s="4">
        <v>0.12071011606950301</v>
      </c>
      <c r="F144" s="2">
        <v>3</v>
      </c>
      <c r="G144" s="4">
        <v>0.17566053003956619</v>
      </c>
      <c r="H144" s="4">
        <v>-0.11450481418948449</v>
      </c>
      <c r="I144" s="4">
        <v>0.23472472899660099</v>
      </c>
    </row>
    <row r="145" spans="1:9" x14ac:dyDescent="0.25">
      <c r="A145" t="s">
        <v>322</v>
      </c>
      <c r="B145" s="3">
        <v>429.1512451171875</v>
      </c>
      <c r="C145" s="3">
        <v>16.89999961853027</v>
      </c>
      <c r="D145" s="4">
        <v>4.2051506829594576E-3</v>
      </c>
      <c r="E145" s="4">
        <v>-1.7441926226863139E-2</v>
      </c>
      <c r="F145" s="2">
        <v>3</v>
      </c>
      <c r="G145" s="4">
        <v>0.17319833147609009</v>
      </c>
      <c r="H145" s="4">
        <v>-0.1067961344062828</v>
      </c>
      <c r="I145" s="4">
        <v>0.24176268192110231</v>
      </c>
    </row>
    <row r="146" spans="1:9" x14ac:dyDescent="0.25">
      <c r="A146" t="s">
        <v>323</v>
      </c>
      <c r="B146" s="3">
        <v>427.35415649414063</v>
      </c>
      <c r="C146" s="3">
        <v>17.20000076293945</v>
      </c>
      <c r="D146" s="4">
        <v>-2.24850569276358E-3</v>
      </c>
      <c r="E146" s="4">
        <v>-1.9384272225830061E-2</v>
      </c>
      <c r="F146" s="2">
        <v>3</v>
      </c>
      <c r="G146" s="4">
        <v>0.1584719846001896</v>
      </c>
      <c r="H146" s="4">
        <v>-0.1041502137750004</v>
      </c>
      <c r="I146" s="4">
        <v>0.2470196902427555</v>
      </c>
    </row>
    <row r="147" spans="1:9" x14ac:dyDescent="0.25">
      <c r="A147" t="s">
        <v>324</v>
      </c>
      <c r="B147" s="3">
        <v>428.31723022460938</v>
      </c>
      <c r="C147" s="3">
        <v>17.54000091552734</v>
      </c>
      <c r="D147" s="4">
        <v>-1.6528442063107659E-2</v>
      </c>
      <c r="E147" s="4">
        <v>0.15852050976095719</v>
      </c>
      <c r="F147" s="2">
        <v>3</v>
      </c>
      <c r="G147" s="4">
        <v>0.1408290025217549</v>
      </c>
      <c r="H147" s="4">
        <v>-0.1015667296223897</v>
      </c>
      <c r="I147" s="4">
        <v>0.25239154165718403</v>
      </c>
    </row>
    <row r="148" spans="1:9" x14ac:dyDescent="0.25">
      <c r="A148" t="s">
        <v>325</v>
      </c>
      <c r="B148" s="3">
        <v>435.515625</v>
      </c>
      <c r="C148" s="3">
        <v>15.14000034332275</v>
      </c>
      <c r="D148" s="4">
        <v>-9.1932524218256706E-3</v>
      </c>
      <c r="E148" s="4">
        <v>7.2997924288260574E-2</v>
      </c>
      <c r="F148" s="2">
        <v>2</v>
      </c>
      <c r="G148" s="4">
        <v>0.14668690011465291</v>
      </c>
      <c r="H148" s="4">
        <v>-8.6566143088259606E-2</v>
      </c>
      <c r="I148" s="4">
        <v>0.27672293569102407</v>
      </c>
    </row>
    <row r="149" spans="1:9" x14ac:dyDescent="0.25">
      <c r="A149" t="s">
        <v>326</v>
      </c>
      <c r="B149" s="3">
        <v>439.55657958984381</v>
      </c>
      <c r="C149" s="3">
        <v>14.10999965667725</v>
      </c>
      <c r="D149" s="4">
        <v>-2.0738813923861792E-3</v>
      </c>
      <c r="E149" s="4">
        <v>7.857118334088975E-3</v>
      </c>
      <c r="F149" s="2">
        <v>2</v>
      </c>
      <c r="G149" s="4">
        <v>0.1663016219032365</v>
      </c>
      <c r="H149" s="4">
        <v>-8.3420158399184596E-2</v>
      </c>
      <c r="I149" s="4">
        <v>0.27341939961083089</v>
      </c>
    </row>
    <row r="150" spans="1:9" x14ac:dyDescent="0.25">
      <c r="A150" t="s">
        <v>327</v>
      </c>
      <c r="B150" s="3">
        <v>440.47006225585938</v>
      </c>
      <c r="C150" s="3">
        <v>14</v>
      </c>
      <c r="D150" s="4">
        <v>5.8648737253164107E-4</v>
      </c>
      <c r="E150" s="4">
        <v>1.522842920434297E-2</v>
      </c>
      <c r="F150" s="2">
        <v>2</v>
      </c>
      <c r="G150" s="4">
        <v>0.1598092693630295</v>
      </c>
      <c r="H150" s="4">
        <v>-7.7961607923710541E-2</v>
      </c>
      <c r="I150" s="4">
        <v>0.27824543950188613</v>
      </c>
    </row>
    <row r="151" spans="1:9" x14ac:dyDescent="0.25">
      <c r="A151" t="s">
        <v>328</v>
      </c>
      <c r="B151" s="3">
        <v>440.21188354492188</v>
      </c>
      <c r="C151" s="3">
        <v>13.789999961853029</v>
      </c>
      <c r="D151" s="4">
        <v>-1.204839823957338E-2</v>
      </c>
      <c r="E151" s="4">
        <v>7.566304915127442E-2</v>
      </c>
      <c r="F151" s="2">
        <v>2</v>
      </c>
      <c r="G151" s="4">
        <v>0.14596945408277251</v>
      </c>
      <c r="H151" s="4">
        <v>-7.7211543627489498E-2</v>
      </c>
      <c r="I151" s="4">
        <v>0.28545583239851641</v>
      </c>
    </row>
    <row r="152" spans="1:9" x14ac:dyDescent="0.25">
      <c r="A152" t="s">
        <v>329</v>
      </c>
      <c r="B152" s="3">
        <v>445.58041381835938</v>
      </c>
      <c r="C152" s="3">
        <v>12.819999694824221</v>
      </c>
      <c r="D152" s="4">
        <v>8.6224327352084629E-3</v>
      </c>
      <c r="E152" s="4">
        <v>-4.8961414675435133E-2</v>
      </c>
      <c r="F152" s="2">
        <v>1</v>
      </c>
      <c r="G152" s="4">
        <v>0.1643710773853162</v>
      </c>
      <c r="H152" s="4">
        <v>-6.7211152604736091E-2</v>
      </c>
      <c r="I152" s="4">
        <v>0.2957973214032108</v>
      </c>
    </row>
    <row r="153" spans="1:9" x14ac:dyDescent="0.25">
      <c r="A153" t="s">
        <v>330</v>
      </c>
      <c r="B153" s="3">
        <v>441.77127075195313</v>
      </c>
      <c r="C153" s="3">
        <v>13.47999954223633</v>
      </c>
      <c r="D153" s="4">
        <v>1.1659783574387019E-3</v>
      </c>
      <c r="E153" s="4">
        <v>-5.2705553346921168E-2</v>
      </c>
      <c r="F153" s="2">
        <v>2</v>
      </c>
      <c r="G153" s="4">
        <v>0.10422034365937741</v>
      </c>
      <c r="H153" s="4">
        <v>-7.271141217390531E-2</v>
      </c>
      <c r="I153" s="4">
        <v>0.2861164870146653</v>
      </c>
    </row>
    <row r="154" spans="1:9" x14ac:dyDescent="0.25">
      <c r="A154" t="s">
        <v>331</v>
      </c>
      <c r="B154" s="3">
        <v>441.25677490234381</v>
      </c>
      <c r="C154" s="3">
        <v>14.22999954223633</v>
      </c>
      <c r="D154" s="4">
        <v>-5.4855760315667412E-3</v>
      </c>
      <c r="E154" s="4">
        <v>3.1159372866542471E-2</v>
      </c>
      <c r="F154" s="2">
        <v>2</v>
      </c>
      <c r="G154" s="4">
        <v>0.114788307750334</v>
      </c>
      <c r="H154" s="4">
        <v>-7.2065493450050977E-2</v>
      </c>
      <c r="I154" s="4">
        <v>0.28847208541380498</v>
      </c>
    </row>
    <row r="155" spans="1:9" x14ac:dyDescent="0.25">
      <c r="A155" t="s">
        <v>332</v>
      </c>
      <c r="B155" s="3">
        <v>443.690673828125</v>
      </c>
      <c r="C155" s="3">
        <v>13.80000019073486</v>
      </c>
      <c r="D155" s="4">
        <v>6.5766335102572793E-3</v>
      </c>
      <c r="E155" s="4">
        <v>-2.8901706222559391E-3</v>
      </c>
      <c r="F155" s="2">
        <v>2</v>
      </c>
      <c r="G155" s="4">
        <v>0.1383513418139091</v>
      </c>
      <c r="H155" s="4">
        <v>-6.9815427723258883E-2</v>
      </c>
      <c r="I155" s="4">
        <v>0.28916149463638918</v>
      </c>
    </row>
    <row r="156" spans="1:9" x14ac:dyDescent="0.25">
      <c r="A156" t="s">
        <v>333</v>
      </c>
      <c r="B156" s="3">
        <v>440.791748046875</v>
      </c>
      <c r="C156" s="3">
        <v>13.840000152587891</v>
      </c>
      <c r="D156" s="4">
        <v>1.506086855469491E-3</v>
      </c>
      <c r="E156" s="4">
        <v>-3.8888852831757137E-2</v>
      </c>
      <c r="F156" s="2">
        <v>2</v>
      </c>
      <c r="G156" s="4">
        <v>0.13830567861791179</v>
      </c>
      <c r="H156" s="4">
        <v>-7.3857267793681181E-2</v>
      </c>
      <c r="I156" s="4">
        <v>0.28439287629172177</v>
      </c>
    </row>
    <row r="157" spans="1:9" x14ac:dyDescent="0.25">
      <c r="A157" t="s">
        <v>334</v>
      </c>
      <c r="B157" s="3">
        <v>440.12887573242188</v>
      </c>
      <c r="C157" s="3">
        <v>14.39999961853027</v>
      </c>
      <c r="D157" s="4">
        <v>-3.0701843520759549E-3</v>
      </c>
      <c r="E157" s="4">
        <v>-3.460220857774976E-3</v>
      </c>
      <c r="F157" s="2">
        <v>2</v>
      </c>
      <c r="G157" s="4">
        <v>0.1570126489542745</v>
      </c>
      <c r="H157" s="4">
        <v>-7.7565753019220196E-2</v>
      </c>
      <c r="I157" s="4">
        <v>0.27991154101195881</v>
      </c>
    </row>
    <row r="158" spans="1:9" x14ac:dyDescent="0.25">
      <c r="A158" t="s">
        <v>335</v>
      </c>
      <c r="B158" s="3">
        <v>441.48431396484381</v>
      </c>
      <c r="C158" s="3">
        <v>14.44999980926514</v>
      </c>
      <c r="D158" s="4">
        <v>-6.722524983404865E-3</v>
      </c>
      <c r="E158" s="4">
        <v>3.140610800820931E-2</v>
      </c>
      <c r="F158" s="2">
        <v>2</v>
      </c>
      <c r="G158" s="4">
        <v>0.15619683935501949</v>
      </c>
      <c r="H158" s="4">
        <v>-7.5357332805187749E-2</v>
      </c>
      <c r="I158" s="4">
        <v>0.28841466386741738</v>
      </c>
    </row>
    <row r="159" spans="1:9" x14ac:dyDescent="0.25">
      <c r="A159" t="s">
        <v>336</v>
      </c>
      <c r="B159" s="3">
        <v>444.4722900390625</v>
      </c>
      <c r="C159" s="3">
        <v>14.010000228881839</v>
      </c>
      <c r="D159" s="4">
        <v>-4.3218726241543992E-3</v>
      </c>
      <c r="E159" s="4">
        <v>7.0282663527094114E-2</v>
      </c>
      <c r="F159" s="2">
        <v>2</v>
      </c>
      <c r="G159" s="4">
        <v>0.1517482342180807</v>
      </c>
      <c r="H159" s="4">
        <v>-6.4190168034875428E-2</v>
      </c>
      <c r="I159" s="4">
        <v>0.29573989985682297</v>
      </c>
    </row>
    <row r="160" spans="1:9" x14ac:dyDescent="0.25">
      <c r="A160" t="s">
        <v>337</v>
      </c>
      <c r="B160" s="3">
        <v>446.40158081054688</v>
      </c>
      <c r="C160" s="3">
        <v>13.090000152587891</v>
      </c>
      <c r="D160" s="4">
        <v>1.8651473532844689E-3</v>
      </c>
      <c r="E160" s="4">
        <v>-3.5372111498234382E-2</v>
      </c>
      <c r="F160" s="2">
        <v>1</v>
      </c>
      <c r="G160" s="4">
        <v>0.1603770973086813</v>
      </c>
      <c r="H160" s="4">
        <v>-6.3127667021554257E-2</v>
      </c>
      <c r="I160" s="4">
        <v>0.30323757581835792</v>
      </c>
    </row>
    <row r="161" spans="1:9" x14ac:dyDescent="0.25">
      <c r="A161" t="s">
        <v>338</v>
      </c>
      <c r="B161" s="3">
        <v>445.57052612304688</v>
      </c>
      <c r="C161" s="3">
        <v>13.569999694824221</v>
      </c>
      <c r="D161" s="4">
        <v>-1.463357719665104E-3</v>
      </c>
      <c r="E161" s="4">
        <v>-2.2334323995730428E-2</v>
      </c>
      <c r="F161" s="2">
        <v>2</v>
      </c>
      <c r="G161" s="4">
        <v>0.14940391880989701</v>
      </c>
      <c r="H161" s="4">
        <v>-6.2127602486904743E-2</v>
      </c>
      <c r="I161" s="4">
        <v>0.30082446820634717</v>
      </c>
    </row>
    <row r="162" spans="1:9" x14ac:dyDescent="0.25">
      <c r="A162" t="s">
        <v>339</v>
      </c>
      <c r="B162" s="3">
        <v>446.2235107421875</v>
      </c>
      <c r="C162" s="3">
        <v>13.88000011444092</v>
      </c>
      <c r="D162" s="4">
        <v>4.1187690458817086E-3</v>
      </c>
      <c r="E162" s="4">
        <v>-3.9446346183253489E-2</v>
      </c>
      <c r="F162" s="2">
        <v>2</v>
      </c>
      <c r="G162" s="4">
        <v>0.1384519341771604</v>
      </c>
      <c r="H162" s="4">
        <v>-6.5002732390703533E-2</v>
      </c>
      <c r="I162" s="4">
        <v>0.29749226518620181</v>
      </c>
    </row>
    <row r="163" spans="1:9" x14ac:dyDescent="0.25">
      <c r="A163" t="s">
        <v>340</v>
      </c>
      <c r="B163" s="3">
        <v>444.39315795898438</v>
      </c>
      <c r="C163" s="3">
        <v>14.44999980926514</v>
      </c>
      <c r="D163" s="4">
        <v>1.445481642020896E-2</v>
      </c>
      <c r="E163" s="4">
        <v>-4.1777196129195282E-2</v>
      </c>
      <c r="F163" s="2">
        <v>2</v>
      </c>
      <c r="G163" s="4">
        <v>0.12628543204345921</v>
      </c>
      <c r="H163" s="4">
        <v>-7.8169962649379476E-2</v>
      </c>
      <c r="I163" s="4">
        <v>0.29111496687784938</v>
      </c>
    </row>
    <row r="164" spans="1:9" x14ac:dyDescent="0.25">
      <c r="A164" t="s">
        <v>341</v>
      </c>
      <c r="B164" s="3">
        <v>438.06106567382813</v>
      </c>
      <c r="C164" s="3">
        <v>15.079999923706049</v>
      </c>
      <c r="D164" s="4">
        <v>6.3413790811677204E-3</v>
      </c>
      <c r="E164" s="4">
        <v>-3.8265329706127171E-2</v>
      </c>
      <c r="F164" s="2">
        <v>2</v>
      </c>
      <c r="G164" s="4">
        <v>7.2656598880533441E-2</v>
      </c>
      <c r="H164" s="4">
        <v>-8.3357658339577534E-2</v>
      </c>
      <c r="I164" s="4">
        <v>0.27373534961568757</v>
      </c>
    </row>
    <row r="165" spans="1:9" x14ac:dyDescent="0.25">
      <c r="A165" t="s">
        <v>342</v>
      </c>
      <c r="B165" s="3">
        <v>435.3006591796875</v>
      </c>
      <c r="C165" s="3">
        <v>15.680000305175779</v>
      </c>
      <c r="D165" s="4">
        <v>7.0497347550801948E-3</v>
      </c>
      <c r="E165" s="4">
        <v>-8.8372115717505695E-2</v>
      </c>
      <c r="F165" s="2">
        <v>2</v>
      </c>
      <c r="G165" s="4">
        <v>8.0945173750791577E-2</v>
      </c>
      <c r="H165" s="4">
        <v>-9.3712258754061639E-2</v>
      </c>
      <c r="I165" s="4">
        <v>0.26770275591862741</v>
      </c>
    </row>
    <row r="166" spans="1:9" x14ac:dyDescent="0.25">
      <c r="A166" t="s">
        <v>343</v>
      </c>
      <c r="B166" s="3">
        <v>432.25338745117188</v>
      </c>
      <c r="C166" s="3">
        <v>17.20000076293945</v>
      </c>
      <c r="D166" s="4">
        <v>-1.385901883000773E-2</v>
      </c>
      <c r="E166" s="4">
        <v>7.6345510366165659E-2</v>
      </c>
      <c r="F166" s="2">
        <v>3</v>
      </c>
      <c r="G166" s="4">
        <v>7.6814274445311526E-2</v>
      </c>
      <c r="H166" s="4">
        <v>-8.9837127896548741E-2</v>
      </c>
      <c r="I166" s="4">
        <v>0.27896360333090547</v>
      </c>
    </row>
    <row r="167" spans="1:9" x14ac:dyDescent="0.25">
      <c r="A167" t="s">
        <v>344</v>
      </c>
      <c r="B167" s="3">
        <v>438.32818603515619</v>
      </c>
      <c r="C167" s="3">
        <v>15.97999954223633</v>
      </c>
      <c r="D167" s="4">
        <v>1.113775523098437E-2</v>
      </c>
      <c r="E167" s="4">
        <v>-5.8338232832990562E-2</v>
      </c>
      <c r="F167" s="2">
        <v>2</v>
      </c>
      <c r="G167" s="4">
        <v>8.930583907217482E-2</v>
      </c>
      <c r="H167" s="4">
        <v>-8.5170223649119747E-2</v>
      </c>
      <c r="I167" s="4">
        <v>0.27451102265757782</v>
      </c>
    </row>
    <row r="168" spans="1:9" x14ac:dyDescent="0.25">
      <c r="A168" t="s">
        <v>345</v>
      </c>
      <c r="B168" s="3">
        <v>433.49996948242188</v>
      </c>
      <c r="C168" s="3">
        <v>16.969999313354489</v>
      </c>
      <c r="D168" s="4">
        <v>-2.7086726107079522E-3</v>
      </c>
      <c r="E168" s="4">
        <v>-9.3403301372344538E-3</v>
      </c>
      <c r="F168" s="2">
        <v>3</v>
      </c>
      <c r="G168" s="4">
        <v>5.4874865058124563E-2</v>
      </c>
      <c r="H168" s="4">
        <v>-8.8357853850954182E-2</v>
      </c>
      <c r="I168" s="4">
        <v>0.26735805130733531</v>
      </c>
    </row>
    <row r="169" spans="1:9" x14ac:dyDescent="0.25">
      <c r="A169" t="s">
        <v>346</v>
      </c>
      <c r="B169" s="3">
        <v>434.6773681640625</v>
      </c>
      <c r="C169" s="3">
        <v>17.129999160766602</v>
      </c>
      <c r="D169" s="4">
        <v>6.5063370962969991E-3</v>
      </c>
      <c r="E169" s="4">
        <v>-9.8265944387885273E-3</v>
      </c>
      <c r="F169" s="2">
        <v>3</v>
      </c>
      <c r="G169" s="4">
        <v>4.3525850135895938E-2</v>
      </c>
      <c r="H169" s="4">
        <v>-9.3045549064295296E-2</v>
      </c>
      <c r="I169" s="4">
        <v>0.26428428907917589</v>
      </c>
    </row>
    <row r="170" spans="1:9" x14ac:dyDescent="0.25">
      <c r="A170" t="s">
        <v>347</v>
      </c>
      <c r="B170" s="3">
        <v>431.86749267578119</v>
      </c>
      <c r="C170" s="3">
        <v>17.29999923706055</v>
      </c>
      <c r="D170" s="4">
        <v>4.8131353914904201E-4</v>
      </c>
      <c r="E170" s="4">
        <v>-3.2979327709160122E-2</v>
      </c>
      <c r="F170" s="2">
        <v>3</v>
      </c>
      <c r="G170" s="4">
        <v>3.9793684690673903E-2</v>
      </c>
      <c r="H170" s="4">
        <v>-9.7858244396850536E-2</v>
      </c>
      <c r="I170" s="4">
        <v>0.25698780769620561</v>
      </c>
    </row>
    <row r="171" spans="1:9" x14ac:dyDescent="0.25">
      <c r="A171" t="s">
        <v>348</v>
      </c>
      <c r="B171" s="3">
        <v>431.65972900390619</v>
      </c>
      <c r="C171" s="3">
        <v>17.889999389648441</v>
      </c>
      <c r="D171" s="4">
        <v>-7.6198847223023503E-3</v>
      </c>
      <c r="E171" s="4">
        <v>6.6150098783150257E-2</v>
      </c>
      <c r="F171" s="2">
        <v>3</v>
      </c>
      <c r="G171" s="4">
        <v>3.191657545508586E-2</v>
      </c>
      <c r="H171" s="4">
        <v>-9.2149693682947897E-2</v>
      </c>
      <c r="I171" s="4">
        <v>0.26807621513635471</v>
      </c>
    </row>
    <row r="172" spans="1:9" x14ac:dyDescent="0.25">
      <c r="A172" t="s">
        <v>349</v>
      </c>
      <c r="B172" s="3">
        <v>434.97418212890619</v>
      </c>
      <c r="C172" s="3">
        <v>16.780000686645511</v>
      </c>
      <c r="D172" s="4">
        <v>-7.338180602565747E-3</v>
      </c>
      <c r="E172" s="4">
        <v>1.9441167677507479E-2</v>
      </c>
      <c r="F172" s="2">
        <v>3</v>
      </c>
      <c r="G172" s="4">
        <v>4.1876718615157849E-2</v>
      </c>
      <c r="H172" s="4">
        <v>-8.4274368267772348E-2</v>
      </c>
      <c r="I172" s="4">
        <v>0.27597601725556919</v>
      </c>
    </row>
    <row r="173" spans="1:9" x14ac:dyDescent="0.25">
      <c r="A173" t="s">
        <v>350</v>
      </c>
      <c r="B173" s="3">
        <v>438.189697265625</v>
      </c>
      <c r="C173" s="3">
        <v>16.45999908447266</v>
      </c>
      <c r="D173" s="4">
        <v>-1.1648813119534919E-2</v>
      </c>
      <c r="E173" s="4">
        <v>0.110661229650443</v>
      </c>
      <c r="F173" s="2">
        <v>3</v>
      </c>
      <c r="G173" s="4">
        <v>5.3903850375688123E-2</v>
      </c>
      <c r="H173" s="4">
        <v>-7.8503317494262648E-2</v>
      </c>
      <c r="I173" s="4">
        <v>0.2830428124529889</v>
      </c>
    </row>
    <row r="174" spans="1:9" x14ac:dyDescent="0.25">
      <c r="A174" t="s">
        <v>351</v>
      </c>
      <c r="B174" s="3">
        <v>443.354248046875</v>
      </c>
      <c r="C174" s="3">
        <v>14.819999694824221</v>
      </c>
      <c r="D174" s="4">
        <v>5.5199725859749194E-3</v>
      </c>
      <c r="E174" s="4">
        <v>-1.3477397276295819E-3</v>
      </c>
      <c r="F174" s="2">
        <v>2</v>
      </c>
      <c r="G174" s="4">
        <v>8.4376968665561991E-2</v>
      </c>
      <c r="H174" s="4">
        <v>-7.4169768091716826E-2</v>
      </c>
      <c r="I174" s="4">
        <v>0.28726553160779988</v>
      </c>
    </row>
    <row r="175" spans="1:9" x14ac:dyDescent="0.25">
      <c r="A175" t="s">
        <v>352</v>
      </c>
      <c r="B175" s="3">
        <v>440.92037963867188</v>
      </c>
      <c r="C175" s="3">
        <v>14.840000152587891</v>
      </c>
      <c r="D175" s="4">
        <v>-5.8305920074197548E-4</v>
      </c>
      <c r="E175" s="4">
        <v>-6.3722410383196593E-2</v>
      </c>
      <c r="F175" s="2">
        <v>2</v>
      </c>
      <c r="G175" s="4">
        <v>7.8424097212892008E-2</v>
      </c>
      <c r="H175" s="4">
        <v>-7.6315688246142099E-2</v>
      </c>
      <c r="I175" s="4">
        <v>0.28321516475863501</v>
      </c>
    </row>
    <row r="176" spans="1:9" x14ac:dyDescent="0.25">
      <c r="A176" t="s">
        <v>353</v>
      </c>
      <c r="B176" s="3">
        <v>441.1776123046875</v>
      </c>
      <c r="C176" s="3">
        <v>15.85000038146973</v>
      </c>
      <c r="D176" s="4">
        <v>3.5892912488755258E-4</v>
      </c>
      <c r="E176" s="4">
        <v>-6.8922090485168397E-3</v>
      </c>
      <c r="F176" s="2">
        <v>2</v>
      </c>
      <c r="G176" s="4">
        <v>0.10171767723763291</v>
      </c>
      <c r="H176" s="4">
        <v>-7.3503058401950372E-2</v>
      </c>
      <c r="I176" s="4">
        <v>0.29757844133902478</v>
      </c>
    </row>
    <row r="177" spans="1:9" x14ac:dyDescent="0.25">
      <c r="A177" t="s">
        <v>354</v>
      </c>
      <c r="B177" s="3">
        <v>441.01931762695313</v>
      </c>
      <c r="C177" s="3">
        <v>15.960000038146971</v>
      </c>
      <c r="D177" s="4">
        <v>-6.6852563363219994E-3</v>
      </c>
      <c r="E177" s="4">
        <v>-1.876155934997459E-3</v>
      </c>
      <c r="F177" s="2">
        <v>2</v>
      </c>
      <c r="G177" s="4">
        <v>9.6949060065109505E-2</v>
      </c>
      <c r="H177" s="4">
        <v>-7.2961412412333781E-2</v>
      </c>
      <c r="I177" s="4">
        <v>0.29039680304882998</v>
      </c>
    </row>
    <row r="178" spans="1:9" x14ac:dyDescent="0.25">
      <c r="A178" t="s">
        <v>355</v>
      </c>
      <c r="B178" s="3">
        <v>443.98748779296881</v>
      </c>
      <c r="C178" s="3">
        <v>15.989999771118161</v>
      </c>
      <c r="D178" s="4">
        <v>-4.3486488104912402E-3</v>
      </c>
      <c r="E178" s="4">
        <v>1.395049505190005E-2</v>
      </c>
      <c r="F178" s="2">
        <v>2</v>
      </c>
      <c r="G178" s="4">
        <v>0.1030498320054376</v>
      </c>
      <c r="H178" s="4">
        <v>-7.2315557269414965E-2</v>
      </c>
      <c r="I178" s="4">
        <v>0.29470578602294689</v>
      </c>
    </row>
    <row r="179" spans="1:9" x14ac:dyDescent="0.25">
      <c r="A179" t="s">
        <v>356</v>
      </c>
      <c r="B179" s="3">
        <v>445.92666625976563</v>
      </c>
      <c r="C179" s="3">
        <v>15.77000045776367</v>
      </c>
      <c r="D179" s="4">
        <v>8.7285476159015829E-3</v>
      </c>
      <c r="E179" s="4">
        <v>-7.7777771581063693E-2</v>
      </c>
      <c r="F179" s="2">
        <v>2</v>
      </c>
      <c r="G179" s="4">
        <v>0.1059950824058442</v>
      </c>
      <c r="H179" s="4">
        <v>-6.6648652068271974E-2</v>
      </c>
      <c r="I179" s="4">
        <v>0.29519408833344962</v>
      </c>
    </row>
    <row r="180" spans="1:9" x14ac:dyDescent="0.25">
      <c r="A180" t="s">
        <v>357</v>
      </c>
      <c r="B180" s="3">
        <v>442.06805419921881</v>
      </c>
      <c r="C180" s="3">
        <v>17.10000038146973</v>
      </c>
      <c r="D180" s="4">
        <v>-4.522832697660073E-3</v>
      </c>
      <c r="E180" s="4">
        <v>7.4120621829197653E-2</v>
      </c>
      <c r="F180" s="2">
        <v>3</v>
      </c>
      <c r="G180" s="4">
        <v>9.5683966005074339E-2</v>
      </c>
      <c r="H180" s="4">
        <v>-7.0232137174596754E-2</v>
      </c>
      <c r="I180" s="4">
        <v>0.30102557511842881</v>
      </c>
    </row>
    <row r="181" spans="1:9" x14ac:dyDescent="0.25">
      <c r="A181" t="s">
        <v>358</v>
      </c>
      <c r="B181" s="3">
        <v>444.0765380859375</v>
      </c>
      <c r="C181" s="3">
        <v>15.920000076293951</v>
      </c>
      <c r="D181" s="4">
        <v>-2.8658313713628698E-3</v>
      </c>
      <c r="E181" s="4">
        <v>-1.0565573317698361E-2</v>
      </c>
      <c r="F181" s="2">
        <v>2</v>
      </c>
      <c r="G181" s="4">
        <v>0.1178979600350039</v>
      </c>
      <c r="H181" s="4">
        <v>-6.7940362354109607E-2</v>
      </c>
      <c r="I181" s="4">
        <v>0.29496431448141602</v>
      </c>
    </row>
    <row r="182" spans="1:9" x14ac:dyDescent="0.25">
      <c r="A182" t="s">
        <v>359</v>
      </c>
      <c r="B182" s="3">
        <v>445.35284423828119</v>
      </c>
      <c r="C182" s="3">
        <v>16.090000152587891</v>
      </c>
      <c r="D182" s="4">
        <v>-1.391082796350152E-2</v>
      </c>
      <c r="E182" s="4">
        <v>0.15506100503167591</v>
      </c>
      <c r="F182" s="2">
        <v>2</v>
      </c>
      <c r="G182" s="4">
        <v>0.1137145969557105</v>
      </c>
      <c r="H182" s="4">
        <v>-6.3815167677232609E-2</v>
      </c>
      <c r="I182" s="4">
        <v>0.30280660738775977</v>
      </c>
    </row>
    <row r="183" spans="1:9" x14ac:dyDescent="0.25">
      <c r="A183" t="s">
        <v>360</v>
      </c>
      <c r="B183" s="3">
        <v>451.63546752929688</v>
      </c>
      <c r="C183" s="3">
        <v>13.930000305175779</v>
      </c>
      <c r="D183" s="4">
        <v>-2.8615395540970701E-3</v>
      </c>
      <c r="E183" s="4">
        <v>2.2010285268964539E-2</v>
      </c>
      <c r="F183" s="2">
        <v>2</v>
      </c>
      <c r="G183" s="4">
        <v>0.12608127783731879</v>
      </c>
      <c r="H183" s="4">
        <v>-5.1023001357135112E-2</v>
      </c>
      <c r="I183" s="4">
        <v>0.31352164327666449</v>
      </c>
    </row>
    <row r="184" spans="1:9" x14ac:dyDescent="0.25">
      <c r="A184" t="s">
        <v>361</v>
      </c>
      <c r="B184" s="3">
        <v>452.93154907226563</v>
      </c>
      <c r="C184" s="3">
        <v>13.63000011444092</v>
      </c>
      <c r="D184" s="4">
        <v>1.9040121359930049E-3</v>
      </c>
      <c r="E184" s="4">
        <v>2.2505640844103999E-2</v>
      </c>
      <c r="F184" s="2">
        <v>2</v>
      </c>
      <c r="G184" s="4">
        <v>0.14577683737834521</v>
      </c>
      <c r="H184" s="4">
        <v>-4.9856291190511708E-2</v>
      </c>
      <c r="I184" s="4">
        <v>0.31613577013427352</v>
      </c>
    </row>
    <row r="185" spans="1:9" x14ac:dyDescent="0.25">
      <c r="A185" t="s">
        <v>362</v>
      </c>
      <c r="B185" s="3">
        <v>452.07080078125</v>
      </c>
      <c r="C185" s="3">
        <v>13.329999923706049</v>
      </c>
      <c r="D185" s="4">
        <v>9.7903636667164839E-3</v>
      </c>
      <c r="E185" s="4">
        <v>-7.4947948309660228E-2</v>
      </c>
      <c r="F185" s="2">
        <v>2</v>
      </c>
      <c r="G185" s="4">
        <v>0.15794291320964041</v>
      </c>
      <c r="H185" s="4">
        <v>-5.7273261641589857E-2</v>
      </c>
      <c r="I185" s="4">
        <v>0.31504414708752648</v>
      </c>
    </row>
    <row r="186" spans="1:9" x14ac:dyDescent="0.25">
      <c r="A186" t="s">
        <v>363</v>
      </c>
      <c r="B186" s="3">
        <v>447.68777465820313</v>
      </c>
      <c r="C186" s="3">
        <v>14.409999847412109</v>
      </c>
      <c r="D186" s="4">
        <v>-6.6299907846446571E-3</v>
      </c>
      <c r="E186" s="4">
        <v>9.2494337061484133E-2</v>
      </c>
      <c r="F186" s="2">
        <v>2</v>
      </c>
      <c r="G186" s="4">
        <v>0.17649210490226669</v>
      </c>
      <c r="H186" s="4">
        <v>-5.9231681617193832E-2</v>
      </c>
      <c r="I186" s="4">
        <v>0.31981276543219411</v>
      </c>
    </row>
    <row r="187" spans="1:9" x14ac:dyDescent="0.25">
      <c r="A187" t="s">
        <v>364</v>
      </c>
      <c r="B187" s="3">
        <v>450.67575073242188</v>
      </c>
      <c r="C187" s="3">
        <v>13.189999580383301</v>
      </c>
      <c r="D187" s="4">
        <v>1.537370323321241E-4</v>
      </c>
      <c r="E187" s="4">
        <v>-4.834055504259438E-2</v>
      </c>
      <c r="F187" s="2">
        <v>1</v>
      </c>
      <c r="G187" s="4">
        <v>0.17033236654547351</v>
      </c>
      <c r="H187" s="4">
        <v>-5.541898723835248E-2</v>
      </c>
      <c r="I187" s="4">
        <v>0.31277472484120961</v>
      </c>
    </row>
    <row r="188" spans="1:9" x14ac:dyDescent="0.25">
      <c r="A188" t="s">
        <v>365</v>
      </c>
      <c r="B188" s="3">
        <v>450.60647583007813</v>
      </c>
      <c r="C188" s="3">
        <v>13.85999965667725</v>
      </c>
      <c r="D188" s="4">
        <v>2.7300684157141042E-3</v>
      </c>
      <c r="E188" s="4">
        <v>-3.594550056315482E-3</v>
      </c>
      <c r="F188" s="2">
        <v>2</v>
      </c>
      <c r="G188" s="4">
        <v>0.17157413418565229</v>
      </c>
      <c r="H188" s="4">
        <v>-5.4398131737790963E-2</v>
      </c>
      <c r="I188" s="4">
        <v>0.31205656101219009</v>
      </c>
    </row>
    <row r="189" spans="1:9" x14ac:dyDescent="0.25">
      <c r="A189" t="s">
        <v>366</v>
      </c>
      <c r="B189" s="3">
        <v>449.379638671875</v>
      </c>
      <c r="C189" s="3">
        <v>13.909999847412109</v>
      </c>
      <c r="D189" s="4">
        <v>4.4672557567870808E-3</v>
      </c>
      <c r="E189" s="4">
        <v>2.2794077738759629E-2</v>
      </c>
      <c r="F189" s="2">
        <v>2</v>
      </c>
      <c r="G189" s="4">
        <v>0.15754397367404521</v>
      </c>
      <c r="H189" s="4">
        <v>-5.766911654608009E-2</v>
      </c>
      <c r="I189" s="4">
        <v>0.30717309957474748</v>
      </c>
    </row>
    <row r="190" spans="1:9" x14ac:dyDescent="0.25">
      <c r="A190" t="s">
        <v>367</v>
      </c>
      <c r="B190" s="3">
        <v>447.38107299804688</v>
      </c>
      <c r="C190" s="3">
        <v>13.60000038146973</v>
      </c>
      <c r="D190" s="4">
        <v>0</v>
      </c>
      <c r="E190" s="4">
        <v>-2.787701186768976E-2</v>
      </c>
      <c r="F190" s="2">
        <v>2</v>
      </c>
      <c r="G190" s="4">
        <v>0.16413100463451699</v>
      </c>
      <c r="H190" s="4">
        <v>-5.7939907750420683E-2</v>
      </c>
      <c r="I190" s="4">
        <v>0.30467390347639678</v>
      </c>
    </row>
    <row r="191" spans="1:9" x14ac:dyDescent="0.25">
      <c r="A191" t="s">
        <v>368</v>
      </c>
      <c r="B191" s="3">
        <v>447.38107299804688</v>
      </c>
      <c r="C191" s="3">
        <v>13.989999771118161</v>
      </c>
      <c r="D191" s="4">
        <v>-6.6344385016301466E-3</v>
      </c>
      <c r="E191" s="4">
        <v>1.671508273332489E-2</v>
      </c>
      <c r="F191" s="2">
        <v>2</v>
      </c>
      <c r="G191" s="4">
        <v>0.17155035647304739</v>
      </c>
      <c r="H191" s="4">
        <v>-5.9460827308774777E-2</v>
      </c>
      <c r="I191" s="4">
        <v>0.30734545188039353</v>
      </c>
    </row>
    <row r="192" spans="1:9" x14ac:dyDescent="0.25">
      <c r="A192" t="s">
        <v>369</v>
      </c>
      <c r="B192" s="3">
        <v>450.3690185546875</v>
      </c>
      <c r="C192" s="3">
        <v>13.760000228881839</v>
      </c>
      <c r="D192" s="4">
        <v>2.2237090412815519E-3</v>
      </c>
      <c r="E192" s="4">
        <v>3.458646853760361E-2</v>
      </c>
      <c r="F192" s="2">
        <v>2</v>
      </c>
      <c r="G192" s="4">
        <v>0.21124056012057821</v>
      </c>
      <c r="H192" s="4">
        <v>-5.3898131260933901E-2</v>
      </c>
      <c r="I192" s="4">
        <v>0.31116604487752458</v>
      </c>
    </row>
    <row r="193" spans="1:9" x14ac:dyDescent="0.25">
      <c r="A193" t="s">
        <v>370</v>
      </c>
      <c r="B193" s="3">
        <v>449.3697509765625</v>
      </c>
      <c r="C193" s="3">
        <v>13.30000019073486</v>
      </c>
      <c r="D193" s="4">
        <v>7.4306568833686359E-3</v>
      </c>
      <c r="E193" s="4">
        <v>-1.3353068072256219E-2</v>
      </c>
      <c r="F193" s="2">
        <v>2</v>
      </c>
      <c r="G193" s="4">
        <v>0.19857381828547421</v>
      </c>
      <c r="H193" s="4">
        <v>-6.2356811759421198E-2</v>
      </c>
      <c r="I193" s="4">
        <v>0.30665595499132642</v>
      </c>
    </row>
    <row r="194" spans="1:9" x14ac:dyDescent="0.25">
      <c r="A194" t="s">
        <v>371</v>
      </c>
      <c r="B194" s="3">
        <v>446.05526733398438</v>
      </c>
      <c r="C194" s="3">
        <v>13.47999954223633</v>
      </c>
      <c r="D194" s="4">
        <v>3.4721142349887209E-3</v>
      </c>
      <c r="E194" s="4">
        <v>1.049470675015529E-2</v>
      </c>
      <c r="F194" s="2">
        <v>2</v>
      </c>
      <c r="G194" s="4">
        <v>0.21246344693305949</v>
      </c>
      <c r="H194" s="4">
        <v>-6.4377731794632354E-2</v>
      </c>
      <c r="I194" s="4">
        <v>0.29823909595517373</v>
      </c>
    </row>
    <row r="195" spans="1:9" x14ac:dyDescent="0.25">
      <c r="A195" t="s">
        <v>372</v>
      </c>
      <c r="B195" s="3">
        <v>444.51187133789063</v>
      </c>
      <c r="C195" s="3">
        <v>13.340000152587891</v>
      </c>
      <c r="D195" s="4">
        <v>-6.2278548199701245E-4</v>
      </c>
      <c r="E195" s="4">
        <v>-1.9838318214570268E-2</v>
      </c>
      <c r="F195" s="2">
        <v>2</v>
      </c>
      <c r="G195" s="4">
        <v>0.20533402425039449</v>
      </c>
      <c r="H195" s="4">
        <v>-6.5606942020862813E-2</v>
      </c>
      <c r="I195" s="4">
        <v>0.29660166138505328</v>
      </c>
    </row>
    <row r="196" spans="1:9" x14ac:dyDescent="0.25">
      <c r="A196" t="s">
        <v>373</v>
      </c>
      <c r="B196" s="3">
        <v>444.78887939453119</v>
      </c>
      <c r="C196" s="3">
        <v>13.60999965667725</v>
      </c>
      <c r="D196" s="4">
        <v>7.9368888430308981E-3</v>
      </c>
      <c r="E196" s="4">
        <v>5.1698445362948764E-3</v>
      </c>
      <c r="F196" s="2">
        <v>2</v>
      </c>
      <c r="G196" s="4">
        <v>0.19975123927620661</v>
      </c>
      <c r="H196" s="4">
        <v>-6.7773653141200207E-2</v>
      </c>
      <c r="I196" s="4">
        <v>0.29378651528184602</v>
      </c>
    </row>
    <row r="197" spans="1:9" x14ac:dyDescent="0.25">
      <c r="A197" t="s">
        <v>374</v>
      </c>
      <c r="B197" s="3">
        <v>441.28643798828119</v>
      </c>
      <c r="C197" s="3">
        <v>13.539999961853029</v>
      </c>
      <c r="D197" s="4">
        <v>8.0459220428956701E-3</v>
      </c>
      <c r="E197" s="4">
        <v>-8.7601090119137304E-2</v>
      </c>
      <c r="F197" s="2">
        <v>2</v>
      </c>
      <c r="G197" s="4">
        <v>0.17977096405967721</v>
      </c>
      <c r="H197" s="4">
        <v>-7.3065557984700491E-2</v>
      </c>
      <c r="I197" s="4">
        <v>0.28545583239851641</v>
      </c>
    </row>
    <row r="198" spans="1:9" x14ac:dyDescent="0.25">
      <c r="A198" t="s">
        <v>375</v>
      </c>
      <c r="B198" s="3">
        <v>437.76422119140619</v>
      </c>
      <c r="C198" s="3">
        <v>14.840000152587891</v>
      </c>
      <c r="D198" s="4">
        <v>6.3685106976472117E-3</v>
      </c>
      <c r="E198" s="4">
        <v>-1.526208008586238E-2</v>
      </c>
      <c r="F198" s="2">
        <v>2</v>
      </c>
      <c r="G198" s="4">
        <v>0.15698475727986189</v>
      </c>
      <c r="H198" s="4">
        <v>-8.4461868446593757E-2</v>
      </c>
      <c r="I198" s="4">
        <v>0.27250012886973002</v>
      </c>
    </row>
    <row r="199" spans="1:9" x14ac:dyDescent="0.25">
      <c r="A199" t="s">
        <v>376</v>
      </c>
      <c r="B199" s="3">
        <v>434.99395751953119</v>
      </c>
      <c r="C199" s="3">
        <v>15.069999694824221</v>
      </c>
      <c r="D199" s="4">
        <v>2.5311060462889219E-3</v>
      </c>
      <c r="E199" s="4">
        <v>1.6183396652249549E-2</v>
      </c>
      <c r="F199" s="2">
        <v>2</v>
      </c>
      <c r="G199" s="4">
        <v>0.14871742550420411</v>
      </c>
      <c r="H199" s="4">
        <v>-8.8316208338194646E-2</v>
      </c>
      <c r="I199" s="4">
        <v>0.26350870370376872</v>
      </c>
    </row>
    <row r="200" spans="1:9" x14ac:dyDescent="0.25">
      <c r="A200" t="s">
        <v>377</v>
      </c>
      <c r="B200" s="3">
        <v>433.89572143554688</v>
      </c>
      <c r="C200" s="3">
        <v>14.829999923706049</v>
      </c>
      <c r="D200" s="4">
        <v>-2.5247157230570139E-3</v>
      </c>
      <c r="E200" s="4">
        <v>-3.9507750858507662E-2</v>
      </c>
      <c r="F200" s="2">
        <v>2</v>
      </c>
      <c r="G200" s="4">
        <v>0.16297823109197579</v>
      </c>
      <c r="H200" s="4">
        <v>-8.6836997873535604E-2</v>
      </c>
      <c r="I200" s="4">
        <v>0.27155219118867691</v>
      </c>
    </row>
    <row r="201" spans="1:9" x14ac:dyDescent="0.25">
      <c r="A201" t="s">
        <v>378</v>
      </c>
      <c r="B201" s="3">
        <v>434.99395751953119</v>
      </c>
      <c r="C201" s="3">
        <v>15.439999580383301</v>
      </c>
      <c r="D201" s="4">
        <v>-7.8306434884779508E-3</v>
      </c>
      <c r="E201" s="4">
        <v>8.8857492813142702E-2</v>
      </c>
      <c r="F201" s="2">
        <v>2</v>
      </c>
      <c r="G201" s="4">
        <v>0.1698596230696521</v>
      </c>
      <c r="H201" s="4">
        <v>-8.942041844521087E-2</v>
      </c>
      <c r="I201" s="4">
        <v>0.2642556221392236</v>
      </c>
    </row>
    <row r="202" spans="1:9" x14ac:dyDescent="0.25">
      <c r="A202" t="s">
        <v>379</v>
      </c>
      <c r="B202" s="3">
        <v>438.4271240234375</v>
      </c>
      <c r="C202" s="3">
        <v>14.180000305175779</v>
      </c>
      <c r="D202" s="4">
        <v>-1.487234512514757E-3</v>
      </c>
      <c r="E202" s="4">
        <v>4.4952146210012423E-2</v>
      </c>
      <c r="F202" s="2">
        <v>2</v>
      </c>
      <c r="G202" s="4">
        <v>0.18131933417321069</v>
      </c>
      <c r="H202" s="4">
        <v>-7.9336672816002762E-2</v>
      </c>
      <c r="I202" s="4">
        <v>0.27514301033377442</v>
      </c>
    </row>
    <row r="203" spans="1:9" x14ac:dyDescent="0.25">
      <c r="A203" t="s">
        <v>380</v>
      </c>
      <c r="B203" s="3">
        <v>439.08013916015619</v>
      </c>
      <c r="C203" s="3">
        <v>13.569999694824221</v>
      </c>
      <c r="D203" s="4">
        <v>1.1505615763367501E-3</v>
      </c>
      <c r="E203" s="4">
        <v>-1.4717040131794199E-3</v>
      </c>
      <c r="F203" s="2">
        <v>2</v>
      </c>
      <c r="G203" s="4">
        <v>0.19559189733838769</v>
      </c>
      <c r="H203" s="4">
        <v>-7.7815753257648668E-2</v>
      </c>
      <c r="I203" s="4">
        <v>0.27568873419066492</v>
      </c>
    </row>
    <row r="204" spans="1:9" x14ac:dyDescent="0.25">
      <c r="A204" t="s">
        <v>381</v>
      </c>
      <c r="B204" s="3">
        <v>438.57553100585938</v>
      </c>
      <c r="C204" s="3">
        <v>13.590000152587891</v>
      </c>
      <c r="D204" s="4">
        <v>1.18007157325275E-2</v>
      </c>
      <c r="E204" s="4">
        <v>3.69277628328879E-3</v>
      </c>
      <c r="F204" s="2">
        <v>2</v>
      </c>
      <c r="G204" s="4">
        <v>0.18451576988225679</v>
      </c>
      <c r="H204" s="4">
        <v>-8.0982592493571204E-2</v>
      </c>
      <c r="I204" s="4">
        <v>0.2763207218668613</v>
      </c>
    </row>
    <row r="205" spans="1:9" x14ac:dyDescent="0.25">
      <c r="A205" t="s">
        <v>382</v>
      </c>
      <c r="B205" s="3">
        <v>433.46038818359381</v>
      </c>
      <c r="C205" s="3">
        <v>13.539999961853029</v>
      </c>
      <c r="D205" s="4">
        <v>3.941300276387949E-3</v>
      </c>
      <c r="E205" s="4">
        <v>8.1905922693727984E-3</v>
      </c>
      <c r="F205" s="2">
        <v>2</v>
      </c>
      <c r="G205" s="4">
        <v>0.16974694051405151</v>
      </c>
      <c r="H205" s="4">
        <v>-9.2587194100197778E-2</v>
      </c>
      <c r="I205" s="4">
        <v>0.25902736842400559</v>
      </c>
    </row>
    <row r="206" spans="1:9" x14ac:dyDescent="0.25">
      <c r="A206" t="s">
        <v>383</v>
      </c>
      <c r="B206" s="3">
        <v>431.75869750976563</v>
      </c>
      <c r="C206" s="3">
        <v>13.430000305175779</v>
      </c>
      <c r="D206" s="4">
        <v>5.0442918954152205E-4</v>
      </c>
      <c r="E206" s="4">
        <v>-2.256182468023105E-2</v>
      </c>
      <c r="F206" s="2">
        <v>2</v>
      </c>
      <c r="G206" s="4">
        <v>0.14134744461009241</v>
      </c>
      <c r="H206" s="4">
        <v>-9.4941468980292099E-2</v>
      </c>
      <c r="I206" s="4">
        <v>0.25661434847847803</v>
      </c>
    </row>
    <row r="207" spans="1:9" x14ac:dyDescent="0.25">
      <c r="A207" t="s">
        <v>384</v>
      </c>
      <c r="B207" s="3">
        <v>431.541015625</v>
      </c>
      <c r="C207" s="3">
        <v>13.739999771118161</v>
      </c>
      <c r="D207" s="4">
        <v>1.09633049429958E-2</v>
      </c>
      <c r="E207" s="4">
        <v>-3.578948974609375E-2</v>
      </c>
      <c r="F207" s="2">
        <v>2</v>
      </c>
      <c r="G207" s="4">
        <v>0.13641465692872681</v>
      </c>
      <c r="H207" s="4">
        <v>-0.1002125192769449</v>
      </c>
      <c r="I207" s="4">
        <v>0.2548045616027117</v>
      </c>
    </row>
    <row r="208" spans="1:9" x14ac:dyDescent="0.25">
      <c r="A208" t="s">
        <v>385</v>
      </c>
      <c r="B208" s="3">
        <v>426.8612060546875</v>
      </c>
      <c r="C208" s="3">
        <v>14.25</v>
      </c>
      <c r="D208" s="4">
        <v>-4.0857198739658873E-3</v>
      </c>
      <c r="E208" s="4">
        <v>6.0267890245990552E-2</v>
      </c>
      <c r="F208" s="2">
        <v>2</v>
      </c>
      <c r="G208" s="4">
        <v>0.15982995160557811</v>
      </c>
      <c r="H208" s="4">
        <v>-0.1016500842288444</v>
      </c>
      <c r="I208" s="4">
        <v>0.2484846848407469</v>
      </c>
    </row>
    <row r="209" spans="1:9" x14ac:dyDescent="0.25">
      <c r="A209" t="s">
        <v>386</v>
      </c>
      <c r="B209" s="3">
        <v>428.61239624023438</v>
      </c>
      <c r="C209" s="3">
        <v>13.439999580383301</v>
      </c>
      <c r="D209" s="4">
        <v>-7.5600496023144892E-3</v>
      </c>
      <c r="E209" s="4">
        <v>4.1053426741707748E-2</v>
      </c>
      <c r="F209" s="2">
        <v>2</v>
      </c>
      <c r="G209" s="4">
        <v>0.1760041832771069</v>
      </c>
      <c r="H209" s="4">
        <v>-9.8983309050714396E-2</v>
      </c>
      <c r="I209" s="4">
        <v>0.24977741479957499</v>
      </c>
    </row>
    <row r="210" spans="1:9" x14ac:dyDescent="0.25">
      <c r="A210" t="s">
        <v>387</v>
      </c>
      <c r="B210" s="3">
        <v>431.87741088867188</v>
      </c>
      <c r="C210" s="3">
        <v>12.909999847412109</v>
      </c>
      <c r="D210" s="4">
        <v>3.6097091673634729E-3</v>
      </c>
      <c r="E210" s="4">
        <v>-2.196969439722829E-2</v>
      </c>
      <c r="F210" s="2">
        <v>1</v>
      </c>
      <c r="G210" s="4">
        <v>0.18281418284552561</v>
      </c>
      <c r="H210" s="4">
        <v>-9.6629034170620076E-2</v>
      </c>
      <c r="I210" s="4">
        <v>0.25425875007933812</v>
      </c>
    </row>
    <row r="211" spans="1:9" x14ac:dyDescent="0.25">
      <c r="A211" t="s">
        <v>388</v>
      </c>
      <c r="B211" s="3">
        <v>430.32406616210938</v>
      </c>
      <c r="C211" s="3">
        <v>13.19999980926514</v>
      </c>
      <c r="D211" s="4">
        <v>-5.1236538326263634E-3</v>
      </c>
      <c r="E211" s="4">
        <v>-4.8991376049651543E-2</v>
      </c>
      <c r="F211" s="2">
        <v>1</v>
      </c>
      <c r="G211" s="4">
        <v>0.2082285980055332</v>
      </c>
      <c r="H211" s="4">
        <v>-9.5108178193201498E-2</v>
      </c>
      <c r="I211" s="4">
        <v>0.25532161851964991</v>
      </c>
    </row>
    <row r="212" spans="1:9" x14ac:dyDescent="0.25">
      <c r="A212" t="s">
        <v>389</v>
      </c>
      <c r="B212" s="3">
        <v>432.54025268554688</v>
      </c>
      <c r="C212" s="3">
        <v>13.88000011444092</v>
      </c>
      <c r="D212" s="4">
        <v>-5.1882456010564626E-3</v>
      </c>
      <c r="E212" s="4">
        <v>2.5110794205745361E-2</v>
      </c>
      <c r="F212" s="2">
        <v>2</v>
      </c>
      <c r="G212" s="4">
        <v>0.21706908104128411</v>
      </c>
      <c r="H212" s="4">
        <v>-9.3649758694454466E-2</v>
      </c>
      <c r="I212" s="4">
        <v>0.25928589688247472</v>
      </c>
    </row>
    <row r="213" spans="1:9" x14ac:dyDescent="0.25">
      <c r="A213" t="s">
        <v>390</v>
      </c>
      <c r="B213" s="3">
        <v>434.79608154296881</v>
      </c>
      <c r="C213" s="3">
        <v>13.539999961853029</v>
      </c>
      <c r="D213" s="4">
        <v>-3.4061753795250338E-3</v>
      </c>
      <c r="E213" s="4">
        <v>-6.620689918254985E-2</v>
      </c>
      <c r="F213" s="2">
        <v>2</v>
      </c>
      <c r="G213" s="4">
        <v>0.1829262521257122</v>
      </c>
      <c r="H213" s="4">
        <v>-8.5441078434395745E-2</v>
      </c>
      <c r="I213" s="4">
        <v>0.27433858268544881</v>
      </c>
    </row>
    <row r="214" spans="1:9" x14ac:dyDescent="0.25">
      <c r="A214" t="s">
        <v>391</v>
      </c>
      <c r="B214" s="3">
        <v>436.28213500976563</v>
      </c>
      <c r="C214" s="3">
        <v>14.5</v>
      </c>
      <c r="D214" s="4">
        <v>1.23976119015714E-2</v>
      </c>
      <c r="E214" s="4">
        <v>4.4668579282937333E-2</v>
      </c>
      <c r="F214" s="2">
        <v>2</v>
      </c>
      <c r="G214" s="4">
        <v>0.20389084277537139</v>
      </c>
      <c r="H214" s="4">
        <v>-9.1149629148298383E-2</v>
      </c>
      <c r="I214" s="4">
        <v>0.27517167727372671</v>
      </c>
    </row>
    <row r="215" spans="1:9" x14ac:dyDescent="0.25">
      <c r="A215" t="s">
        <v>392</v>
      </c>
      <c r="B215" s="3">
        <v>430.93951416015619</v>
      </c>
      <c r="C215" s="3">
        <v>13.88000011444092</v>
      </c>
      <c r="D215" s="4">
        <v>1.190848419233115E-3</v>
      </c>
      <c r="E215" s="4">
        <v>-4.9965746707098302E-2</v>
      </c>
      <c r="F215" s="2">
        <v>2</v>
      </c>
      <c r="G215" s="4">
        <v>0.18556526364820611</v>
      </c>
      <c r="H215" s="4">
        <v>-9.6649888717467602E-2</v>
      </c>
      <c r="I215" s="4">
        <v>0.26126803606388699</v>
      </c>
    </row>
    <row r="216" spans="1:9" x14ac:dyDescent="0.25">
      <c r="A216" t="s">
        <v>393</v>
      </c>
      <c r="B216" s="3">
        <v>430.42694091796881</v>
      </c>
      <c r="C216" s="3">
        <v>14.60999965667725</v>
      </c>
      <c r="D216" s="4">
        <v>6.5929190939868487E-3</v>
      </c>
      <c r="E216" s="4">
        <v>-2.6648938448043391E-2</v>
      </c>
      <c r="F216" s="2">
        <v>2</v>
      </c>
      <c r="G216" s="4">
        <v>0.13919483564813981</v>
      </c>
      <c r="H216" s="4">
        <v>-9.4483114016194691E-2</v>
      </c>
      <c r="I216" s="4">
        <v>0.25629831080713839</v>
      </c>
    </row>
    <row r="217" spans="1:9" x14ac:dyDescent="0.25">
      <c r="A217" t="s">
        <v>394</v>
      </c>
      <c r="B217" s="3">
        <v>427.60775756835938</v>
      </c>
      <c r="C217" s="3">
        <v>15.010000228881839</v>
      </c>
      <c r="D217" s="4">
        <v>9.0719500004285969E-3</v>
      </c>
      <c r="E217" s="4">
        <v>8.532178681744873E-2</v>
      </c>
      <c r="F217" s="2">
        <v>2</v>
      </c>
      <c r="G217" s="4">
        <v>9.8918026368666201E-2</v>
      </c>
      <c r="H217" s="4">
        <v>-0.1037751498364221</v>
      </c>
      <c r="I217" s="4">
        <v>0.24638770256655909</v>
      </c>
    </row>
    <row r="218" spans="1:9" x14ac:dyDescent="0.25">
      <c r="A218" t="s">
        <v>395</v>
      </c>
      <c r="B218" s="3">
        <v>423.76339721679688</v>
      </c>
      <c r="C218" s="3">
        <v>13.829999923706049</v>
      </c>
      <c r="D218" s="4">
        <v>1.79424167461395E-3</v>
      </c>
      <c r="E218" s="4">
        <v>1.3186835912539109E-2</v>
      </c>
      <c r="F218" s="2">
        <v>2</v>
      </c>
      <c r="G218" s="4">
        <v>6.3137732201647534E-2</v>
      </c>
      <c r="H218" s="4">
        <v>-0.1064836341082471</v>
      </c>
      <c r="I218" s="4">
        <v>0.2409583419392598</v>
      </c>
    </row>
    <row r="219" spans="1:9" x14ac:dyDescent="0.25">
      <c r="A219" t="s">
        <v>396</v>
      </c>
      <c r="B219" s="3">
        <v>423.00442504882813</v>
      </c>
      <c r="C219" s="3">
        <v>13.64999961853027</v>
      </c>
      <c r="D219" s="4">
        <v>6.0486266439914171E-3</v>
      </c>
      <c r="E219" s="4">
        <v>-2.0803441218256721E-2</v>
      </c>
      <c r="F219" s="2">
        <v>2</v>
      </c>
      <c r="G219" s="4">
        <v>4.9695765634083948E-2</v>
      </c>
      <c r="H219" s="4">
        <v>-0.1128380399650686</v>
      </c>
      <c r="I219" s="4">
        <v>0.23409274132040461</v>
      </c>
    </row>
    <row r="220" spans="1:9" x14ac:dyDescent="0.25">
      <c r="A220" t="s">
        <v>397</v>
      </c>
      <c r="B220" s="3">
        <v>420.46121215820313</v>
      </c>
      <c r="C220" s="3">
        <v>13.939999580383301</v>
      </c>
      <c r="D220" s="4">
        <v>-3.4577466327023738E-3</v>
      </c>
      <c r="E220" s="4">
        <v>-1.4326975436259599E-3</v>
      </c>
      <c r="F220" s="2">
        <v>2</v>
      </c>
      <c r="G220" s="4">
        <v>5.339327526458737E-2</v>
      </c>
      <c r="H220" s="4">
        <v>-0.1122338939158449</v>
      </c>
      <c r="I220" s="4">
        <v>0.23415016286679211</v>
      </c>
    </row>
    <row r="221" spans="1:9" x14ac:dyDescent="0.25">
      <c r="A221" t="s">
        <v>398</v>
      </c>
      <c r="B221" s="3">
        <v>421.92010498046881</v>
      </c>
      <c r="C221" s="3">
        <v>13.960000038146971</v>
      </c>
      <c r="D221" s="4">
        <v>2.1773861507861092E-3</v>
      </c>
      <c r="E221" s="4">
        <v>-5.2274238154691233E-2</v>
      </c>
      <c r="F221" s="2">
        <v>2</v>
      </c>
      <c r="G221" s="4">
        <v>6.026677767192945E-2</v>
      </c>
      <c r="H221" s="4">
        <v>-0.1124838941542734</v>
      </c>
      <c r="I221" s="4">
        <v>0.2311625767914558</v>
      </c>
    </row>
    <row r="222" spans="1:9" x14ac:dyDescent="0.25">
      <c r="A222" t="s">
        <v>399</v>
      </c>
      <c r="B222" s="3">
        <v>421.00341796875</v>
      </c>
      <c r="C222" s="3">
        <v>14.72999954223633</v>
      </c>
      <c r="D222" s="4">
        <v>-1.916230777100125E-3</v>
      </c>
      <c r="E222" s="4">
        <v>8.9040518746559272E-3</v>
      </c>
      <c r="F222" s="2">
        <v>2</v>
      </c>
      <c r="G222" s="4">
        <v>4.0600217466816968E-2</v>
      </c>
      <c r="H222" s="4">
        <v>-0.11169218434529279</v>
      </c>
      <c r="I222" s="4">
        <v>0.23415016286679211</v>
      </c>
    </row>
    <row r="223" spans="1:9" x14ac:dyDescent="0.25">
      <c r="A223" t="s">
        <v>400</v>
      </c>
      <c r="B223" s="3">
        <v>421.81170654296881</v>
      </c>
      <c r="C223" s="3">
        <v>14.60000038146973</v>
      </c>
      <c r="D223" s="4">
        <v>1.446117672548497E-2</v>
      </c>
      <c r="E223" s="4">
        <v>-6.7092604642450149E-2</v>
      </c>
      <c r="F223" s="2">
        <v>2</v>
      </c>
      <c r="G223" s="4">
        <v>6.2452918832528459E-2</v>
      </c>
      <c r="H223" s="4">
        <v>-0.1167340253694291</v>
      </c>
      <c r="I223" s="4">
        <v>0.23162221216200621</v>
      </c>
    </row>
    <row r="224" spans="1:9" x14ac:dyDescent="0.25">
      <c r="A224" t="s">
        <v>401</v>
      </c>
      <c r="B224" s="3">
        <v>415.79876708984381</v>
      </c>
      <c r="C224" s="3">
        <v>15.64999961853027</v>
      </c>
      <c r="D224" s="4">
        <v>9.5010158808155332E-3</v>
      </c>
      <c r="E224" s="4">
        <v>-0.12764776183701701</v>
      </c>
      <c r="F224" s="2">
        <v>2</v>
      </c>
      <c r="G224" s="4">
        <v>3.8836311290389558E-2</v>
      </c>
      <c r="H224" s="4">
        <v>-0.13165132087803999</v>
      </c>
      <c r="I224" s="4">
        <v>0.21490342484895941</v>
      </c>
    </row>
    <row r="225" spans="1:9" x14ac:dyDescent="0.25">
      <c r="A225" t="s">
        <v>402</v>
      </c>
      <c r="B225" s="3">
        <v>411.88543701171881</v>
      </c>
      <c r="C225" s="3">
        <v>17.940000534057621</v>
      </c>
      <c r="D225" s="4">
        <v>-5.5452720697922731E-3</v>
      </c>
      <c r="E225" s="4">
        <v>2.7491493399437239E-2</v>
      </c>
      <c r="F225" s="2">
        <v>3</v>
      </c>
      <c r="G225" s="4">
        <v>2.3285269994252959E-2</v>
      </c>
      <c r="H225" s="4">
        <v>-0.13283888559151091</v>
      </c>
      <c r="I225" s="4">
        <v>0.2042745651128777</v>
      </c>
    </row>
    <row r="226" spans="1:9" x14ac:dyDescent="0.25">
      <c r="A226" t="s">
        <v>403</v>
      </c>
      <c r="B226" s="3">
        <v>414.18218994140619</v>
      </c>
      <c r="C226" s="3">
        <v>17.45999908447266</v>
      </c>
      <c r="D226" s="4">
        <v>3.8100494643034111E-4</v>
      </c>
      <c r="E226" s="4">
        <v>-2.7298142486906211E-2</v>
      </c>
      <c r="F226" s="2">
        <v>3</v>
      </c>
      <c r="G226" s="4">
        <v>5.4252198274502783E-2</v>
      </c>
      <c r="H226" s="4">
        <v>-0.12758868984170571</v>
      </c>
      <c r="I226" s="4">
        <v>0.21392664489498789</v>
      </c>
    </row>
    <row r="227" spans="1:9" x14ac:dyDescent="0.25">
      <c r="A227" t="s">
        <v>404</v>
      </c>
      <c r="B227" s="3">
        <v>414.02444458007813</v>
      </c>
      <c r="C227" s="3">
        <v>17.95000076293945</v>
      </c>
      <c r="D227" s="4">
        <v>1.295072909589123E-2</v>
      </c>
      <c r="E227" s="4">
        <v>-6.2173388958025599E-2</v>
      </c>
      <c r="F227" s="2">
        <v>3</v>
      </c>
      <c r="G227" s="4">
        <v>7.4907872134104547E-2</v>
      </c>
      <c r="H227" s="4">
        <v>-0.13485980562672209</v>
      </c>
      <c r="I227" s="4">
        <v>0.20872714578620519</v>
      </c>
    </row>
    <row r="228" spans="1:9" x14ac:dyDescent="0.25">
      <c r="A228" t="s">
        <v>405</v>
      </c>
      <c r="B228" s="3">
        <v>408.7310791015625</v>
      </c>
      <c r="C228" s="3">
        <v>19.139999389648441</v>
      </c>
      <c r="D228" s="4">
        <v>8.6597597149578043E-3</v>
      </c>
      <c r="E228" s="4">
        <v>-4.4433413204546517E-2</v>
      </c>
      <c r="F228" s="2">
        <v>3</v>
      </c>
      <c r="G228" s="4">
        <v>7.0540337796549224E-2</v>
      </c>
      <c r="H228" s="4">
        <v>-0.14077671106629361</v>
      </c>
      <c r="I228" s="4">
        <v>0.19548424685899771</v>
      </c>
    </row>
    <row r="229" spans="1:9" x14ac:dyDescent="0.25">
      <c r="A229" t="s">
        <v>406</v>
      </c>
      <c r="B229" s="3">
        <v>405.22195434570313</v>
      </c>
      <c r="C229" s="3">
        <v>20.030000686645511</v>
      </c>
      <c r="D229" s="4">
        <v>-7.2447444388362703E-3</v>
      </c>
      <c r="E229" s="4">
        <v>8.0949808117440902E-2</v>
      </c>
      <c r="F229" s="2">
        <v>4</v>
      </c>
      <c r="G229" s="4">
        <v>5.3247221548876178E-2</v>
      </c>
      <c r="H229" s="4">
        <v>-0.14604776136294639</v>
      </c>
      <c r="I229" s="4">
        <v>0.18588958862327501</v>
      </c>
    </row>
    <row r="230" spans="1:9" x14ac:dyDescent="0.25">
      <c r="A230" t="s">
        <v>407</v>
      </c>
      <c r="B230" s="3">
        <v>408.17910766601563</v>
      </c>
      <c r="C230" s="3">
        <v>18.530000686645511</v>
      </c>
      <c r="D230" s="4">
        <v>-1.122286681661344E-2</v>
      </c>
      <c r="E230" s="4">
        <v>7.6699690435416246E-2</v>
      </c>
      <c r="F230" s="2">
        <v>3</v>
      </c>
      <c r="G230" s="4">
        <v>8.0783546300191356E-2</v>
      </c>
      <c r="H230" s="4">
        <v>-0.1381307904350112</v>
      </c>
      <c r="I230" s="4">
        <v>0.2028382374548385</v>
      </c>
    </row>
    <row r="231" spans="1:9" x14ac:dyDescent="0.25">
      <c r="A231" t="s">
        <v>408</v>
      </c>
      <c r="B231" s="3">
        <v>412.81204223632813</v>
      </c>
      <c r="C231" s="3">
        <v>17.20999908447266</v>
      </c>
      <c r="D231" s="4">
        <v>4.0616696346496012E-4</v>
      </c>
      <c r="E231" s="4">
        <v>2.379533796777844E-2</v>
      </c>
      <c r="F231" s="2">
        <v>3</v>
      </c>
      <c r="G231" s="4">
        <v>9.3527866194538234E-2</v>
      </c>
      <c r="H231" s="4">
        <v>-0.13048461071141659</v>
      </c>
      <c r="I231" s="4">
        <v>0.20763561040594139</v>
      </c>
    </row>
    <row r="232" spans="1:9" x14ac:dyDescent="0.25">
      <c r="A232" t="s">
        <v>409</v>
      </c>
      <c r="B232" s="3">
        <v>412.64443969726563</v>
      </c>
      <c r="C232" s="3">
        <v>16.809999465942379</v>
      </c>
      <c r="D232" s="4">
        <v>-1.4551107849305469E-3</v>
      </c>
      <c r="E232" s="4">
        <v>4.7352041433556202E-2</v>
      </c>
      <c r="F232" s="2">
        <v>3</v>
      </c>
      <c r="G232" s="4">
        <v>8.6389334023230235E-2</v>
      </c>
      <c r="H232" s="4">
        <v>-0.13048461071141659</v>
      </c>
      <c r="I232" s="4">
        <v>0.20858354808699461</v>
      </c>
    </row>
    <row r="233" spans="1:9" x14ac:dyDescent="0.25">
      <c r="A233" t="s">
        <v>410</v>
      </c>
      <c r="B233" s="3">
        <v>413.24575805664063</v>
      </c>
      <c r="C233" s="3">
        <v>16.04999923706055</v>
      </c>
      <c r="D233" s="4">
        <v>9.6332883115799461E-3</v>
      </c>
      <c r="E233" s="4">
        <v>-4.8607087218740963E-2</v>
      </c>
      <c r="F233" s="2">
        <v>2</v>
      </c>
      <c r="G233" s="4">
        <v>4.411443127332082E-2</v>
      </c>
      <c r="H233" s="4">
        <v>-0.136068161306105</v>
      </c>
      <c r="I233" s="4">
        <v>0.20556729507170601</v>
      </c>
    </row>
    <row r="234" spans="1:9" x14ac:dyDescent="0.25">
      <c r="A234" t="s">
        <v>411</v>
      </c>
      <c r="B234" s="3">
        <v>409.30282592773438</v>
      </c>
      <c r="C234" s="3">
        <v>16.870000839233398</v>
      </c>
      <c r="D234" s="4">
        <v>1.213899533015139E-2</v>
      </c>
      <c r="E234" s="4">
        <v>-6.2256750757876837E-2</v>
      </c>
      <c r="F234" s="2">
        <v>3</v>
      </c>
      <c r="G234" s="4">
        <v>5.5425179741303447E-2</v>
      </c>
      <c r="H234" s="4">
        <v>-0.1444643417449851</v>
      </c>
      <c r="I234" s="4">
        <v>0.19462239766428449</v>
      </c>
    </row>
    <row r="235" spans="1:9" x14ac:dyDescent="0.25">
      <c r="A235" t="s">
        <v>412</v>
      </c>
      <c r="B235" s="3">
        <v>404.39389038085938</v>
      </c>
      <c r="C235" s="3">
        <v>17.989999771118161</v>
      </c>
      <c r="D235" s="4">
        <v>-6.6827437314327387E-3</v>
      </c>
      <c r="E235" s="4">
        <v>5.0817692128321428E-2</v>
      </c>
      <c r="F235" s="2">
        <v>3</v>
      </c>
      <c r="G235" s="4">
        <v>3.8535893427013253E-2</v>
      </c>
      <c r="H235" s="4">
        <v>-0.1452977606476609</v>
      </c>
      <c r="I235" s="4">
        <v>0.18588958862327501</v>
      </c>
    </row>
    <row r="236" spans="1:9" x14ac:dyDescent="0.25">
      <c r="A236" t="s">
        <v>413</v>
      </c>
      <c r="B236" s="3">
        <v>407.11453247070313</v>
      </c>
      <c r="C236" s="3">
        <v>17.120000839233398</v>
      </c>
      <c r="D236" s="4">
        <v>3.4500832000572408E-3</v>
      </c>
      <c r="E236" s="4">
        <v>5.2848002911982661E-3</v>
      </c>
      <c r="F236" s="2">
        <v>3</v>
      </c>
      <c r="G236" s="4">
        <v>7.0518979456252406E-2</v>
      </c>
      <c r="H236" s="4">
        <v>-0.1453185516135729</v>
      </c>
      <c r="I236" s="4">
        <v>0.18764186628617069</v>
      </c>
    </row>
    <row r="237" spans="1:9" x14ac:dyDescent="0.25">
      <c r="A237" t="s">
        <v>414</v>
      </c>
      <c r="B237" s="3">
        <v>405.71478271484381</v>
      </c>
      <c r="C237" s="3">
        <v>17.030000686645511</v>
      </c>
      <c r="D237" s="4">
        <v>-1.310255843191221E-3</v>
      </c>
      <c r="E237" s="4">
        <v>5.9066969679353321E-3</v>
      </c>
      <c r="F237" s="2">
        <v>3</v>
      </c>
      <c r="G237" s="4">
        <v>6.572447306229301E-2</v>
      </c>
      <c r="H237" s="4">
        <v>-0.14773532655327429</v>
      </c>
      <c r="I237" s="4">
        <v>0.18824518702241491</v>
      </c>
    </row>
    <row r="238" spans="1:9" x14ac:dyDescent="0.25">
      <c r="A238" t="s">
        <v>415</v>
      </c>
      <c r="B238" s="3">
        <v>406.2470703125</v>
      </c>
      <c r="C238" s="3">
        <v>16.930000305175781</v>
      </c>
      <c r="D238" s="4">
        <v>-1.744035936274035E-3</v>
      </c>
      <c r="E238" s="4">
        <v>-5.9033226485027956E-4</v>
      </c>
      <c r="F238" s="2">
        <v>3</v>
      </c>
      <c r="G238" s="4">
        <v>5.0170373858458017E-2</v>
      </c>
      <c r="H238" s="4">
        <v>-0.14586026118412501</v>
      </c>
      <c r="I238" s="4">
        <v>0.18476921097009269</v>
      </c>
    </row>
    <row r="239" spans="1:9" x14ac:dyDescent="0.25">
      <c r="A239" t="s">
        <v>416</v>
      </c>
      <c r="B239" s="3">
        <v>406.95681762695313</v>
      </c>
      <c r="C239" s="3">
        <v>16.940000534057621</v>
      </c>
      <c r="D239" s="4">
        <v>4.6723669991073358E-3</v>
      </c>
      <c r="E239" s="4">
        <v>-4.3478181265979798E-2</v>
      </c>
      <c r="F239" s="2">
        <v>3</v>
      </c>
      <c r="G239" s="4">
        <v>5.4435827897275628E-2</v>
      </c>
      <c r="H239" s="4">
        <v>-0.1481520360046121</v>
      </c>
      <c r="I239" s="4">
        <v>0.19083055927358861</v>
      </c>
    </row>
    <row r="240" spans="1:9" x14ac:dyDescent="0.25">
      <c r="A240" t="s">
        <v>417</v>
      </c>
      <c r="B240" s="3">
        <v>405.064208984375</v>
      </c>
      <c r="C240" s="3">
        <v>17.70999908447266</v>
      </c>
      <c r="D240" s="4">
        <v>-4.3852927857834789E-3</v>
      </c>
      <c r="E240" s="4">
        <v>4.2991729205911662E-2</v>
      </c>
      <c r="F240" s="2">
        <v>3</v>
      </c>
      <c r="G240" s="4">
        <v>1.592885375796604E-2</v>
      </c>
      <c r="H240" s="4">
        <v>-0.14436019617261839</v>
      </c>
      <c r="I240" s="4">
        <v>0.18379251868260421</v>
      </c>
    </row>
    <row r="241" spans="1:9" x14ac:dyDescent="0.25">
      <c r="A241" t="s">
        <v>418</v>
      </c>
      <c r="B241" s="3">
        <v>406.84835815429688</v>
      </c>
      <c r="C241" s="3">
        <v>16.979999542236332</v>
      </c>
      <c r="D241" s="4">
        <v>2.6658055256989499E-4</v>
      </c>
      <c r="E241" s="4">
        <v>-1.221646220459538E-2</v>
      </c>
      <c r="F241" s="2">
        <v>3</v>
      </c>
      <c r="G241" s="4">
        <v>1.4312946680427711E-2</v>
      </c>
      <c r="H241" s="4">
        <v>-0.14313098594638801</v>
      </c>
      <c r="I241" s="4">
        <v>0.18709605476279731</v>
      </c>
    </row>
    <row r="242" spans="1:9" x14ac:dyDescent="0.25">
      <c r="A242" t="s">
        <v>419</v>
      </c>
      <c r="B242" s="3">
        <v>406.73992919921881</v>
      </c>
      <c r="C242" s="3">
        <v>17.190000534057621</v>
      </c>
      <c r="D242" s="4">
        <v>1.85125054992803E-2</v>
      </c>
      <c r="E242" s="4">
        <v>-0.144350403011655</v>
      </c>
      <c r="F242" s="2">
        <v>3</v>
      </c>
      <c r="G242" s="4">
        <v>-2.1999276922263E-2</v>
      </c>
      <c r="H242" s="4">
        <v>-0.14863118193462169</v>
      </c>
      <c r="I242" s="4">
        <v>0.1884749608744487</v>
      </c>
    </row>
    <row r="243" spans="1:9" x14ac:dyDescent="0.25">
      <c r="A243" t="s">
        <v>420</v>
      </c>
      <c r="B243" s="3">
        <v>399.34701538085938</v>
      </c>
      <c r="C243" s="3">
        <v>20.090000152587891</v>
      </c>
      <c r="D243" s="4">
        <v>-7.0829302344992406E-3</v>
      </c>
      <c r="E243" s="4">
        <v>9.5419846534355868E-2</v>
      </c>
      <c r="F243" s="2">
        <v>4</v>
      </c>
      <c r="G243" s="4">
        <v>-1.05336726070826E-2</v>
      </c>
      <c r="H243" s="4">
        <v>-0.15883999126397941</v>
      </c>
      <c r="I243" s="4">
        <v>0.16994629901915231</v>
      </c>
    </row>
    <row r="244" spans="1:9" x14ac:dyDescent="0.25">
      <c r="A244" t="s">
        <v>421</v>
      </c>
      <c r="B244" s="3">
        <v>402.19573974609381</v>
      </c>
      <c r="C244" s="3">
        <v>18.340000152587891</v>
      </c>
      <c r="D244" s="4">
        <v>-6.8640070256469343E-3</v>
      </c>
      <c r="E244" s="4">
        <v>3.1496031738794887E-2</v>
      </c>
      <c r="F244" s="2">
        <v>3</v>
      </c>
      <c r="G244" s="4">
        <v>1.092613419790389E-3</v>
      </c>
      <c r="H244" s="4">
        <v>-0.15044381082509939</v>
      </c>
      <c r="I244" s="4">
        <v>0.18890584163856361</v>
      </c>
    </row>
    <row r="245" spans="1:9" x14ac:dyDescent="0.25">
      <c r="A245" t="s">
        <v>422</v>
      </c>
      <c r="B245" s="3">
        <v>404.97549438476563</v>
      </c>
      <c r="C245" s="3">
        <v>17.780000686645511</v>
      </c>
      <c r="D245" s="4">
        <v>-1.1239112089207691E-2</v>
      </c>
      <c r="E245" s="4">
        <v>0.1057214409829204</v>
      </c>
      <c r="F245" s="2">
        <v>3</v>
      </c>
      <c r="G245" s="4">
        <v>1.4079249298257549E-2</v>
      </c>
      <c r="H245" s="4">
        <v>-0.15033960167179719</v>
      </c>
      <c r="I245" s="4">
        <v>0.19163489925543109</v>
      </c>
    </row>
    <row r="246" spans="1:9" x14ac:dyDescent="0.25">
      <c r="A246" t="s">
        <v>423</v>
      </c>
      <c r="B246" s="3">
        <v>409.57879638671881</v>
      </c>
      <c r="C246" s="3">
        <v>16.079999923706051</v>
      </c>
      <c r="D246" s="4">
        <v>-1.009851767575509E-3</v>
      </c>
      <c r="E246" s="4">
        <v>1.9011419252944251E-2</v>
      </c>
      <c r="F246" s="2">
        <v>2</v>
      </c>
      <c r="G246" s="4">
        <v>-1.22957826136072E-2</v>
      </c>
      <c r="H246" s="4">
        <v>-0.13481816011396239</v>
      </c>
      <c r="I246" s="4">
        <v>0.19967829907385609</v>
      </c>
    </row>
    <row r="247" spans="1:9" x14ac:dyDescent="0.25">
      <c r="A247" t="s">
        <v>424</v>
      </c>
      <c r="B247" s="3">
        <v>409.99282836914063</v>
      </c>
      <c r="C247" s="3">
        <v>15.77999973297119</v>
      </c>
      <c r="D247" s="4">
        <v>8.5351276399301401E-3</v>
      </c>
      <c r="E247" s="4">
        <v>-7.3399935600386379E-2</v>
      </c>
      <c r="F247" s="2">
        <v>2</v>
      </c>
      <c r="G247" s="4">
        <v>1.367681197726078E-2</v>
      </c>
      <c r="H247" s="4">
        <v>-0.14281848564835231</v>
      </c>
      <c r="I247" s="4">
        <v>0.194852259182801</v>
      </c>
    </row>
    <row r="248" spans="1:9" x14ac:dyDescent="0.25">
      <c r="A248" t="s">
        <v>425</v>
      </c>
      <c r="B248" s="3">
        <v>406.52310180664063</v>
      </c>
      <c r="C248" s="3">
        <v>17.030000686645511</v>
      </c>
      <c r="D248" s="4">
        <v>1.9908075465677081E-2</v>
      </c>
      <c r="E248" s="4">
        <v>-9.6072157711408424E-2</v>
      </c>
      <c r="F248" s="2">
        <v>3</v>
      </c>
      <c r="G248" s="4">
        <v>7.924201630708172E-3</v>
      </c>
      <c r="H248" s="4">
        <v>-0.15258973097952469</v>
      </c>
      <c r="I248" s="4">
        <v>0.1855161294055476</v>
      </c>
    </row>
    <row r="249" spans="1:9" x14ac:dyDescent="0.25">
      <c r="A249" t="s">
        <v>426</v>
      </c>
      <c r="B249" s="3">
        <v>398.58798217773438</v>
      </c>
      <c r="C249" s="3">
        <v>18.840000152587891</v>
      </c>
      <c r="D249" s="4">
        <v>-4.2356612532257198E-3</v>
      </c>
      <c r="E249" s="4">
        <v>4.2643882052246784E-3</v>
      </c>
      <c r="F249" s="2">
        <v>3</v>
      </c>
      <c r="G249" s="4">
        <v>-4.0370414127797072E-2</v>
      </c>
      <c r="H249" s="4">
        <v>-0.15875663665752479</v>
      </c>
      <c r="I249" s="4">
        <v>0.1715837335892727</v>
      </c>
    </row>
    <row r="250" spans="1:9" x14ac:dyDescent="0.25">
      <c r="A250" t="s">
        <v>427</v>
      </c>
      <c r="B250" s="3">
        <v>400.283447265625</v>
      </c>
      <c r="C250" s="3">
        <v>18.760000228881839</v>
      </c>
      <c r="D250" s="4">
        <v>-1.587373520545465E-2</v>
      </c>
      <c r="E250" s="4">
        <v>0.11071645392595381</v>
      </c>
      <c r="F250" s="2">
        <v>3</v>
      </c>
      <c r="G250" s="4">
        <v>-3.0701369656095819E-2</v>
      </c>
      <c r="H250" s="4">
        <v>-0.1540897959910312</v>
      </c>
      <c r="I250" s="4">
        <v>0.1811209702786076</v>
      </c>
    </row>
    <row r="251" spans="1:9" x14ac:dyDescent="0.25">
      <c r="A251" t="s">
        <v>428</v>
      </c>
      <c r="B251" s="3">
        <v>406.73992919921881</v>
      </c>
      <c r="C251" s="3">
        <v>16.889999389648441</v>
      </c>
      <c r="D251" s="4">
        <v>1.0431746940196E-3</v>
      </c>
      <c r="E251" s="4">
        <v>7.1555711752655524E-3</v>
      </c>
      <c r="F251" s="2">
        <v>3</v>
      </c>
      <c r="G251" s="4">
        <v>-4.209242160757054E-2</v>
      </c>
      <c r="H251" s="4">
        <v>-0.1445476963514398</v>
      </c>
      <c r="I251" s="4">
        <v>0.18660775245229441</v>
      </c>
    </row>
    <row r="252" spans="1:9" x14ac:dyDescent="0.25">
      <c r="A252" t="s">
        <v>429</v>
      </c>
      <c r="B252" s="3">
        <v>406.31607055664063</v>
      </c>
      <c r="C252" s="3">
        <v>16.770000457763668</v>
      </c>
      <c r="D252" s="4">
        <v>7.7691918619815503E-4</v>
      </c>
      <c r="E252" s="4">
        <v>-2.3296424971048221E-2</v>
      </c>
      <c r="F252" s="2">
        <v>3</v>
      </c>
      <c r="G252" s="4">
        <v>-5.7399843425817047E-2</v>
      </c>
      <c r="H252" s="4">
        <v>-0.14544355173278711</v>
      </c>
      <c r="I252" s="4">
        <v>0.18548737479911209</v>
      </c>
    </row>
    <row r="253" spans="1:9" x14ac:dyDescent="0.25">
      <c r="A253" t="s">
        <v>430</v>
      </c>
      <c r="B253" s="3">
        <v>406.00064086914063</v>
      </c>
      <c r="C253" s="3">
        <v>17.170000076293949</v>
      </c>
      <c r="D253" s="4">
        <v>-5.4571233180242817E-3</v>
      </c>
      <c r="E253" s="4">
        <v>4.3134935073663623E-2</v>
      </c>
      <c r="F253" s="2">
        <v>3</v>
      </c>
      <c r="G253" s="4">
        <v>-5.8830033725219E-2</v>
      </c>
      <c r="H253" s="4">
        <v>-0.14523526058805369</v>
      </c>
      <c r="I253" s="4">
        <v>0.18841753932806091</v>
      </c>
    </row>
    <row r="254" spans="1:9" x14ac:dyDescent="0.25">
      <c r="A254" t="s">
        <v>431</v>
      </c>
      <c r="B254" s="3">
        <v>408.2283935546875</v>
      </c>
      <c r="C254" s="3">
        <v>16.45999908447266</v>
      </c>
      <c r="D254" s="4">
        <v>-1.6899506386425231E-4</v>
      </c>
      <c r="E254" s="4">
        <v>-2.1984601361300649E-2</v>
      </c>
      <c r="F254" s="2">
        <v>3</v>
      </c>
      <c r="G254" s="4">
        <v>-3.8389505637286707E-2</v>
      </c>
      <c r="H254" s="4">
        <v>-0.14129756608999819</v>
      </c>
      <c r="I254" s="4">
        <v>0.19238173002440279</v>
      </c>
    </row>
    <row r="255" spans="1:9" x14ac:dyDescent="0.25">
      <c r="A255" t="s">
        <v>432</v>
      </c>
      <c r="B255" s="3">
        <v>408.29739379882813</v>
      </c>
      <c r="C255" s="3">
        <v>16.829999923706051</v>
      </c>
      <c r="D255" s="4">
        <v>6.5226327353151703E-4</v>
      </c>
      <c r="E255" s="4">
        <v>-7.0796952113285627E-3</v>
      </c>
      <c r="F255" s="2">
        <v>3</v>
      </c>
      <c r="G255" s="4">
        <v>-3.7831544618530333E-2</v>
      </c>
      <c r="H255" s="4">
        <v>-0.14000585580416061</v>
      </c>
      <c r="I255" s="4">
        <v>0.19422027150660459</v>
      </c>
    </row>
    <row r="256" spans="1:9" x14ac:dyDescent="0.25">
      <c r="A256" t="s">
        <v>433</v>
      </c>
      <c r="B256" s="3">
        <v>408.03125</v>
      </c>
      <c r="C256" s="3">
        <v>16.95000076293945</v>
      </c>
      <c r="D256" s="4">
        <v>3.5882735176406828E-3</v>
      </c>
      <c r="E256" s="4">
        <v>-7.0298145301754822E-3</v>
      </c>
      <c r="F256" s="2">
        <v>3</v>
      </c>
      <c r="G256" s="4">
        <v>-5.0431562360001132E-2</v>
      </c>
      <c r="H256" s="4">
        <v>-0.14352684085087819</v>
      </c>
      <c r="I256" s="4">
        <v>0.18916437009703271</v>
      </c>
    </row>
    <row r="257" spans="1:9" x14ac:dyDescent="0.25">
      <c r="A257" t="s">
        <v>434</v>
      </c>
      <c r="B257" s="3">
        <v>406.57235717773438</v>
      </c>
      <c r="C257" s="3">
        <v>17.069999694824219</v>
      </c>
      <c r="D257" s="4">
        <v>-2.4427215015949688E-3</v>
      </c>
      <c r="E257" s="4">
        <v>-4.1011211995808927E-2</v>
      </c>
      <c r="F257" s="2">
        <v>3</v>
      </c>
      <c r="G257" s="4">
        <v>-4.298965672278543E-2</v>
      </c>
      <c r="H257" s="4">
        <v>-0.1456727610053036</v>
      </c>
      <c r="I257" s="4">
        <v>0.1924104846308381</v>
      </c>
    </row>
    <row r="258" spans="1:9" x14ac:dyDescent="0.25">
      <c r="A258" t="s">
        <v>435</v>
      </c>
      <c r="B258" s="3">
        <v>407.56793212890619</v>
      </c>
      <c r="C258" s="3">
        <v>17.79999923706055</v>
      </c>
      <c r="D258" s="4">
        <v>1.3282657007876789E-2</v>
      </c>
      <c r="E258" s="4">
        <v>-6.7574693830081967E-2</v>
      </c>
      <c r="F258" s="2">
        <v>3</v>
      </c>
      <c r="G258" s="4">
        <v>-4.4200888641042213E-2</v>
      </c>
      <c r="H258" s="4">
        <v>-0.1499854558610019</v>
      </c>
      <c r="I258" s="4">
        <v>0.18881966548574081</v>
      </c>
    </row>
    <row r="259" spans="1:9" x14ac:dyDescent="0.25">
      <c r="A259" t="s">
        <v>436</v>
      </c>
      <c r="B259" s="3">
        <v>402.22531127929688</v>
      </c>
      <c r="C259" s="3">
        <v>19.090000152587891</v>
      </c>
      <c r="D259" s="4">
        <v>-4.0759222793307348E-3</v>
      </c>
      <c r="E259" s="4">
        <v>-5.2357218230936198E-4</v>
      </c>
      <c r="F259" s="2">
        <v>3</v>
      </c>
      <c r="G259" s="4">
        <v>-7.2852588057984891E-2</v>
      </c>
      <c r="H259" s="4">
        <v>-0.15113131148077771</v>
      </c>
      <c r="I259" s="4">
        <v>0.18402238020112091</v>
      </c>
    </row>
    <row r="260" spans="1:9" x14ac:dyDescent="0.25">
      <c r="A260" t="s">
        <v>437</v>
      </c>
      <c r="B260" s="3">
        <v>403.8714599609375</v>
      </c>
      <c r="C260" s="3">
        <v>19.10000038146973</v>
      </c>
      <c r="D260" s="4">
        <v>2.6862162339069679E-4</v>
      </c>
      <c r="E260" s="4">
        <v>6.8529822256617754E-3</v>
      </c>
      <c r="F260" s="2">
        <v>3</v>
      </c>
      <c r="G260" s="4">
        <v>-7.1547486335309163E-2</v>
      </c>
      <c r="H260" s="4">
        <v>-0.1480478268513099</v>
      </c>
      <c r="I260" s="4">
        <v>0.18117839182499521</v>
      </c>
    </row>
    <row r="261" spans="1:9" x14ac:dyDescent="0.25">
      <c r="A261" t="s">
        <v>438</v>
      </c>
      <c r="B261" s="3">
        <v>403.76300048828119</v>
      </c>
      <c r="C261" s="3">
        <v>18.969999313354489</v>
      </c>
      <c r="D261" s="4">
        <v>1.0263343083698471E-3</v>
      </c>
      <c r="E261" s="4">
        <v>3.097824492616752E-2</v>
      </c>
      <c r="F261" s="2">
        <v>3</v>
      </c>
      <c r="G261" s="4">
        <v>-6.7119490089951439E-2</v>
      </c>
      <c r="H261" s="4">
        <v>-0.15419394156339791</v>
      </c>
      <c r="I261" s="4">
        <v>0.17689816345731371</v>
      </c>
    </row>
    <row r="262" spans="1:9" x14ac:dyDescent="0.25">
      <c r="A262" t="s">
        <v>439</v>
      </c>
      <c r="B262" s="3">
        <v>403.34902954101563</v>
      </c>
      <c r="C262" s="3">
        <v>18.39999961853027</v>
      </c>
      <c r="D262" s="4">
        <v>3.9007761523699451E-3</v>
      </c>
      <c r="E262" s="4">
        <v>-3.563942913495044E-2</v>
      </c>
      <c r="F262" s="2">
        <v>3</v>
      </c>
      <c r="G262" s="4">
        <v>-7.7394629543007132E-2</v>
      </c>
      <c r="H262" s="4">
        <v>-0.15479815119355719</v>
      </c>
      <c r="I262" s="4">
        <v>0.17629493038755251</v>
      </c>
    </row>
    <row r="263" spans="1:9" x14ac:dyDescent="0.25">
      <c r="A263" t="s">
        <v>440</v>
      </c>
      <c r="B263" s="3">
        <v>401.78176879882813</v>
      </c>
      <c r="C263" s="3">
        <v>19.079999923706051</v>
      </c>
      <c r="D263" s="4">
        <v>-2.6182286165622459E-3</v>
      </c>
      <c r="E263" s="4">
        <v>4.2105223003185976E-3</v>
      </c>
      <c r="F263" s="2">
        <v>3</v>
      </c>
      <c r="G263" s="4">
        <v>-9.2588024527499924E-2</v>
      </c>
      <c r="H263" s="4">
        <v>-0.15438144174221929</v>
      </c>
      <c r="I263" s="4">
        <v>0.17405426274767091</v>
      </c>
    </row>
    <row r="264" spans="1:9" x14ac:dyDescent="0.25">
      <c r="A264" t="s">
        <v>171</v>
      </c>
      <c r="B264" s="3">
        <v>402.83648681640619</v>
      </c>
      <c r="C264" s="3">
        <v>19</v>
      </c>
      <c r="D264" s="4">
        <v>-5.5480763218341833E-3</v>
      </c>
      <c r="E264" s="4">
        <v>2.4258802234363941E-2</v>
      </c>
      <c r="F264" s="2">
        <v>3</v>
      </c>
      <c r="G264" s="4">
        <v>-8.2412106131490859E-2</v>
      </c>
      <c r="H264" s="4">
        <v>-0.15154802093211561</v>
      </c>
      <c r="I264" s="4">
        <v>0.18330421637210151</v>
      </c>
    </row>
    <row r="265" spans="1:9" x14ac:dyDescent="0.25">
      <c r="A265" t="s">
        <v>441</v>
      </c>
      <c r="B265" s="3">
        <v>405.08392333984381</v>
      </c>
      <c r="C265" s="3">
        <v>18.54999923706055</v>
      </c>
      <c r="D265" s="4">
        <v>3.8105930539351629E-3</v>
      </c>
      <c r="E265" s="4">
        <v>-8.0214716448667733E-3</v>
      </c>
      <c r="F265" s="2">
        <v>3</v>
      </c>
      <c r="G265" s="4">
        <v>-7.4677831309998499E-2</v>
      </c>
      <c r="H265" s="4">
        <v>-0.1490478913859595</v>
      </c>
      <c r="I265" s="4">
        <v>0.18172420334836881</v>
      </c>
    </row>
    <row r="266" spans="1:9" x14ac:dyDescent="0.25">
      <c r="A266" t="s">
        <v>442</v>
      </c>
      <c r="B266" s="3">
        <v>403.54617309570313</v>
      </c>
      <c r="C266" s="3">
        <v>18.70000076293945</v>
      </c>
      <c r="D266" s="4">
        <v>1.409451230688274E-2</v>
      </c>
      <c r="E266" s="4">
        <v>-1.6824378923376959E-2</v>
      </c>
      <c r="F266" s="2">
        <v>3</v>
      </c>
      <c r="G266" s="4">
        <v>-9.2378302383637534E-2</v>
      </c>
      <c r="H266" s="4">
        <v>-0.15715242607365151</v>
      </c>
      <c r="I266" s="4">
        <v>0.17692691806374891</v>
      </c>
    </row>
    <row r="267" spans="1:9" x14ac:dyDescent="0.25">
      <c r="A267" t="s">
        <v>443</v>
      </c>
      <c r="B267" s="3">
        <v>397.93743896484381</v>
      </c>
      <c r="C267" s="3">
        <v>19.020000457763668</v>
      </c>
      <c r="D267" s="4">
        <v>5.8552691868716264E-3</v>
      </c>
      <c r="E267" s="4">
        <v>-5.2301452447914842E-3</v>
      </c>
      <c r="F267" s="2">
        <v>3</v>
      </c>
      <c r="G267" s="4">
        <v>-0.1105195163183913</v>
      </c>
      <c r="H267" s="4">
        <v>-0.16296512235992089</v>
      </c>
      <c r="I267" s="4">
        <v>0.1615581945894351</v>
      </c>
    </row>
    <row r="268" spans="1:9" x14ac:dyDescent="0.25">
      <c r="A268" t="s">
        <v>444</v>
      </c>
      <c r="B268" s="3">
        <v>395.6209716796875</v>
      </c>
      <c r="C268" s="3">
        <v>19.120000839233398</v>
      </c>
      <c r="D268" s="4">
        <v>1.4534925353230751E-2</v>
      </c>
      <c r="E268" s="4">
        <v>-4.2563770823601188E-2</v>
      </c>
      <c r="F268" s="2">
        <v>3</v>
      </c>
      <c r="G268" s="4">
        <v>-0.10475784549225341</v>
      </c>
      <c r="H268" s="4">
        <v>-0.16938209185728489</v>
      </c>
      <c r="I268" s="4">
        <v>0.15365839247022059</v>
      </c>
    </row>
    <row r="269" spans="1:9" x14ac:dyDescent="0.25">
      <c r="A269" t="s">
        <v>445</v>
      </c>
      <c r="B269" s="3">
        <v>389.95303344726563</v>
      </c>
      <c r="C269" s="3">
        <v>19.969999313354489</v>
      </c>
      <c r="D269" s="4">
        <v>-2.244679515329806E-3</v>
      </c>
      <c r="E269" s="4">
        <v>-3.0582575555772259E-2</v>
      </c>
      <c r="F269" s="2">
        <v>4</v>
      </c>
      <c r="G269" s="4">
        <v>-0.1113069218569304</v>
      </c>
      <c r="H269" s="4">
        <v>-0.1797783377845287</v>
      </c>
      <c r="I269" s="4">
        <v>0.13897907821849079</v>
      </c>
    </row>
    <row r="270" spans="1:9" x14ac:dyDescent="0.25">
      <c r="A270" t="s">
        <v>446</v>
      </c>
      <c r="B270" s="3">
        <v>390.830322265625</v>
      </c>
      <c r="C270" s="3">
        <v>20.60000038146973</v>
      </c>
      <c r="D270" s="4">
        <v>1.8699309424952131E-3</v>
      </c>
      <c r="E270" s="4">
        <v>-5.2437874960925217E-2</v>
      </c>
      <c r="F270" s="2">
        <v>4</v>
      </c>
      <c r="G270" s="4">
        <v>-0.1049578852320157</v>
      </c>
      <c r="H270" s="4">
        <v>-0.17588235238016819</v>
      </c>
      <c r="I270" s="4">
        <v>0.14595969726308741</v>
      </c>
    </row>
    <row r="271" spans="1:9" x14ac:dyDescent="0.25">
      <c r="A271" t="s">
        <v>447</v>
      </c>
      <c r="B271" s="3">
        <v>390.10086059570313</v>
      </c>
      <c r="C271" s="3">
        <v>21.739999771118161</v>
      </c>
      <c r="D271" s="4">
        <v>6.5619160199479332E-3</v>
      </c>
      <c r="E271" s="4">
        <v>-3.8478585393539773E-2</v>
      </c>
      <c r="F271" s="2">
        <v>4</v>
      </c>
      <c r="G271" s="4">
        <v>-9.3161401248337161E-2</v>
      </c>
      <c r="H271" s="4">
        <v>-0.18871622779396091</v>
      </c>
      <c r="I271" s="4">
        <v>0.13711186979633669</v>
      </c>
    </row>
    <row r="272" spans="1:9" x14ac:dyDescent="0.25">
      <c r="A272" t="s">
        <v>448</v>
      </c>
      <c r="B272" s="3">
        <v>387.5577392578125</v>
      </c>
      <c r="C272" s="3">
        <v>22.610000610351559</v>
      </c>
      <c r="D272" s="4">
        <v>2.7033806588783178E-3</v>
      </c>
      <c r="E272" s="4">
        <v>1.572328741558637E-2</v>
      </c>
      <c r="F272" s="2">
        <v>4</v>
      </c>
      <c r="G272" s="4">
        <v>-0.1106755970546639</v>
      </c>
      <c r="H272" s="4">
        <v>-0.1867369532715093</v>
      </c>
      <c r="I272" s="4">
        <v>0.147022565703399</v>
      </c>
    </row>
    <row r="273" spans="1:9" x14ac:dyDescent="0.25">
      <c r="A273" t="s">
        <v>449</v>
      </c>
      <c r="B273" s="3">
        <v>386.51284790039063</v>
      </c>
      <c r="C273" s="3">
        <v>22.260000228881839</v>
      </c>
      <c r="D273" s="4">
        <v>-1.7046395569882081E-2</v>
      </c>
      <c r="E273" s="4">
        <v>4.1160014156131457E-2</v>
      </c>
      <c r="F273" s="2">
        <v>4</v>
      </c>
      <c r="G273" s="4">
        <v>-0.1026951763726683</v>
      </c>
      <c r="H273" s="4">
        <v>-0.18315346816518449</v>
      </c>
      <c r="I273" s="4">
        <v>0.15621501011495889</v>
      </c>
    </row>
    <row r="274" spans="1:9" x14ac:dyDescent="0.25">
      <c r="A274" t="s">
        <v>450</v>
      </c>
      <c r="B274" s="3">
        <v>393.21575927734381</v>
      </c>
      <c r="C274" s="3">
        <v>21.379999160766602</v>
      </c>
      <c r="D274" s="4">
        <v>1.3130467588128971E-2</v>
      </c>
      <c r="E274" s="4">
        <v>-0.11469981372746089</v>
      </c>
      <c r="F274" s="2">
        <v>4</v>
      </c>
      <c r="G274" s="4">
        <v>-8.7401001494450736E-2</v>
      </c>
      <c r="H274" s="4">
        <v>-0.1758407068674086</v>
      </c>
      <c r="I274" s="4">
        <v>0.1473672703146911</v>
      </c>
    </row>
    <row r="275" spans="1:9" x14ac:dyDescent="0.25">
      <c r="A275" t="s">
        <v>451</v>
      </c>
      <c r="B275" s="3">
        <v>388.11956787109381</v>
      </c>
      <c r="C275" s="3">
        <v>24.14999961853027</v>
      </c>
      <c r="D275" s="4">
        <v>9.6156349846976408E-3</v>
      </c>
      <c r="E275" s="4">
        <v>-5.3312449947052531E-2</v>
      </c>
      <c r="F275" s="2">
        <v>4</v>
      </c>
      <c r="G275" s="4">
        <v>-8.9362652769041206E-2</v>
      </c>
      <c r="H275" s="4">
        <v>-0.18732030835482111</v>
      </c>
      <c r="I275" s="4">
        <v>0.1323145845117171</v>
      </c>
    </row>
    <row r="276" spans="1:9" x14ac:dyDescent="0.25">
      <c r="A276" t="s">
        <v>452</v>
      </c>
      <c r="B276" s="3">
        <v>384.423095703125</v>
      </c>
      <c r="C276" s="3">
        <v>25.510000228881839</v>
      </c>
      <c r="D276" s="4">
        <v>-1.1692706206408721E-2</v>
      </c>
      <c r="E276" s="4">
        <v>0.1096128961658145</v>
      </c>
      <c r="F276" s="2">
        <v>5</v>
      </c>
      <c r="G276" s="4">
        <v>-8.6751057483072436E-2</v>
      </c>
      <c r="H276" s="4">
        <v>-0.19048714759074351</v>
      </c>
      <c r="I276" s="4">
        <v>0.1329752391278658</v>
      </c>
    </row>
    <row r="277" spans="1:9" x14ac:dyDescent="0.25">
      <c r="A277" t="s">
        <v>453</v>
      </c>
      <c r="B277" s="3">
        <v>388.97122192382813</v>
      </c>
      <c r="C277" s="3">
        <v>22.989999771118161</v>
      </c>
      <c r="D277" s="4">
        <v>1.75451327866003E-2</v>
      </c>
      <c r="E277" s="4">
        <v>-0.1205049614414945</v>
      </c>
      <c r="F277" s="2">
        <v>4</v>
      </c>
      <c r="G277" s="4">
        <v>-5.5456417916332053E-2</v>
      </c>
      <c r="H277" s="4">
        <v>-0.1951956337699966</v>
      </c>
      <c r="I277" s="4">
        <v>0.13892165667210321</v>
      </c>
    </row>
    <row r="278" spans="1:9" x14ac:dyDescent="0.25">
      <c r="A278" t="s">
        <v>454</v>
      </c>
      <c r="B278" s="3">
        <v>382.26434326171881</v>
      </c>
      <c r="C278" s="3">
        <v>26.139999389648441</v>
      </c>
      <c r="D278" s="4">
        <v>-6.2542483573018171E-3</v>
      </c>
      <c r="E278" s="4">
        <v>0.1015592032828581</v>
      </c>
      <c r="F278" s="2">
        <v>5</v>
      </c>
      <c r="G278" s="4">
        <v>-5.1329894976342771E-2</v>
      </c>
      <c r="H278" s="4">
        <v>-0.20057089321995161</v>
      </c>
      <c r="I278" s="4">
        <v>0.1188704910059448</v>
      </c>
    </row>
    <row r="279" spans="1:9" x14ac:dyDescent="0.25">
      <c r="A279" t="s">
        <v>455</v>
      </c>
      <c r="B279" s="3">
        <v>384.670166015625</v>
      </c>
      <c r="C279" s="3">
        <v>23.729999542236332</v>
      </c>
      <c r="D279" s="4">
        <v>1.6529969349757812E-2</v>
      </c>
      <c r="E279" s="4">
        <v>-0.1052036526157215</v>
      </c>
      <c r="F279" s="2">
        <v>4</v>
      </c>
      <c r="G279" s="4">
        <v>-5.2336231061192673E-2</v>
      </c>
      <c r="H279" s="4">
        <v>-0.19361227773297079</v>
      </c>
      <c r="I279" s="4">
        <v>0.1302462691774815</v>
      </c>
    </row>
    <row r="280" spans="1:9" x14ac:dyDescent="0.25">
      <c r="A280" t="s">
        <v>456</v>
      </c>
      <c r="B280" s="3">
        <v>378.41497802734381</v>
      </c>
      <c r="C280" s="3">
        <v>26.520000457763668</v>
      </c>
      <c r="D280" s="4">
        <v>-1.42531556618708E-3</v>
      </c>
      <c r="E280" s="4">
        <v>6.9354890065189689E-2</v>
      </c>
      <c r="F280" s="2">
        <v>5</v>
      </c>
      <c r="G280" s="4">
        <v>-7.9599875151189936E-2</v>
      </c>
      <c r="H280" s="4">
        <v>-0.20694615362362059</v>
      </c>
      <c r="I280" s="4">
        <v>0.12145595092360149</v>
      </c>
    </row>
    <row r="281" spans="1:9" x14ac:dyDescent="0.25">
      <c r="A281" t="s">
        <v>457</v>
      </c>
      <c r="B281" s="3">
        <v>378.95510864257813</v>
      </c>
      <c r="C281" s="3">
        <v>24.79999923706055</v>
      </c>
      <c r="D281" s="4">
        <v>-1.442933561449977E-2</v>
      </c>
      <c r="E281" s="4">
        <v>9.6859733197279807E-2</v>
      </c>
      <c r="F281" s="2">
        <v>5</v>
      </c>
      <c r="G281" s="4">
        <v>-8.2448270417050162E-2</v>
      </c>
      <c r="H281" s="4">
        <v>-0.19929997390002599</v>
      </c>
      <c r="I281" s="4">
        <v>0.12941317458920351</v>
      </c>
    </row>
    <row r="282" spans="1:9" x14ac:dyDescent="0.25">
      <c r="A282" t="s">
        <v>458</v>
      </c>
      <c r="B282" s="3">
        <v>384.50323486328119</v>
      </c>
      <c r="C282" s="3">
        <v>22.610000610351559</v>
      </c>
      <c r="D282" s="4">
        <v>-1.8449812515016099E-2</v>
      </c>
      <c r="E282" s="4">
        <v>0.1831501773005757</v>
      </c>
      <c r="F282" s="2">
        <v>4</v>
      </c>
      <c r="G282" s="4">
        <v>-4.405427024912445E-2</v>
      </c>
      <c r="H282" s="4">
        <v>-0.18636195291386659</v>
      </c>
      <c r="I282" s="4">
        <v>0.15331368785892849</v>
      </c>
    </row>
    <row r="283" spans="1:9" x14ac:dyDescent="0.25">
      <c r="A283" t="s">
        <v>459</v>
      </c>
      <c r="B283" s="3">
        <v>391.7305908203125</v>
      </c>
      <c r="C283" s="3">
        <v>19.110000610351559</v>
      </c>
      <c r="D283" s="4">
        <v>1.632110088306771E-3</v>
      </c>
      <c r="E283" s="4">
        <v>-2.4502273532290841E-2</v>
      </c>
      <c r="F283" s="2">
        <v>3</v>
      </c>
      <c r="G283" s="4">
        <v>-3.346976909629451E-2</v>
      </c>
      <c r="H283" s="4">
        <v>-0.17373643222574289</v>
      </c>
      <c r="I283" s="4">
        <v>0.14822903184292141</v>
      </c>
    </row>
    <row r="284" spans="1:9" x14ac:dyDescent="0.25">
      <c r="A284" t="s">
        <v>460</v>
      </c>
      <c r="B284" s="3">
        <v>391.09228515625</v>
      </c>
      <c r="C284" s="3">
        <v>19.590000152587891</v>
      </c>
      <c r="D284" s="4">
        <v>-1.5328764231956281E-2</v>
      </c>
      <c r="E284" s="4">
        <v>5.2659833965358123E-2</v>
      </c>
      <c r="F284" s="2">
        <v>3</v>
      </c>
      <c r="G284" s="4">
        <v>-6.3490714460630149E-2</v>
      </c>
      <c r="H284" s="4">
        <v>-0.17156965752447001</v>
      </c>
      <c r="I284" s="4">
        <v>0.16247746533053589</v>
      </c>
    </row>
    <row r="285" spans="1:9" x14ac:dyDescent="0.25">
      <c r="A285" t="s">
        <v>461</v>
      </c>
      <c r="B285" s="3">
        <v>397.18057250976563</v>
      </c>
      <c r="C285" s="3">
        <v>18.610000610351559</v>
      </c>
      <c r="D285" s="4">
        <v>6.9284462426844051E-4</v>
      </c>
      <c r="E285" s="4">
        <v>6.4900400605110153E-3</v>
      </c>
      <c r="F285" s="2">
        <v>3</v>
      </c>
      <c r="G285" s="4">
        <v>-5.6639004735863467E-2</v>
      </c>
      <c r="H285" s="4">
        <v>-0.1582774271465798</v>
      </c>
      <c r="I285" s="4">
        <v>0.1704634436025734</v>
      </c>
    </row>
    <row r="286" spans="1:9" x14ac:dyDescent="0.25">
      <c r="A286" t="s">
        <v>462</v>
      </c>
      <c r="B286" s="3">
        <v>396.90557861328119</v>
      </c>
      <c r="C286" s="3">
        <v>18.489999771118161</v>
      </c>
      <c r="D286" s="4">
        <v>1.603779849396636E-2</v>
      </c>
      <c r="E286" s="4">
        <v>-5.6151116534035039E-2</v>
      </c>
      <c r="F286" s="2">
        <v>3</v>
      </c>
      <c r="G286" s="4">
        <v>-6.1985417495327377E-2</v>
      </c>
      <c r="H286" s="4">
        <v>-0.16865288210791149</v>
      </c>
      <c r="I286" s="4">
        <v>0.1618454776543394</v>
      </c>
    </row>
    <row r="287" spans="1:9" x14ac:dyDescent="0.25">
      <c r="A287" t="s">
        <v>463</v>
      </c>
      <c r="B287" s="3">
        <v>390.64056396484381</v>
      </c>
      <c r="C287" s="3">
        <v>19.590000152587891</v>
      </c>
      <c r="D287" s="4">
        <v>7.7771314089807309E-3</v>
      </c>
      <c r="E287" s="4">
        <v>-4.8104945324989323E-2</v>
      </c>
      <c r="F287" s="2">
        <v>3</v>
      </c>
      <c r="G287" s="4">
        <v>-5.9808004284754301E-2</v>
      </c>
      <c r="H287" s="4">
        <v>-0.1826118221755679</v>
      </c>
      <c r="I287" s="4">
        <v>0.1452989549804555</v>
      </c>
    </row>
    <row r="288" spans="1:9" x14ac:dyDescent="0.25">
      <c r="A288" t="s">
        <v>464</v>
      </c>
      <c r="B288" s="3">
        <v>387.62594604492188</v>
      </c>
      <c r="C288" s="3">
        <v>20.579999923706051</v>
      </c>
      <c r="D288" s="4">
        <v>-3.8358867874601632E-3</v>
      </c>
      <c r="E288" s="4">
        <v>-5.7971417782864956E-3</v>
      </c>
      <c r="F288" s="2">
        <v>4</v>
      </c>
      <c r="G288" s="4">
        <v>-8.1272462817750579E-2</v>
      </c>
      <c r="H288" s="4">
        <v>-0.18042419292744749</v>
      </c>
      <c r="I288" s="4">
        <v>0.13955364434829959</v>
      </c>
    </row>
    <row r="289" spans="1:9" x14ac:dyDescent="0.25">
      <c r="A289" t="s">
        <v>465</v>
      </c>
      <c r="B289" s="3">
        <v>389.11856079101563</v>
      </c>
      <c r="C289" s="3">
        <v>20.70000076293945</v>
      </c>
      <c r="D289" s="4">
        <v>-3.6959081764506019E-3</v>
      </c>
      <c r="E289" s="4">
        <v>-1.1933173789771431E-2</v>
      </c>
      <c r="F289" s="2">
        <v>4</v>
      </c>
      <c r="G289" s="4">
        <v>-8.009444757597517E-2</v>
      </c>
      <c r="H289" s="4">
        <v>-0.17465314215393771</v>
      </c>
      <c r="I289" s="4">
        <v>0.14699381109696369</v>
      </c>
    </row>
    <row r="290" spans="1:9" x14ac:dyDescent="0.25">
      <c r="A290" t="s">
        <v>466</v>
      </c>
      <c r="B290" s="3">
        <v>390.56204223632813</v>
      </c>
      <c r="C290" s="3">
        <v>20.95000076293945</v>
      </c>
      <c r="D290" s="4">
        <v>3.4058575575344201E-3</v>
      </c>
      <c r="E290" s="4">
        <v>-3.3225625787705493E-2</v>
      </c>
      <c r="F290" s="2">
        <v>4</v>
      </c>
      <c r="G290" s="4">
        <v>-5.6309781443720452E-2</v>
      </c>
      <c r="H290" s="4">
        <v>-0.17340307738085969</v>
      </c>
      <c r="I290" s="4">
        <v>0.15276787633555511</v>
      </c>
    </row>
    <row r="291" spans="1:9" x14ac:dyDescent="0.25">
      <c r="A291" t="s">
        <v>467</v>
      </c>
      <c r="B291" s="3">
        <v>389.23635864257813</v>
      </c>
      <c r="C291" s="3">
        <v>21.670000076293949</v>
      </c>
      <c r="D291" s="4">
        <v>-1.068241404872416E-2</v>
      </c>
      <c r="E291" s="4">
        <v>2.5070988739244401E-2</v>
      </c>
      <c r="F291" s="2">
        <v>4</v>
      </c>
      <c r="G291" s="4">
        <v>-4.5359594776402827E-2</v>
      </c>
      <c r="H291" s="4">
        <v>-0.17988248335689541</v>
      </c>
      <c r="I291" s="4">
        <v>0.14116232431198461</v>
      </c>
    </row>
    <row r="292" spans="1:9" x14ac:dyDescent="0.25">
      <c r="A292" t="s">
        <v>468</v>
      </c>
      <c r="B292" s="3">
        <v>393.43923950195313</v>
      </c>
      <c r="C292" s="3">
        <v>21.139999389648441</v>
      </c>
      <c r="D292" s="4">
        <v>5.319400708094113E-3</v>
      </c>
      <c r="E292" s="4">
        <v>-5.1592708777226097E-2</v>
      </c>
      <c r="F292" s="2">
        <v>4</v>
      </c>
      <c r="G292" s="4">
        <v>-5.216845532672798E-2</v>
      </c>
      <c r="H292" s="4">
        <v>-0.17444478742826869</v>
      </c>
      <c r="I292" s="4">
        <v>0.15538200319316409</v>
      </c>
    </row>
    <row r="293" spans="1:9" x14ac:dyDescent="0.25">
      <c r="A293" t="s">
        <v>469</v>
      </c>
      <c r="B293" s="3">
        <v>391.35745239257813</v>
      </c>
      <c r="C293" s="3">
        <v>22.29000091552734</v>
      </c>
      <c r="D293" s="4">
        <v>-1.378166549457327E-3</v>
      </c>
      <c r="E293" s="4">
        <v>-2.5360730320178489E-2</v>
      </c>
      <c r="F293" s="2">
        <v>4</v>
      </c>
      <c r="G293" s="4">
        <v>-6.730162978554266E-2</v>
      </c>
      <c r="H293" s="4">
        <v>-0.17284057684439549</v>
      </c>
      <c r="I293" s="4">
        <v>0.1523082409650045</v>
      </c>
    </row>
    <row r="294" spans="1:9" x14ac:dyDescent="0.25">
      <c r="A294" t="s">
        <v>470</v>
      </c>
      <c r="B294" s="3">
        <v>391.89755249023438</v>
      </c>
      <c r="C294" s="3">
        <v>22.870000839233398</v>
      </c>
      <c r="D294" s="4">
        <v>-2.0060911486808219E-2</v>
      </c>
      <c r="E294" s="4">
        <v>0.1423576581570212</v>
      </c>
      <c r="F294" s="2">
        <v>4</v>
      </c>
      <c r="G294" s="4">
        <v>-7.2061979792993114E-2</v>
      </c>
      <c r="H294" s="4">
        <v>-0.1690903825251614</v>
      </c>
      <c r="I294" s="4">
        <v>0.16101238306606169</v>
      </c>
    </row>
    <row r="295" spans="1:9" x14ac:dyDescent="0.25">
      <c r="A295" t="s">
        <v>471</v>
      </c>
      <c r="B295" s="3">
        <v>399.92031860351563</v>
      </c>
      <c r="C295" s="3">
        <v>20.020000457763668</v>
      </c>
      <c r="D295" s="4">
        <v>-2.4982854306898621E-3</v>
      </c>
      <c r="E295" s="4">
        <v>-7.436768367024893E-3</v>
      </c>
      <c r="F295" s="2">
        <v>4</v>
      </c>
      <c r="G295" s="4">
        <v>-7.3293569155753469E-2</v>
      </c>
      <c r="H295" s="4">
        <v>-0.15819413612106059</v>
      </c>
      <c r="I295" s="4">
        <v>0.1706357959082194</v>
      </c>
    </row>
    <row r="296" spans="1:9" x14ac:dyDescent="0.25">
      <c r="A296" t="s">
        <v>472</v>
      </c>
      <c r="B296" s="3">
        <v>400.92193603515619</v>
      </c>
      <c r="C296" s="3">
        <v>20.170000076293949</v>
      </c>
      <c r="D296" s="4">
        <v>-1.3768819972220901E-2</v>
      </c>
      <c r="E296" s="4">
        <v>0.1064180242880923</v>
      </c>
      <c r="F296" s="2">
        <v>4</v>
      </c>
      <c r="G296" s="4">
        <v>-6.9931176913434534E-2</v>
      </c>
      <c r="H296" s="4">
        <v>-0.14967289198203071</v>
      </c>
      <c r="I296" s="4">
        <v>0.18614811708174411</v>
      </c>
    </row>
    <row r="297" spans="1:9" x14ac:dyDescent="0.25">
      <c r="A297" t="s">
        <v>473</v>
      </c>
      <c r="B297" s="3">
        <v>406.51922607421881</v>
      </c>
      <c r="C297" s="3">
        <v>18.229999542236332</v>
      </c>
      <c r="D297" s="4">
        <v>3.2473987972618801E-3</v>
      </c>
      <c r="E297" s="4">
        <v>-3.5959826053030941E-2</v>
      </c>
      <c r="F297" s="2">
        <v>3</v>
      </c>
      <c r="G297" s="4">
        <v>-4.1738007339459871E-2</v>
      </c>
      <c r="H297" s="4">
        <v>-0.14690197123153409</v>
      </c>
      <c r="I297" s="4">
        <v>0.18945165316193721</v>
      </c>
    </row>
    <row r="298" spans="1:9" x14ac:dyDescent="0.25">
      <c r="A298" t="s">
        <v>474</v>
      </c>
      <c r="B298" s="3">
        <v>405.203369140625</v>
      </c>
      <c r="C298" s="3">
        <v>18.909999847412109</v>
      </c>
      <c r="D298" s="4">
        <v>-4.6018399681357902E-4</v>
      </c>
      <c r="E298" s="4">
        <v>-7.0304832568737208E-2</v>
      </c>
      <c r="F298" s="2">
        <v>3</v>
      </c>
      <c r="G298" s="4">
        <v>-4.7962588784952957E-2</v>
      </c>
      <c r="H298" s="4">
        <v>-0.14890203671989771</v>
      </c>
      <c r="I298" s="4">
        <v>0.19229555387157979</v>
      </c>
    </row>
    <row r="299" spans="1:9" x14ac:dyDescent="0.25">
      <c r="A299" t="s">
        <v>475</v>
      </c>
      <c r="B299" s="3">
        <v>405.38992309570313</v>
      </c>
      <c r="C299" s="3">
        <v>20.340000152587891</v>
      </c>
      <c r="D299" s="4">
        <v>1.1739046026002059E-2</v>
      </c>
      <c r="E299" s="4">
        <v>-9.2547748515765527E-3</v>
      </c>
      <c r="F299" s="2">
        <v>4</v>
      </c>
      <c r="G299" s="4">
        <v>-6.6305784148066094E-2</v>
      </c>
      <c r="H299" s="4">
        <v>-0.14946460083729729</v>
      </c>
      <c r="I299" s="4">
        <v>0.18632046938739011</v>
      </c>
    </row>
    <row r="300" spans="1:9" x14ac:dyDescent="0.25">
      <c r="A300" t="s">
        <v>476</v>
      </c>
      <c r="B300" s="3">
        <v>400.68624877929688</v>
      </c>
      <c r="C300" s="3">
        <v>20.530000686645511</v>
      </c>
      <c r="D300" s="4">
        <v>2.3336685721893069E-3</v>
      </c>
      <c r="E300" s="4">
        <v>-8.6913764260908577E-3</v>
      </c>
      <c r="F300" s="2">
        <v>4</v>
      </c>
      <c r="G300" s="4">
        <v>-9.3719130581896626E-2</v>
      </c>
      <c r="H300" s="4">
        <v>-0.15619400705176159</v>
      </c>
      <c r="I300" s="4">
        <v>0.1733073443122162</v>
      </c>
    </row>
    <row r="301" spans="1:9" x14ac:dyDescent="0.25">
      <c r="A301" t="s">
        <v>477</v>
      </c>
      <c r="B301" s="3">
        <v>399.75335693359381</v>
      </c>
      <c r="C301" s="3">
        <v>20.70999908447266</v>
      </c>
      <c r="D301" s="4">
        <v>-8.6691289149137818E-3</v>
      </c>
      <c r="E301" s="4">
        <v>5.5017828317822433E-2</v>
      </c>
      <c r="F301" s="2">
        <v>4</v>
      </c>
      <c r="G301" s="4">
        <v>-8.2595689436190445E-2</v>
      </c>
      <c r="H301" s="4">
        <v>-0.15452729640828111</v>
      </c>
      <c r="I301" s="4">
        <v>0.1909167354264116</v>
      </c>
    </row>
    <row r="302" spans="1:9" x14ac:dyDescent="0.25">
      <c r="A302" t="s">
        <v>478</v>
      </c>
      <c r="B302" s="3">
        <v>403.24917602539063</v>
      </c>
      <c r="C302" s="3">
        <v>19.629999160766602</v>
      </c>
      <c r="D302" s="4">
        <v>-1.093485539705963E-2</v>
      </c>
      <c r="E302" s="4">
        <v>5.1982814645575637E-2</v>
      </c>
      <c r="F302" s="2">
        <v>3</v>
      </c>
      <c r="G302" s="4">
        <v>-6.6958721880782668E-2</v>
      </c>
      <c r="H302" s="4">
        <v>-0.14594361579057971</v>
      </c>
      <c r="I302" s="4">
        <v>0.1908018046671531</v>
      </c>
    </row>
    <row r="303" spans="1:9" x14ac:dyDescent="0.25">
      <c r="A303" t="s">
        <v>479</v>
      </c>
      <c r="B303" s="3">
        <v>407.7073974609375</v>
      </c>
      <c r="C303" s="3">
        <v>18.659999847412109</v>
      </c>
      <c r="D303" s="4">
        <v>1.3078659714919279E-2</v>
      </c>
      <c r="E303" s="4">
        <v>-3.9629461949033502E-2</v>
      </c>
      <c r="F303" s="2">
        <v>3</v>
      </c>
      <c r="G303" s="4">
        <v>-5.9670685873665967E-2</v>
      </c>
      <c r="H303" s="4">
        <v>-0.1508604566955016</v>
      </c>
      <c r="I303" s="4">
        <v>0.19643218454005071</v>
      </c>
    </row>
    <row r="304" spans="1:9" x14ac:dyDescent="0.25">
      <c r="A304" t="s">
        <v>480</v>
      </c>
      <c r="B304" s="3">
        <v>402.4439697265625</v>
      </c>
      <c r="C304" s="3">
        <v>19.430000305175781</v>
      </c>
      <c r="D304" s="4">
        <v>-6.1113003246593411E-3</v>
      </c>
      <c r="E304" s="4">
        <v>6.0010932135744488E-2</v>
      </c>
      <c r="F304" s="2">
        <v>3</v>
      </c>
      <c r="G304" s="4">
        <v>-6.7445694926453803E-2</v>
      </c>
      <c r="H304" s="4">
        <v>-0.14975624658848541</v>
      </c>
      <c r="I304" s="4">
        <v>0.18149442949633501</v>
      </c>
    </row>
    <row r="305" spans="1:9" x14ac:dyDescent="0.25">
      <c r="A305" t="s">
        <v>481</v>
      </c>
      <c r="B305" s="3">
        <v>404.91854858398438</v>
      </c>
      <c r="C305" s="3">
        <v>18.329999923706051</v>
      </c>
      <c r="D305" s="4">
        <v>-1.0629101649052061E-2</v>
      </c>
      <c r="E305" s="4">
        <v>-2.1356093342568942E-2</v>
      </c>
      <c r="F305" s="2">
        <v>3</v>
      </c>
      <c r="G305" s="4">
        <v>-8.3765887599420497E-2</v>
      </c>
      <c r="H305" s="4">
        <v>-0.14352684085087819</v>
      </c>
      <c r="I305" s="4">
        <v>0.1978110906517021</v>
      </c>
    </row>
    <row r="306" spans="1:9" x14ac:dyDescent="0.25">
      <c r="A306" t="s">
        <v>482</v>
      </c>
      <c r="B306" s="3">
        <v>409.26870727539063</v>
      </c>
      <c r="C306" s="3">
        <v>18.729999542236332</v>
      </c>
      <c r="D306" s="4">
        <v>1.4556951108507301E-2</v>
      </c>
      <c r="E306" s="4">
        <v>4.8125274908483062E-2</v>
      </c>
      <c r="F306" s="2">
        <v>3</v>
      </c>
      <c r="G306" s="4">
        <v>-6.4926544927172425E-2</v>
      </c>
      <c r="H306" s="4">
        <v>-0.13979750107849159</v>
      </c>
      <c r="I306" s="4">
        <v>0.20166043825526869</v>
      </c>
    </row>
    <row r="307" spans="1:9" x14ac:dyDescent="0.25">
      <c r="A307" t="s">
        <v>483</v>
      </c>
      <c r="B307" s="3">
        <v>403.396484375</v>
      </c>
      <c r="C307" s="3">
        <v>17.870000839233398</v>
      </c>
      <c r="D307" s="4">
        <v>1.0627707148542781E-2</v>
      </c>
      <c r="E307" s="4">
        <v>-7.8865918009372926E-2</v>
      </c>
      <c r="F307" s="2">
        <v>3</v>
      </c>
      <c r="G307" s="4">
        <v>-7.2115433550044572E-2</v>
      </c>
      <c r="H307" s="4">
        <v>-0.16173591213369029</v>
      </c>
      <c r="I307" s="4">
        <v>0.18833136317523791</v>
      </c>
    </row>
    <row r="308" spans="1:9" x14ac:dyDescent="0.25">
      <c r="A308" t="s">
        <v>484</v>
      </c>
      <c r="B308" s="3">
        <v>399.15438842773438</v>
      </c>
      <c r="C308" s="3">
        <v>19.39999961853027</v>
      </c>
      <c r="D308" s="4">
        <v>1.4703533283997761E-2</v>
      </c>
      <c r="E308" s="4">
        <v>-2.7081288919978741E-2</v>
      </c>
      <c r="F308" s="2">
        <v>3</v>
      </c>
      <c r="G308" s="4">
        <v>-6.5336653756424501E-2</v>
      </c>
      <c r="H308" s="4">
        <v>-0.16502775148882709</v>
      </c>
      <c r="I308" s="4">
        <v>0.16782056213852911</v>
      </c>
    </row>
    <row r="309" spans="1:9" x14ac:dyDescent="0.25">
      <c r="A309" t="s">
        <v>485</v>
      </c>
      <c r="B309" s="3">
        <v>393.37045288085938</v>
      </c>
      <c r="C309" s="3">
        <v>19.940000534057621</v>
      </c>
      <c r="D309" s="4">
        <v>-1.2546971184061451E-2</v>
      </c>
      <c r="E309" s="4">
        <v>7.7255553079059291E-2</v>
      </c>
      <c r="F309" s="2">
        <v>4</v>
      </c>
      <c r="G309" s="4">
        <v>-5.6003952930713363E-2</v>
      </c>
      <c r="H309" s="4">
        <v>-0.16604860698938859</v>
      </c>
      <c r="I309" s="4">
        <v>0.1637988622293165</v>
      </c>
    </row>
    <row r="310" spans="1:9" x14ac:dyDescent="0.25">
      <c r="A310" t="s">
        <v>486</v>
      </c>
      <c r="B310" s="3">
        <v>398.3687744140625</v>
      </c>
      <c r="C310" s="3">
        <v>18.510000228881839</v>
      </c>
      <c r="D310" s="4">
        <v>2.2977124305205709E-3</v>
      </c>
      <c r="E310" s="4">
        <v>-1.174582587994155E-2</v>
      </c>
      <c r="F310" s="2">
        <v>3</v>
      </c>
      <c r="G310" s="4">
        <v>-4.872981772920848E-2</v>
      </c>
      <c r="H310" s="4">
        <v>-0.1594649918600507</v>
      </c>
      <c r="I310" s="4">
        <v>0.17250300433037369</v>
      </c>
    </row>
    <row r="311" spans="1:9" x14ac:dyDescent="0.25">
      <c r="A311" t="s">
        <v>487</v>
      </c>
      <c r="B311" s="3">
        <v>397.45553588867188</v>
      </c>
      <c r="C311" s="3">
        <v>18.729999542236332</v>
      </c>
      <c r="D311" s="4">
        <v>1.0990400583997809E-2</v>
      </c>
      <c r="E311" s="4">
        <v>-1.83438355801494E-2</v>
      </c>
      <c r="F311" s="2">
        <v>3</v>
      </c>
      <c r="G311" s="4">
        <v>-5.3291597347174147E-2</v>
      </c>
      <c r="H311" s="4">
        <v>-0.16656946201309319</v>
      </c>
      <c r="I311" s="4">
        <v>0.16319562915955549</v>
      </c>
    </row>
    <row r="312" spans="1:9" x14ac:dyDescent="0.25">
      <c r="A312" t="s">
        <v>488</v>
      </c>
      <c r="B312" s="3">
        <v>393.13482666015619</v>
      </c>
      <c r="C312" s="3">
        <v>19.079999923706051</v>
      </c>
      <c r="D312" s="4">
        <v>3.7484231113160682E-4</v>
      </c>
      <c r="E312" s="4">
        <v>-6.2500434617184242E-3</v>
      </c>
      <c r="F312" s="2">
        <v>3</v>
      </c>
      <c r="G312" s="4">
        <v>-7.5015933093357967E-2</v>
      </c>
      <c r="H312" s="4">
        <v>-0.1800491925698047</v>
      </c>
      <c r="I312" s="4">
        <v>0.15107302021904689</v>
      </c>
    </row>
    <row r="313" spans="1:9" x14ac:dyDescent="0.25">
      <c r="A313" t="s">
        <v>489</v>
      </c>
      <c r="B313" s="3">
        <v>392.98751831054688</v>
      </c>
      <c r="C313" s="3">
        <v>19.20000076293945</v>
      </c>
      <c r="D313" s="4">
        <v>-1.073286060445211E-3</v>
      </c>
      <c r="E313" s="4">
        <v>-3.0792464384042369E-2</v>
      </c>
      <c r="F313" s="2">
        <v>3</v>
      </c>
      <c r="G313" s="4">
        <v>-7.1435777074757123E-2</v>
      </c>
      <c r="H313" s="4">
        <v>-0.17154880297762229</v>
      </c>
      <c r="I313" s="4">
        <v>0.1523656625113923</v>
      </c>
    </row>
    <row r="314" spans="1:9" x14ac:dyDescent="0.25">
      <c r="A314" t="s">
        <v>490</v>
      </c>
      <c r="B314" s="3">
        <v>393.40975952148438</v>
      </c>
      <c r="C314" s="3">
        <v>19.809999465942379</v>
      </c>
      <c r="D314" s="4">
        <v>1.1998595114868451E-2</v>
      </c>
      <c r="E314" s="4">
        <v>-2.0151594336836891E-3</v>
      </c>
      <c r="F314" s="2">
        <v>4</v>
      </c>
      <c r="G314" s="4">
        <v>-8.8686064435448464E-2</v>
      </c>
      <c r="H314" s="4">
        <v>-0.17554899753528511</v>
      </c>
      <c r="I314" s="4">
        <v>0.15667464548550919</v>
      </c>
    </row>
    <row r="315" spans="1:9" x14ac:dyDescent="0.25">
      <c r="A315" t="s">
        <v>491</v>
      </c>
      <c r="B315" s="3">
        <v>388.745361328125</v>
      </c>
      <c r="C315" s="3">
        <v>19.85000038146973</v>
      </c>
      <c r="D315" s="4">
        <v>1.862900669500411E-2</v>
      </c>
      <c r="E315" s="4">
        <v>-3.2651075114399131E-2</v>
      </c>
      <c r="F315" s="2">
        <v>4</v>
      </c>
      <c r="G315" s="4">
        <v>-0.1094577548833366</v>
      </c>
      <c r="H315" s="4">
        <v>-0.1908412934015388</v>
      </c>
      <c r="I315" s="4">
        <v>0.1376864359261456</v>
      </c>
    </row>
    <row r="316" spans="1:9" x14ac:dyDescent="0.25">
      <c r="A316" t="s">
        <v>492</v>
      </c>
      <c r="B316" s="3">
        <v>381.6358642578125</v>
      </c>
      <c r="C316" s="3">
        <v>20.520000457763668</v>
      </c>
      <c r="D316" s="4">
        <v>-7.2798218072993581E-3</v>
      </c>
      <c r="E316" s="4">
        <v>8.8495724594612746E-3</v>
      </c>
      <c r="F316" s="2">
        <v>4</v>
      </c>
      <c r="G316" s="4">
        <v>-0.1348222210999025</v>
      </c>
      <c r="H316" s="4">
        <v>-0.19317471373478551</v>
      </c>
      <c r="I316" s="4">
        <v>0.1234380024385309</v>
      </c>
    </row>
    <row r="317" spans="1:9" x14ac:dyDescent="0.25">
      <c r="A317" t="s">
        <v>493</v>
      </c>
      <c r="B317" s="3">
        <v>384.43447875976563</v>
      </c>
      <c r="C317" s="3">
        <v>20.340000152587891</v>
      </c>
      <c r="D317" s="4">
        <v>-1.578798963030803E-2</v>
      </c>
      <c r="E317" s="4">
        <v>5.0619809470064503E-2</v>
      </c>
      <c r="F317" s="2">
        <v>4</v>
      </c>
      <c r="G317" s="4">
        <v>-0.14391201011934729</v>
      </c>
      <c r="H317" s="4">
        <v>-0.18479938784275279</v>
      </c>
      <c r="I317" s="4">
        <v>0.14940683104249119</v>
      </c>
    </row>
    <row r="318" spans="1:9" x14ac:dyDescent="0.25">
      <c r="A318" t="s">
        <v>494</v>
      </c>
      <c r="B318" s="3">
        <v>390.60128784179688</v>
      </c>
      <c r="C318" s="3">
        <v>19.360000610351559</v>
      </c>
      <c r="D318" s="4">
        <v>-1.8319834630952101E-3</v>
      </c>
      <c r="E318" s="4">
        <v>5.5040883263509872E-2</v>
      </c>
      <c r="F318" s="2">
        <v>3</v>
      </c>
      <c r="G318" s="4">
        <v>-0.1298234671759684</v>
      </c>
      <c r="H318" s="4">
        <v>-0.17275722223794091</v>
      </c>
      <c r="I318" s="4">
        <v>0.149722868713831</v>
      </c>
    </row>
    <row r="319" spans="1:9" x14ac:dyDescent="0.25">
      <c r="A319" t="s">
        <v>495</v>
      </c>
      <c r="B319" s="3">
        <v>391.31817626953119</v>
      </c>
      <c r="C319" s="3">
        <v>18.35000038146973</v>
      </c>
      <c r="D319" s="4">
        <v>3.8796197557706691E-3</v>
      </c>
      <c r="E319" s="4">
        <v>-2.5491213180093061E-2</v>
      </c>
      <c r="F319" s="2">
        <v>3</v>
      </c>
      <c r="G319" s="4">
        <v>-0.1402382309981908</v>
      </c>
      <c r="H319" s="4">
        <v>-0.18050754753390219</v>
      </c>
      <c r="I319" s="4">
        <v>0.14647675418002559</v>
      </c>
    </row>
    <row r="320" spans="1:9" x14ac:dyDescent="0.25">
      <c r="A320" t="s">
        <v>496</v>
      </c>
      <c r="B320" s="3">
        <v>389.80587768554688</v>
      </c>
      <c r="C320" s="3">
        <v>18.829999923706051</v>
      </c>
      <c r="D320" s="4">
        <v>3.640656644528395E-3</v>
      </c>
      <c r="E320" s="4">
        <v>-0.1071598014476315</v>
      </c>
      <c r="F320" s="2">
        <v>3</v>
      </c>
      <c r="G320" s="4">
        <v>-0.1412453904619119</v>
      </c>
      <c r="H320" s="4">
        <v>-0.182424258415811</v>
      </c>
      <c r="I320" s="4">
        <v>0.1447243888506469</v>
      </c>
    </row>
    <row r="321" spans="1:9" x14ac:dyDescent="0.25">
      <c r="A321" t="s">
        <v>497</v>
      </c>
      <c r="B321" s="3">
        <v>388.39187622070313</v>
      </c>
      <c r="C321" s="3">
        <v>21.090000152587891</v>
      </c>
      <c r="D321" s="4">
        <v>1.2647969619665741E-2</v>
      </c>
      <c r="E321" s="4">
        <v>2.4781352321307178E-2</v>
      </c>
      <c r="F321" s="2">
        <v>4</v>
      </c>
      <c r="G321" s="4">
        <v>-0.13656714539555739</v>
      </c>
      <c r="H321" s="4">
        <v>-0.184591033117084</v>
      </c>
      <c r="I321" s="4">
        <v>0.13642246057375251</v>
      </c>
    </row>
    <row r="322" spans="1:9" x14ac:dyDescent="0.25">
      <c r="A322" t="s">
        <v>498</v>
      </c>
      <c r="B322" s="3">
        <v>383.54086303710938</v>
      </c>
      <c r="C322" s="3">
        <v>20.579999923706051</v>
      </c>
      <c r="D322" s="4">
        <v>7.0127869061311632E-3</v>
      </c>
      <c r="E322" s="4">
        <v>-6.3268067050121557E-2</v>
      </c>
      <c r="F322" s="2">
        <v>4</v>
      </c>
      <c r="G322" s="4">
        <v>-0.1484123936579903</v>
      </c>
      <c r="H322" s="4">
        <v>-0.19523734286369171</v>
      </c>
      <c r="I322" s="4">
        <v>0.1222027816925733</v>
      </c>
    </row>
    <row r="323" spans="1:9" x14ac:dyDescent="0.25">
      <c r="A323" t="s">
        <v>499</v>
      </c>
      <c r="B323" s="3">
        <v>380.86990356445313</v>
      </c>
      <c r="C323" s="3">
        <v>21.969999313354489</v>
      </c>
      <c r="D323" s="4">
        <v>-5.6689033703027913E-4</v>
      </c>
      <c r="E323" s="4">
        <v>3.9753913201642233E-2</v>
      </c>
      <c r="F323" s="2">
        <v>4</v>
      </c>
      <c r="G323" s="4">
        <v>-0.15768611433325511</v>
      </c>
      <c r="H323" s="4">
        <v>-0.1923205038661977</v>
      </c>
      <c r="I323" s="4">
        <v>0.13096443300650101</v>
      </c>
    </row>
    <row r="324" spans="1:9" x14ac:dyDescent="0.25">
      <c r="A324" t="s">
        <v>500</v>
      </c>
      <c r="B324" s="3">
        <v>381.0859375</v>
      </c>
      <c r="C324" s="3">
        <v>21.129999160766602</v>
      </c>
      <c r="D324" s="4">
        <v>2.2932085661243381E-2</v>
      </c>
      <c r="E324" s="4">
        <v>-5.9216383700813613E-2</v>
      </c>
      <c r="F324" s="2">
        <v>4</v>
      </c>
      <c r="G324" s="4">
        <v>-0.15800006621413151</v>
      </c>
      <c r="H324" s="4">
        <v>-0.2095295741952958</v>
      </c>
      <c r="I324" s="4">
        <v>0.11818108178336061</v>
      </c>
    </row>
    <row r="325" spans="1:9" x14ac:dyDescent="0.25">
      <c r="A325" t="s">
        <v>501</v>
      </c>
      <c r="B325" s="3">
        <v>372.54275512695313</v>
      </c>
      <c r="C325" s="3">
        <v>22.45999908447266</v>
      </c>
      <c r="D325" s="4">
        <v>-1.1413444911449799E-2</v>
      </c>
      <c r="E325" s="4">
        <v>2.0445199950535509E-2</v>
      </c>
      <c r="F325" s="2">
        <v>4</v>
      </c>
      <c r="G325" s="4">
        <v>-0.19268175369305271</v>
      </c>
      <c r="H325" s="4">
        <v>-0.21088378454074061</v>
      </c>
      <c r="I325" s="4">
        <v>9.6894695371244843E-2</v>
      </c>
    </row>
    <row r="326" spans="1:9" x14ac:dyDescent="0.25">
      <c r="A326" t="s">
        <v>502</v>
      </c>
      <c r="B326" s="3">
        <v>376.84384155273438</v>
      </c>
      <c r="C326" s="3">
        <v>22.010000228881839</v>
      </c>
      <c r="D326" s="4">
        <v>7.7202066915149636E-3</v>
      </c>
      <c r="E326" s="4">
        <v>-3.8864602815463223E-2</v>
      </c>
      <c r="F326" s="2">
        <v>4</v>
      </c>
      <c r="G326" s="4">
        <v>-0.1836346514837208</v>
      </c>
      <c r="H326" s="4">
        <v>-0.2083003639690654</v>
      </c>
      <c r="I326" s="4">
        <v>0.10850024739481511</v>
      </c>
    </row>
    <row r="327" spans="1:9" x14ac:dyDescent="0.25">
      <c r="A327" t="s">
        <v>503</v>
      </c>
      <c r="B327" s="3">
        <v>373.95681762695313</v>
      </c>
      <c r="C327" s="3">
        <v>22.89999961853027</v>
      </c>
      <c r="D327" s="4">
        <v>-4.2099453233696016E-3</v>
      </c>
      <c r="E327" s="4">
        <v>5.6760477060722181E-2</v>
      </c>
      <c r="F327" s="2">
        <v>4</v>
      </c>
      <c r="G327" s="4">
        <v>-0.185198274594676</v>
      </c>
      <c r="H327" s="4">
        <v>-0.2128214135504326</v>
      </c>
      <c r="I327" s="4">
        <v>0.1100801727520648</v>
      </c>
    </row>
    <row r="328" spans="1:9" x14ac:dyDescent="0.25">
      <c r="A328" t="s">
        <v>504</v>
      </c>
      <c r="B328" s="3">
        <v>375.53781127929688</v>
      </c>
      <c r="C328" s="3">
        <v>21.670000076293949</v>
      </c>
      <c r="D328" s="4">
        <v>-2.6339505018633251E-3</v>
      </c>
      <c r="E328" s="4">
        <v>1.072759032216308E-2</v>
      </c>
      <c r="F328" s="2">
        <v>4</v>
      </c>
      <c r="G328" s="4">
        <v>-0.18381574974782811</v>
      </c>
      <c r="H328" s="4">
        <v>-0.21157134877735451</v>
      </c>
      <c r="I328" s="4">
        <v>9.9020432251867962E-2</v>
      </c>
    </row>
    <row r="329" spans="1:9" x14ac:dyDescent="0.25">
      <c r="A329" t="s">
        <v>505</v>
      </c>
      <c r="B329" s="3">
        <v>376.52957153320313</v>
      </c>
      <c r="C329" s="3">
        <v>21.440000534057621</v>
      </c>
      <c r="D329" s="4">
        <v>1.800030990206403E-2</v>
      </c>
      <c r="E329" s="4">
        <v>-3.1616932018440069E-2</v>
      </c>
      <c r="F329" s="2">
        <v>4</v>
      </c>
      <c r="G329" s="4">
        <v>-0.18392253200334341</v>
      </c>
      <c r="H329" s="4">
        <v>-0.2102171384319097</v>
      </c>
      <c r="I329" s="4">
        <v>0.1041050882678751</v>
      </c>
    </row>
    <row r="330" spans="1:9" x14ac:dyDescent="0.25">
      <c r="A330" t="s">
        <v>506</v>
      </c>
      <c r="B330" s="3">
        <v>369.87176513671881</v>
      </c>
      <c r="C330" s="3">
        <v>22.139999389648441</v>
      </c>
      <c r="D330" s="4">
        <v>-1.2427968919077491E-2</v>
      </c>
      <c r="E330" s="4">
        <v>2.263278428415183E-2</v>
      </c>
      <c r="F330" s="2">
        <v>4</v>
      </c>
      <c r="G330" s="4">
        <v>-0.19732698362912249</v>
      </c>
      <c r="H330" s="4">
        <v>-0.21575897993290299</v>
      </c>
      <c r="I330" s="4">
        <v>0.1013473637110556</v>
      </c>
    </row>
    <row r="331" spans="1:9" x14ac:dyDescent="0.25">
      <c r="A331" t="s">
        <v>507</v>
      </c>
      <c r="B331" s="3">
        <v>374.5263671875</v>
      </c>
      <c r="C331" s="3">
        <v>21.64999961853027</v>
      </c>
      <c r="D331" s="4">
        <v>-3.9434084726590601E-3</v>
      </c>
      <c r="E331" s="4">
        <v>3.7374161376676041E-2</v>
      </c>
      <c r="F331" s="2">
        <v>4</v>
      </c>
      <c r="G331" s="4">
        <v>-0.18789013679135311</v>
      </c>
      <c r="H331" s="4">
        <v>-0.2090295737184388</v>
      </c>
      <c r="I331" s="4">
        <v>0.10065786682198841</v>
      </c>
    </row>
    <row r="332" spans="1:9" x14ac:dyDescent="0.25">
      <c r="A332" t="s">
        <v>508</v>
      </c>
      <c r="B332" s="3">
        <v>376.00912475585938</v>
      </c>
      <c r="C332" s="3">
        <v>20.870000839233398</v>
      </c>
      <c r="D332" s="4">
        <v>5.7522085246606292E-3</v>
      </c>
      <c r="E332" s="4">
        <v>-5.0068207032326062E-2</v>
      </c>
      <c r="F332" s="2">
        <v>4</v>
      </c>
      <c r="G332" s="4">
        <v>-0.17313624809777409</v>
      </c>
      <c r="H332" s="4">
        <v>-0.2124047040990947</v>
      </c>
      <c r="I332" s="4">
        <v>0.1003993383635193</v>
      </c>
    </row>
    <row r="333" spans="1:9" x14ac:dyDescent="0.25">
      <c r="A333" t="s">
        <v>509</v>
      </c>
      <c r="B333" s="3">
        <v>373.85861206054688</v>
      </c>
      <c r="C333" s="3">
        <v>21.969999313354489</v>
      </c>
      <c r="D333" s="4">
        <v>-1.4266130464389961E-2</v>
      </c>
      <c r="E333" s="4">
        <v>9.4668642123609814E-2</v>
      </c>
      <c r="F333" s="2">
        <v>4</v>
      </c>
      <c r="G333" s="4">
        <v>-0.1727499883008933</v>
      </c>
      <c r="H333" s="4">
        <v>-0.21919667395410161</v>
      </c>
      <c r="I333" s="4">
        <v>0.1094481850758684</v>
      </c>
    </row>
    <row r="334" spans="1:9" x14ac:dyDescent="0.25">
      <c r="A334" t="s">
        <v>510</v>
      </c>
      <c r="B334" s="3">
        <v>379.26931762695313</v>
      </c>
      <c r="C334" s="3">
        <v>20.069999694824219</v>
      </c>
      <c r="D334" s="4">
        <v>1.495254396027179E-2</v>
      </c>
      <c r="E334" s="4">
        <v>-6.5642452395756057E-2</v>
      </c>
      <c r="F334" s="2">
        <v>4</v>
      </c>
      <c r="G334" s="4">
        <v>-0.15238646314224841</v>
      </c>
      <c r="H334" s="4">
        <v>-0.20269595882752939</v>
      </c>
      <c r="I334" s="4">
        <v>0.1128954065217551</v>
      </c>
    </row>
    <row r="335" spans="1:9" x14ac:dyDescent="0.25">
      <c r="A335" t="s">
        <v>511</v>
      </c>
      <c r="B335" s="3">
        <v>373.68182373046881</v>
      </c>
      <c r="C335" s="3">
        <v>21.479999542236332</v>
      </c>
      <c r="D335" s="4">
        <v>1.3683266882420499E-3</v>
      </c>
      <c r="E335" s="4">
        <v>-4.1926874703784638E-2</v>
      </c>
      <c r="F335" s="2">
        <v>4</v>
      </c>
      <c r="G335" s="4">
        <v>-0.15004265125090091</v>
      </c>
      <c r="H335" s="4">
        <v>-0.21277970445673741</v>
      </c>
      <c r="I335" s="4">
        <v>9.8015073024427135E-2</v>
      </c>
    </row>
    <row r="336" spans="1:9" x14ac:dyDescent="0.25">
      <c r="A336" t="s">
        <v>512</v>
      </c>
      <c r="B336" s="3">
        <v>373.17120361328119</v>
      </c>
      <c r="C336" s="3">
        <v>22.420000076293949</v>
      </c>
      <c r="D336" s="4">
        <v>-8.4796853490786139E-3</v>
      </c>
      <c r="E336" s="4">
        <v>-8.8417663801568791E-3</v>
      </c>
      <c r="F336" s="2">
        <v>4</v>
      </c>
      <c r="G336" s="4">
        <v>-0.1602297143788777</v>
      </c>
      <c r="H336" s="4">
        <v>-0.21188384907539021</v>
      </c>
      <c r="I336" s="4">
        <v>0.1025825844570132</v>
      </c>
    </row>
    <row r="337" spans="1:9" x14ac:dyDescent="0.25">
      <c r="A337" t="s">
        <v>513</v>
      </c>
      <c r="B337" s="3">
        <v>376.36264038085938</v>
      </c>
      <c r="C337" s="3">
        <v>22.620000839233398</v>
      </c>
      <c r="D337" s="4">
        <v>-1.1806177439857349E-2</v>
      </c>
      <c r="E337" s="4">
        <v>-9.1983830562609725E-3</v>
      </c>
      <c r="F337" s="2">
        <v>4</v>
      </c>
      <c r="G337" s="4">
        <v>-0.1620618170326881</v>
      </c>
      <c r="H337" s="4">
        <v>-0.20613358926779249</v>
      </c>
      <c r="I337" s="4">
        <v>0.11051105351618</v>
      </c>
    </row>
    <row r="338" spans="1:9" x14ac:dyDescent="0.25">
      <c r="A338" t="s">
        <v>514</v>
      </c>
      <c r="B338" s="3">
        <v>380.859130859375</v>
      </c>
      <c r="C338" s="3">
        <v>22.829999923706051</v>
      </c>
      <c r="D338" s="4">
        <v>-2.4461640056131051E-2</v>
      </c>
      <c r="E338" s="4">
        <v>7.9943263143382737E-2</v>
      </c>
      <c r="F338" s="2">
        <v>4</v>
      </c>
      <c r="G338" s="4">
        <v>-0.1595284116282282</v>
      </c>
      <c r="H338" s="4">
        <v>-0.19186214890210029</v>
      </c>
      <c r="I338" s="4">
        <v>0.1354170136798287</v>
      </c>
    </row>
    <row r="339" spans="1:9" x14ac:dyDescent="0.25">
      <c r="A339" t="s">
        <v>515</v>
      </c>
      <c r="B339" s="3">
        <v>390.4091796875</v>
      </c>
      <c r="C339" s="3">
        <v>21.139999389648441</v>
      </c>
      <c r="D339" s="4">
        <v>-6.3935089084899976E-3</v>
      </c>
      <c r="E339" s="4">
        <v>-6.2527711535120489E-2</v>
      </c>
      <c r="F339" s="2">
        <v>4</v>
      </c>
      <c r="G339" s="4">
        <v>-0.12499191196054479</v>
      </c>
      <c r="H339" s="4">
        <v>-0.17431978730905451</v>
      </c>
      <c r="I339" s="4">
        <v>0.16486173066962809</v>
      </c>
    </row>
    <row r="340" spans="1:9" x14ac:dyDescent="0.25">
      <c r="A340" t="s">
        <v>516</v>
      </c>
      <c r="B340" s="3">
        <v>392.92132568359381</v>
      </c>
      <c r="C340" s="3">
        <v>22.54999923706055</v>
      </c>
      <c r="D340" s="4">
        <v>7.5697365797404714E-3</v>
      </c>
      <c r="E340" s="4">
        <v>-9.8000030517578107E-2</v>
      </c>
      <c r="F340" s="2">
        <v>4</v>
      </c>
      <c r="G340" s="4">
        <v>-0.12542040153135109</v>
      </c>
      <c r="H340" s="4">
        <v>-0.16856952750145679</v>
      </c>
      <c r="I340" s="4">
        <v>0.17919625264358291</v>
      </c>
    </row>
    <row r="341" spans="1:9" x14ac:dyDescent="0.25">
      <c r="A341" t="s">
        <v>517</v>
      </c>
      <c r="B341" s="3">
        <v>389.9693603515625</v>
      </c>
      <c r="C341" s="3">
        <v>25</v>
      </c>
      <c r="D341" s="4">
        <v>1.441735436220748E-2</v>
      </c>
      <c r="E341" s="4">
        <v>9.5050375976597268E-2</v>
      </c>
      <c r="F341" s="2">
        <v>5</v>
      </c>
      <c r="G341" s="4">
        <v>-0.139680071935946</v>
      </c>
      <c r="H341" s="4">
        <v>-0.18036169286784029</v>
      </c>
      <c r="I341" s="4">
        <v>0.14604587341591049</v>
      </c>
    </row>
    <row r="342" spans="1:9" x14ac:dyDescent="0.25">
      <c r="A342" t="s">
        <v>518</v>
      </c>
      <c r="B342" s="3">
        <v>384.42694091796881</v>
      </c>
      <c r="C342" s="3">
        <v>22.829999923706051</v>
      </c>
      <c r="D342" s="4">
        <v>-7.4701511876531512E-3</v>
      </c>
      <c r="E342" s="4">
        <v>2.4226064872098881E-2</v>
      </c>
      <c r="F342" s="2">
        <v>4</v>
      </c>
      <c r="G342" s="4">
        <v>-0.14392379265437821</v>
      </c>
      <c r="H342" s="4">
        <v>-0.1809034024383924</v>
      </c>
      <c r="I342" s="4">
        <v>0.1422251927522962</v>
      </c>
    </row>
    <row r="343" spans="1:9" x14ac:dyDescent="0.25">
      <c r="A343" t="s">
        <v>519</v>
      </c>
      <c r="B343" s="3">
        <v>387.32028198242188</v>
      </c>
      <c r="C343" s="3">
        <v>22.29000091552734</v>
      </c>
      <c r="D343" s="4">
        <v>7.8337592292898606E-3</v>
      </c>
      <c r="E343" s="4">
        <v>-1.7195740052941551E-2</v>
      </c>
      <c r="F343" s="2">
        <v>4</v>
      </c>
      <c r="G343" s="4">
        <v>-0.14330402464575781</v>
      </c>
      <c r="H343" s="4">
        <v>-0.18065340219996401</v>
      </c>
      <c r="I343" s="4">
        <v>0.14147827431684151</v>
      </c>
    </row>
    <row r="344" spans="1:9" x14ac:dyDescent="0.25">
      <c r="A344" t="s">
        <v>520</v>
      </c>
      <c r="B344" s="3">
        <v>384.3096923828125</v>
      </c>
      <c r="C344" s="3">
        <v>22.680000305175781</v>
      </c>
      <c r="D344" s="4">
        <v>-1.701135017514344E-3</v>
      </c>
      <c r="E344" s="4">
        <v>2.3004069784698489E-2</v>
      </c>
      <c r="F344" s="2">
        <v>4</v>
      </c>
      <c r="G344" s="4">
        <v>-0.1477121564309255</v>
      </c>
      <c r="H344" s="4">
        <v>-0.18336182289085351</v>
      </c>
      <c r="I344" s="4">
        <v>0.13653739133301099</v>
      </c>
    </row>
    <row r="345" spans="1:9" x14ac:dyDescent="0.25">
      <c r="A345" t="s">
        <v>521</v>
      </c>
      <c r="B345" s="3">
        <v>384.96456909179688</v>
      </c>
      <c r="C345" s="3">
        <v>22.170000076293949</v>
      </c>
      <c r="D345" s="4">
        <v>-1.4414705258913311E-2</v>
      </c>
      <c r="E345" s="4">
        <v>6.8433738616575646E-2</v>
      </c>
      <c r="F345" s="2">
        <v>4</v>
      </c>
      <c r="G345" s="4">
        <v>-0.1286003510047348</v>
      </c>
      <c r="H345" s="4">
        <v>-0.18404932354653189</v>
      </c>
      <c r="I345" s="4">
        <v>0.14903337182476381</v>
      </c>
    </row>
    <row r="346" spans="1:9" x14ac:dyDescent="0.25">
      <c r="A346" t="s">
        <v>522</v>
      </c>
      <c r="B346" s="3">
        <v>390.59487915039063</v>
      </c>
      <c r="C346" s="3">
        <v>20.75</v>
      </c>
      <c r="D346" s="4">
        <v>-1.7989291575018052E-2</v>
      </c>
      <c r="E346" s="4">
        <v>8.8667396716217928E-2</v>
      </c>
      <c r="F346" s="2">
        <v>4</v>
      </c>
      <c r="G346" s="4">
        <v>-0.1053844700521482</v>
      </c>
      <c r="H346" s="4">
        <v>-0.17044459287060609</v>
      </c>
      <c r="I346" s="4">
        <v>0.16322429609950781</v>
      </c>
    </row>
    <row r="347" spans="1:9" x14ac:dyDescent="0.25">
      <c r="A347" t="s">
        <v>523</v>
      </c>
      <c r="B347" s="3">
        <v>397.7501220703125</v>
      </c>
      <c r="C347" s="3">
        <v>19.059999465942379</v>
      </c>
      <c r="D347" s="4">
        <v>-1.15376972319714E-3</v>
      </c>
      <c r="E347" s="4">
        <v>-3.9314550435815658E-2</v>
      </c>
      <c r="F347" s="2">
        <v>3</v>
      </c>
      <c r="G347" s="4">
        <v>-9.6923088968708271E-2</v>
      </c>
      <c r="H347" s="4">
        <v>-0.1621734125509402</v>
      </c>
      <c r="I347" s="4">
        <v>0.1716411551356605</v>
      </c>
    </row>
    <row r="348" spans="1:9" x14ac:dyDescent="0.25">
      <c r="A348" t="s">
        <v>524</v>
      </c>
      <c r="B348" s="3">
        <v>398.20956420898438</v>
      </c>
      <c r="C348" s="3">
        <v>19.840000152587891</v>
      </c>
      <c r="D348" s="4">
        <v>-7.3586284110904732E-4</v>
      </c>
      <c r="E348" s="4">
        <v>-3.5957229050606609E-2</v>
      </c>
      <c r="F348" s="2">
        <v>4</v>
      </c>
      <c r="G348" s="4">
        <v>-8.2032222537625987E-2</v>
      </c>
      <c r="H348" s="4">
        <v>-0.1567357166223137</v>
      </c>
      <c r="I348" s="4">
        <v>0.17778867959197919</v>
      </c>
    </row>
    <row r="349" spans="1:9" x14ac:dyDescent="0.25">
      <c r="A349" t="s">
        <v>525</v>
      </c>
      <c r="B349" s="3">
        <v>398.5028076171875</v>
      </c>
      <c r="C349" s="3">
        <v>20.579999923706051</v>
      </c>
      <c r="D349" s="4">
        <v>3.1500639605692722E-2</v>
      </c>
      <c r="E349" s="4">
        <v>-5.984465520642579E-2</v>
      </c>
      <c r="F349" s="2">
        <v>4</v>
      </c>
      <c r="G349" s="4">
        <v>-9.155974972454195E-2</v>
      </c>
      <c r="H349" s="4">
        <v>-0.18021583820177861</v>
      </c>
      <c r="I349" s="4">
        <v>0.17112409821872229</v>
      </c>
    </row>
    <row r="350" spans="1:9" x14ac:dyDescent="0.25">
      <c r="A350" t="s">
        <v>526</v>
      </c>
      <c r="B350" s="3">
        <v>386.33306884765619</v>
      </c>
      <c r="C350" s="3">
        <v>21.889999389648441</v>
      </c>
      <c r="D350" s="4">
        <v>-1.7175109307978611E-3</v>
      </c>
      <c r="E350" s="4">
        <v>-1.440791121184404E-2</v>
      </c>
      <c r="F350" s="2">
        <v>4</v>
      </c>
      <c r="G350" s="4">
        <v>-0.13643841888503799</v>
      </c>
      <c r="H350" s="4">
        <v>-0.18059090214035681</v>
      </c>
      <c r="I350" s="4">
        <v>0.14130592201119541</v>
      </c>
    </row>
    <row r="351" spans="1:9" x14ac:dyDescent="0.25">
      <c r="A351" t="s">
        <v>527</v>
      </c>
      <c r="B351" s="3">
        <v>386.99774169921881</v>
      </c>
      <c r="C351" s="3">
        <v>22.20999908447266</v>
      </c>
      <c r="D351" s="4">
        <v>-1.5957054273539439E-2</v>
      </c>
      <c r="E351" s="4">
        <v>8.3414589486471069E-2</v>
      </c>
      <c r="F351" s="2">
        <v>4</v>
      </c>
      <c r="G351" s="4">
        <v>-0.1243416149484351</v>
      </c>
      <c r="H351" s="4">
        <v>-0.17681991685521059</v>
      </c>
      <c r="I351" s="4">
        <v>0.15138897022390371</v>
      </c>
    </row>
    <row r="352" spans="1:9" x14ac:dyDescent="0.25">
      <c r="A352" t="s">
        <v>528</v>
      </c>
      <c r="B352" s="3">
        <v>393.27322387695313</v>
      </c>
      <c r="C352" s="3">
        <v>20.5</v>
      </c>
      <c r="D352" s="4">
        <v>-2.236676529869808E-4</v>
      </c>
      <c r="E352" s="4">
        <v>7.3709884873938147E-3</v>
      </c>
      <c r="F352" s="2">
        <v>4</v>
      </c>
      <c r="G352" s="4">
        <v>-0.129988819349351</v>
      </c>
      <c r="H352" s="4">
        <v>-0.1634234773240183</v>
      </c>
      <c r="I352" s="4">
        <v>0.15742156392096421</v>
      </c>
    </row>
    <row r="353" spans="1:9" x14ac:dyDescent="0.25">
      <c r="A353" t="s">
        <v>529</v>
      </c>
      <c r="B353" s="3">
        <v>393.3612060546875</v>
      </c>
      <c r="C353" s="3">
        <v>20.35000038146973</v>
      </c>
      <c r="D353" s="4">
        <v>6.3016128653239356E-3</v>
      </c>
      <c r="E353" s="4">
        <v>-4.4152207310242608E-2</v>
      </c>
      <c r="F353" s="2">
        <v>4</v>
      </c>
      <c r="G353" s="4">
        <v>-0.12747074783753931</v>
      </c>
      <c r="H353" s="4">
        <v>-0.16806952702459979</v>
      </c>
      <c r="I353" s="4">
        <v>0.1574789854673517</v>
      </c>
    </row>
    <row r="354" spans="1:9" x14ac:dyDescent="0.25">
      <c r="A354" t="s">
        <v>530</v>
      </c>
      <c r="B354" s="3">
        <v>390.89791870117188</v>
      </c>
      <c r="C354" s="3">
        <v>21.29000091552734</v>
      </c>
      <c r="D354" s="4">
        <v>1.345690668535604E-2</v>
      </c>
      <c r="E354" s="4">
        <v>-4.7853294526694401E-2</v>
      </c>
      <c r="F354" s="2">
        <v>4</v>
      </c>
      <c r="G354" s="4">
        <v>-0.13178491351464239</v>
      </c>
      <c r="H354" s="4">
        <v>-0.176736562248756</v>
      </c>
      <c r="I354" s="4">
        <v>0.14926323334328059</v>
      </c>
    </row>
    <row r="355" spans="1:9" x14ac:dyDescent="0.25">
      <c r="A355" t="s">
        <v>531</v>
      </c>
      <c r="B355" s="3">
        <v>385.70748901367188</v>
      </c>
      <c r="C355" s="3">
        <v>22.360000610351559</v>
      </c>
      <c r="D355" s="4">
        <v>-3.6358737228205928E-3</v>
      </c>
      <c r="E355" s="4">
        <v>-3.2871981024851671E-2</v>
      </c>
      <c r="F355" s="2">
        <v>4</v>
      </c>
      <c r="G355" s="4">
        <v>-0.14572504390381461</v>
      </c>
      <c r="H355" s="4">
        <v>-0.18192425793895409</v>
      </c>
      <c r="I355" s="4">
        <v>0.1370544482499492</v>
      </c>
    </row>
    <row r="356" spans="1:9" x14ac:dyDescent="0.25">
      <c r="A356" t="s">
        <v>532</v>
      </c>
      <c r="B356" s="3">
        <v>387.114990234375</v>
      </c>
      <c r="C356" s="3">
        <v>23.120000839233398</v>
      </c>
      <c r="D356" s="4">
        <v>4.5402743550642111E-3</v>
      </c>
      <c r="E356" s="4">
        <v>-3.3848702700066013E-2</v>
      </c>
      <c r="F356" s="2">
        <v>4</v>
      </c>
      <c r="G356" s="4">
        <v>-0.14414094751307019</v>
      </c>
      <c r="H356" s="4">
        <v>-0.1811325481299734</v>
      </c>
      <c r="I356" s="4">
        <v>0.1427710042756698</v>
      </c>
    </row>
    <row r="357" spans="1:9" x14ac:dyDescent="0.25">
      <c r="A357" t="s">
        <v>533</v>
      </c>
      <c r="B357" s="3">
        <v>385.36532592773438</v>
      </c>
      <c r="C357" s="3">
        <v>23.930000305175781</v>
      </c>
      <c r="D357" s="4">
        <v>-3.059825642755198E-3</v>
      </c>
      <c r="E357" s="4">
        <v>-7.4657943019088568E-3</v>
      </c>
      <c r="F357" s="2">
        <v>4</v>
      </c>
      <c r="G357" s="4">
        <v>-0.1451155080522353</v>
      </c>
      <c r="H357" s="4">
        <v>-0.18717445368875929</v>
      </c>
      <c r="I357" s="4">
        <v>0.1345552521515985</v>
      </c>
    </row>
    <row r="358" spans="1:9" x14ac:dyDescent="0.25">
      <c r="A358" t="s">
        <v>534</v>
      </c>
      <c r="B358" s="3">
        <v>386.548095703125</v>
      </c>
      <c r="C358" s="3">
        <v>24.110000610351559</v>
      </c>
      <c r="D358" s="4">
        <v>-7.6286967989652732E-3</v>
      </c>
      <c r="E358" s="4">
        <v>-1.752242417007022E-2</v>
      </c>
      <c r="F358" s="2">
        <v>4</v>
      </c>
      <c r="G358" s="4">
        <v>-0.14457471111754339</v>
      </c>
      <c r="H358" s="4">
        <v>-0.1774865629640415</v>
      </c>
      <c r="I358" s="4">
        <v>0.1426848281228468</v>
      </c>
    </row>
    <row r="359" spans="1:9" x14ac:dyDescent="0.25">
      <c r="A359" t="s">
        <v>535</v>
      </c>
      <c r="B359" s="3">
        <v>389.51962280273438</v>
      </c>
      <c r="C359" s="3">
        <v>24.54000091552734</v>
      </c>
      <c r="D359" s="4">
        <v>8.5289492485602914E-3</v>
      </c>
      <c r="E359" s="4">
        <v>3.4134066115311779E-2</v>
      </c>
      <c r="F359" s="2">
        <v>5</v>
      </c>
      <c r="G359" s="4">
        <v>-0.134587118902222</v>
      </c>
      <c r="H359" s="4">
        <v>-0.1781116271410482</v>
      </c>
      <c r="I359" s="4">
        <v>0.15569795319802071</v>
      </c>
    </row>
    <row r="360" spans="1:9" x14ac:dyDescent="0.25">
      <c r="A360" t="s">
        <v>536</v>
      </c>
      <c r="B360" s="3">
        <v>386.22552490234381</v>
      </c>
      <c r="C360" s="3">
        <v>23.729999542236332</v>
      </c>
      <c r="D360" s="4">
        <v>-8.5068475088925233E-3</v>
      </c>
      <c r="E360" s="4">
        <v>5.3729976015853609E-2</v>
      </c>
      <c r="F360" s="2">
        <v>4</v>
      </c>
      <c r="G360" s="4">
        <v>-0.1416118478615036</v>
      </c>
      <c r="H360" s="4">
        <v>-0.17740327193852229</v>
      </c>
      <c r="I360" s="4">
        <v>0.14957918334813719</v>
      </c>
    </row>
    <row r="361" spans="1:9" x14ac:dyDescent="0.25">
      <c r="A361" t="s">
        <v>537</v>
      </c>
      <c r="B361" s="3">
        <v>389.53927612304688</v>
      </c>
      <c r="C361" s="3">
        <v>22.520000457763668</v>
      </c>
      <c r="D361" s="4">
        <v>9.6785604504834311E-3</v>
      </c>
      <c r="E361" s="4">
        <v>-4.2923935376468658E-2</v>
      </c>
      <c r="F361" s="2">
        <v>4</v>
      </c>
      <c r="G361" s="4">
        <v>-0.12771338502824731</v>
      </c>
      <c r="H361" s="4">
        <v>-0.17994504699743799</v>
      </c>
      <c r="I361" s="4">
        <v>0.14719491800904511</v>
      </c>
    </row>
    <row r="362" spans="1:9" x14ac:dyDescent="0.25">
      <c r="A362" t="s">
        <v>538</v>
      </c>
      <c r="B362" s="3">
        <v>385.80523681640619</v>
      </c>
      <c r="C362" s="3">
        <v>23.530000686645511</v>
      </c>
      <c r="D362" s="4">
        <v>5.4954127843216627E-2</v>
      </c>
      <c r="E362" s="4">
        <v>-9.8121864736304132E-2</v>
      </c>
      <c r="F362" s="2">
        <v>4</v>
      </c>
      <c r="G362" s="4">
        <v>-0.13579541714196419</v>
      </c>
      <c r="H362" s="4">
        <v>-0.19654984411544141</v>
      </c>
      <c r="I362" s="4">
        <v>0.13481378061006749</v>
      </c>
    </row>
    <row r="363" spans="1:9" x14ac:dyDescent="0.25">
      <c r="A363" t="s">
        <v>539</v>
      </c>
      <c r="B363" s="3">
        <v>365.70806884765619</v>
      </c>
      <c r="C363" s="3">
        <v>26.090000152587891</v>
      </c>
      <c r="D363" s="4">
        <v>-2.060193375085273E-2</v>
      </c>
      <c r="E363" s="4">
        <v>2.1534816654065429E-2</v>
      </c>
      <c r="F363" s="2">
        <v>5</v>
      </c>
      <c r="G363" s="4">
        <v>-0.1874034647124152</v>
      </c>
      <c r="H363" s="4">
        <v>-0.22161344889380299</v>
      </c>
      <c r="I363" s="4">
        <v>9.4883889249880005E-2</v>
      </c>
    </row>
    <row r="364" spans="1:9" x14ac:dyDescent="0.25">
      <c r="A364" t="s">
        <v>540</v>
      </c>
      <c r="B364" s="3">
        <v>373.40084838867188</v>
      </c>
      <c r="C364" s="3">
        <v>25.54000091552734</v>
      </c>
      <c r="D364" s="4">
        <v>5.3952612252206036E-3</v>
      </c>
      <c r="E364" s="4">
        <v>4.8870657717245969E-2</v>
      </c>
      <c r="F364" s="2">
        <v>5</v>
      </c>
      <c r="G364" s="4">
        <v>-0.17305259364577291</v>
      </c>
      <c r="H364" s="4">
        <v>-0.21305055924201349</v>
      </c>
      <c r="I364" s="4">
        <v>0.1063170013013213</v>
      </c>
    </row>
    <row r="365" spans="1:9" x14ac:dyDescent="0.25">
      <c r="A365" t="s">
        <v>541</v>
      </c>
      <c r="B365" s="3">
        <v>371.39706420898438</v>
      </c>
      <c r="C365" s="3">
        <v>24.35000038146973</v>
      </c>
      <c r="D365" s="4">
        <v>9.5655362296478419E-3</v>
      </c>
      <c r="E365" s="4">
        <v>-8.1465931489278498E-3</v>
      </c>
      <c r="F365" s="2">
        <v>4</v>
      </c>
      <c r="G365" s="4">
        <v>-0.17678805304460751</v>
      </c>
      <c r="H365" s="4">
        <v>-0.21761325433614029</v>
      </c>
      <c r="I365" s="4">
        <v>9.4692978586781162E-2</v>
      </c>
    </row>
    <row r="366" spans="1:9" x14ac:dyDescent="0.25">
      <c r="A366" t="s">
        <v>542</v>
      </c>
      <c r="B366" s="3">
        <v>367.87811279296881</v>
      </c>
      <c r="C366" s="3">
        <v>24.54999923706055</v>
      </c>
      <c r="D366" s="4">
        <v>1.4393298453850621E-2</v>
      </c>
      <c r="E366" s="4">
        <v>-2.9644269668647531E-2</v>
      </c>
      <c r="F366" s="2">
        <v>5</v>
      </c>
      <c r="G366" s="4">
        <v>-0.1817587764410159</v>
      </c>
      <c r="H366" s="4">
        <v>-0.22913456491724779</v>
      </c>
      <c r="I366" s="4">
        <v>8.9802967837816494E-2</v>
      </c>
    </row>
    <row r="367" spans="1:9" x14ac:dyDescent="0.25">
      <c r="A367" t="s">
        <v>543</v>
      </c>
      <c r="B367" s="3">
        <v>362.65826416015619</v>
      </c>
      <c r="C367" s="3">
        <v>25.29999923706055</v>
      </c>
      <c r="D367" s="4">
        <v>-1.0296803040703351E-2</v>
      </c>
      <c r="E367" s="4">
        <v>-2.1655118332319478E-2</v>
      </c>
      <c r="F367" s="2">
        <v>5</v>
      </c>
      <c r="G367" s="4">
        <v>-0.18956775600311229</v>
      </c>
      <c r="H367" s="4">
        <v>-0.23165548542931591</v>
      </c>
      <c r="I367" s="4">
        <v>0.1019170654093822</v>
      </c>
    </row>
    <row r="368" spans="1:9" x14ac:dyDescent="0.25">
      <c r="A368" t="s">
        <v>544</v>
      </c>
      <c r="B368" s="3">
        <v>366.43133544921881</v>
      </c>
      <c r="C368" s="3">
        <v>25.860000610351559</v>
      </c>
      <c r="D368" s="4">
        <v>-2.509630314779188E-2</v>
      </c>
      <c r="E368" s="4">
        <v>1.9372780102206999E-3</v>
      </c>
      <c r="F368" s="2">
        <v>5</v>
      </c>
      <c r="G368" s="4">
        <v>-0.17613657532612059</v>
      </c>
      <c r="H368" s="4">
        <v>-0.21921746492001359</v>
      </c>
      <c r="I368" s="4">
        <v>0.1766326404934406</v>
      </c>
    </row>
    <row r="369" spans="1:9" x14ac:dyDescent="0.25">
      <c r="A369" t="s">
        <v>545</v>
      </c>
      <c r="B369" s="3">
        <v>375.8641357421875</v>
      </c>
      <c r="C369" s="3">
        <v>25.809999465942379</v>
      </c>
      <c r="D369" s="4">
        <v>-4.3759126589433262E-3</v>
      </c>
      <c r="E369" s="4">
        <v>-2.7047796404234829E-3</v>
      </c>
      <c r="F369" s="2">
        <v>5</v>
      </c>
      <c r="G369" s="4">
        <v>-0.15151169441922441</v>
      </c>
      <c r="H369" s="4">
        <v>-0.20144589405445129</v>
      </c>
      <c r="I369" s="4">
        <v>0.19297771146134471</v>
      </c>
    </row>
    <row r="370" spans="1:9" x14ac:dyDescent="0.25">
      <c r="A370" t="s">
        <v>546</v>
      </c>
      <c r="B370" s="3">
        <v>377.51611328125</v>
      </c>
      <c r="C370" s="3">
        <v>25.879999160766602</v>
      </c>
      <c r="D370" s="4">
        <v>-7.2233323119686998E-3</v>
      </c>
      <c r="E370" s="4">
        <v>5.048511097732078E-3</v>
      </c>
      <c r="F370" s="2">
        <v>5</v>
      </c>
      <c r="G370" s="4">
        <v>-0.14631653064008829</v>
      </c>
      <c r="H370" s="4">
        <v>-0.19734155392442199</v>
      </c>
      <c r="I370" s="4">
        <v>0.20396772023573639</v>
      </c>
    </row>
    <row r="371" spans="1:9" x14ac:dyDescent="0.25">
      <c r="A371" t="s">
        <v>547</v>
      </c>
      <c r="B371" s="3">
        <v>380.26287841796881</v>
      </c>
      <c r="C371" s="3">
        <v>25.75</v>
      </c>
      <c r="D371" s="4">
        <v>2.3790681050702919E-2</v>
      </c>
      <c r="E371" s="4">
        <v>-5.987584615530317E-2</v>
      </c>
      <c r="F371" s="2">
        <v>5</v>
      </c>
      <c r="G371" s="4">
        <v>-0.13836032209490021</v>
      </c>
      <c r="H371" s="4">
        <v>-0.20896707365883169</v>
      </c>
      <c r="I371" s="4">
        <v>0.2074394967267392</v>
      </c>
    </row>
    <row r="372" spans="1:9" x14ac:dyDescent="0.25">
      <c r="A372" t="s">
        <v>548</v>
      </c>
      <c r="B372" s="3">
        <v>371.4263916015625</v>
      </c>
      <c r="C372" s="3">
        <v>27.389999389648441</v>
      </c>
      <c r="D372" s="4">
        <v>-5.3399569361211041E-3</v>
      </c>
      <c r="E372" s="4">
        <v>4.0322104191432562E-3</v>
      </c>
      <c r="F372" s="2">
        <v>5</v>
      </c>
      <c r="G372" s="4">
        <v>-0.15026225073089849</v>
      </c>
      <c r="H372" s="4">
        <v>-0.2096962834082052</v>
      </c>
      <c r="I372" s="4">
        <v>0.19342837171696001</v>
      </c>
    </row>
    <row r="373" spans="1:9" x14ac:dyDescent="0.25">
      <c r="A373" t="s">
        <v>549</v>
      </c>
      <c r="B373" s="3">
        <v>373.42044067382813</v>
      </c>
      <c r="C373" s="3">
        <v>27.280000686645511</v>
      </c>
      <c r="D373" s="4">
        <v>-7.5341082460805842E-3</v>
      </c>
      <c r="E373" s="4">
        <v>-4.1461645670640153E-2</v>
      </c>
      <c r="F373" s="2">
        <v>5</v>
      </c>
      <c r="G373" s="4">
        <v>-0.14948512403294589</v>
      </c>
      <c r="H373" s="4">
        <v>-0.20548773412487359</v>
      </c>
      <c r="I373" s="4">
        <v>0.20142585009096159</v>
      </c>
    </row>
    <row r="374" spans="1:9" x14ac:dyDescent="0.25">
      <c r="A374" t="s">
        <v>550</v>
      </c>
      <c r="B374" s="3">
        <v>376.25518798828119</v>
      </c>
      <c r="C374" s="3">
        <v>28.45999908447266</v>
      </c>
      <c r="D374" s="4">
        <v>1.596864366031614E-2</v>
      </c>
      <c r="E374" s="4">
        <v>-4.6566207009496541E-2</v>
      </c>
      <c r="F374" s="2">
        <v>5</v>
      </c>
      <c r="G374" s="4">
        <v>-0.1422572470636935</v>
      </c>
      <c r="H374" s="4">
        <v>-0.21107128471956191</v>
      </c>
      <c r="I374" s="4">
        <v>0.1942033252050879</v>
      </c>
    </row>
    <row r="375" spans="1:9" x14ac:dyDescent="0.25">
      <c r="A375" t="s">
        <v>551</v>
      </c>
      <c r="B375" s="3">
        <v>370.34133911132813</v>
      </c>
      <c r="C375" s="3">
        <v>29.85000038146973</v>
      </c>
      <c r="D375" s="4">
        <v>1.223649442981301E-2</v>
      </c>
      <c r="E375" s="4">
        <v>5.3890146357045143E-3</v>
      </c>
      <c r="F375" s="2">
        <v>5</v>
      </c>
      <c r="G375" s="4">
        <v>-0.15121136565264429</v>
      </c>
      <c r="H375" s="4">
        <v>-0.2226551589412121</v>
      </c>
      <c r="I375" s="4">
        <v>0.1781152832236477</v>
      </c>
    </row>
    <row r="376" spans="1:9" x14ac:dyDescent="0.25">
      <c r="A376" t="s">
        <v>552</v>
      </c>
      <c r="B376" s="3">
        <v>365.86444091796881</v>
      </c>
      <c r="C376" s="3">
        <v>29.690000534057621</v>
      </c>
      <c r="D376" s="4">
        <v>2.43014120466154E-2</v>
      </c>
      <c r="E376" s="4">
        <v>-9.6730824752067068E-3</v>
      </c>
      <c r="F376" s="2">
        <v>5</v>
      </c>
      <c r="G376" s="4">
        <v>-0.16234088094240939</v>
      </c>
      <c r="H376" s="4">
        <v>-0.2425934409271118</v>
      </c>
      <c r="I376" s="4">
        <v>0.16181023156181601</v>
      </c>
    </row>
    <row r="377" spans="1:9" x14ac:dyDescent="0.25">
      <c r="A377" t="s">
        <v>553</v>
      </c>
      <c r="B377" s="3">
        <v>357.18435668945313</v>
      </c>
      <c r="C377" s="3">
        <v>29.979999542236332</v>
      </c>
      <c r="D377" s="4">
        <v>-8.3852755060284112E-3</v>
      </c>
      <c r="E377" s="4">
        <v>-2.535762941617703E-2</v>
      </c>
      <c r="F377" s="2">
        <v>5</v>
      </c>
      <c r="G377" s="4">
        <v>-0.18008120436160141</v>
      </c>
      <c r="H377" s="4">
        <v>-0.2403642297471672</v>
      </c>
      <c r="I377" s="4">
        <v>0.15520770730597061</v>
      </c>
    </row>
    <row r="378" spans="1:9" x14ac:dyDescent="0.25">
      <c r="A378" t="s">
        <v>554</v>
      </c>
      <c r="B378" s="3">
        <v>360.20477294921881</v>
      </c>
      <c r="C378" s="3">
        <v>30.760000228881839</v>
      </c>
      <c r="D378" s="4">
        <v>-7.0864770602224736E-3</v>
      </c>
      <c r="E378" s="4">
        <v>8.5245976682568614E-3</v>
      </c>
      <c r="F378" s="2">
        <v>5</v>
      </c>
      <c r="G378" s="4">
        <v>-0.16990030876285769</v>
      </c>
      <c r="H378" s="4">
        <v>-0.2384058097715632</v>
      </c>
      <c r="I378" s="4">
        <v>0.1526658371611955</v>
      </c>
    </row>
    <row r="379" spans="1:9" x14ac:dyDescent="0.25">
      <c r="A379" t="s">
        <v>555</v>
      </c>
      <c r="B379" s="3">
        <v>362.77557373046881</v>
      </c>
      <c r="C379" s="3">
        <v>30.5</v>
      </c>
      <c r="D379" s="4">
        <v>1.1749556146792409E-2</v>
      </c>
      <c r="E379" s="4">
        <v>-2.7733529357937381E-2</v>
      </c>
      <c r="F379" s="2">
        <v>5</v>
      </c>
      <c r="G379" s="4">
        <v>-0.15752596146431949</v>
      </c>
      <c r="H379" s="4">
        <v>-0.23430146964153389</v>
      </c>
      <c r="I379" s="4">
        <v>0.1638251863100002</v>
      </c>
    </row>
    <row r="380" spans="1:9" x14ac:dyDescent="0.25">
      <c r="A380" t="s">
        <v>556</v>
      </c>
      <c r="B380" s="3">
        <v>358.5626220703125</v>
      </c>
      <c r="C380" s="3">
        <v>31.370000839233398</v>
      </c>
      <c r="D380" s="4">
        <v>2.5697030646825599E-2</v>
      </c>
      <c r="E380" s="4">
        <v>-2.029980041342172E-2</v>
      </c>
      <c r="F380" s="2">
        <v>5</v>
      </c>
      <c r="G380" s="4">
        <v>-0.16484451000938691</v>
      </c>
      <c r="H380" s="4">
        <v>-0.25563567106657342</v>
      </c>
      <c r="I380" s="4">
        <v>0.140669572300786</v>
      </c>
    </row>
    <row r="381" spans="1:9" x14ac:dyDescent="0.25">
      <c r="A381" t="s">
        <v>557</v>
      </c>
      <c r="B381" s="3">
        <v>349.5794677734375</v>
      </c>
      <c r="C381" s="3">
        <v>32.020000457763672</v>
      </c>
      <c r="D381" s="4">
        <v>-2.2788731728719092E-2</v>
      </c>
      <c r="E381" s="4">
        <v>2.5046938750283849E-3</v>
      </c>
      <c r="F381" s="2">
        <v>5</v>
      </c>
      <c r="G381" s="4">
        <v>-0.17956683066467999</v>
      </c>
      <c r="H381" s="4">
        <v>-0.25630238075633971</v>
      </c>
      <c r="I381" s="4">
        <v>0.14773714432855981</v>
      </c>
    </row>
    <row r="382" spans="1:9" x14ac:dyDescent="0.25">
      <c r="A382" t="s">
        <v>558</v>
      </c>
      <c r="B382" s="3">
        <v>357.73171997070313</v>
      </c>
      <c r="C382" s="3">
        <v>31.940000534057621</v>
      </c>
      <c r="D382" s="4">
        <v>2.639118320291867E-2</v>
      </c>
      <c r="E382" s="4">
        <v>-4.8555233112436147E-2</v>
      </c>
      <c r="F382" s="2">
        <v>5</v>
      </c>
      <c r="G382" s="4">
        <v>-0.14631212306170341</v>
      </c>
      <c r="H382" s="4">
        <v>-0.2747406613116683</v>
      </c>
      <c r="I382" s="4">
        <v>0.13921265595915289</v>
      </c>
    </row>
    <row r="383" spans="1:9" x14ac:dyDescent="0.25">
      <c r="A383" t="s">
        <v>559</v>
      </c>
      <c r="B383" s="3">
        <v>348.53350830078119</v>
      </c>
      <c r="C383" s="3">
        <v>33.569999694824219</v>
      </c>
      <c r="D383" s="4">
        <v>-3.298586914584178E-3</v>
      </c>
      <c r="E383" s="4">
        <v>-1.7841620988797711E-3</v>
      </c>
      <c r="F383" s="2">
        <v>5</v>
      </c>
      <c r="G383" s="4">
        <v>-0.16527047416848969</v>
      </c>
      <c r="H383" s="4">
        <v>-0.25767744564863199</v>
      </c>
      <c r="I383" s="4">
        <v>0.11537507909643389</v>
      </c>
    </row>
    <row r="384" spans="1:9" x14ac:dyDescent="0.25">
      <c r="A384" t="s">
        <v>560</v>
      </c>
      <c r="B384" s="3">
        <v>349.68698120117188</v>
      </c>
      <c r="C384" s="3">
        <v>33.630001068115227</v>
      </c>
      <c r="D384" s="4">
        <v>-6.3329613690137343E-3</v>
      </c>
      <c r="E384" s="4">
        <v>3.6363644913174793E-2</v>
      </c>
      <c r="F384" s="2">
        <v>5</v>
      </c>
      <c r="G384" s="4">
        <v>-0.16456928179766719</v>
      </c>
      <c r="H384" s="4">
        <v>-0.2589066558748625</v>
      </c>
      <c r="I384" s="4">
        <v>0.12532545539632789</v>
      </c>
    </row>
    <row r="385" spans="1:9" x14ac:dyDescent="0.25">
      <c r="A385" t="s">
        <v>561</v>
      </c>
      <c r="B385" s="3">
        <v>351.9156494140625</v>
      </c>
      <c r="C385" s="3">
        <v>32.450000762939453</v>
      </c>
      <c r="D385" s="4">
        <v>-7.6353470139360891E-3</v>
      </c>
      <c r="E385" s="4">
        <v>3.4757657250430452E-2</v>
      </c>
      <c r="F385" s="2">
        <v>5</v>
      </c>
      <c r="G385" s="4">
        <v>-0.1653317534944706</v>
      </c>
      <c r="H385" s="4">
        <v>-0.25482310671074532</v>
      </c>
      <c r="I385" s="4">
        <v>0.12898321315657599</v>
      </c>
    </row>
    <row r="386" spans="1:9" x14ac:dyDescent="0.25">
      <c r="A386" t="s">
        <v>562</v>
      </c>
      <c r="B386" s="3">
        <v>354.62332153320313</v>
      </c>
      <c r="C386" s="3">
        <v>31.360000610351559</v>
      </c>
      <c r="D386" s="4">
        <v>-2.789396183652737E-2</v>
      </c>
      <c r="E386" s="4">
        <v>2.752294036660841E-2</v>
      </c>
      <c r="F386" s="2">
        <v>5</v>
      </c>
      <c r="G386" s="4">
        <v>-0.1604437656559328</v>
      </c>
      <c r="H386" s="4">
        <v>-0.24801034588982629</v>
      </c>
      <c r="I386" s="4">
        <v>0.15712957682071729</v>
      </c>
    </row>
    <row r="387" spans="1:9" x14ac:dyDescent="0.25">
      <c r="A387" t="s">
        <v>563</v>
      </c>
      <c r="B387" s="3">
        <v>364.79901123046881</v>
      </c>
      <c r="C387" s="3">
        <v>30.520000457763668</v>
      </c>
      <c r="D387" s="4">
        <v>-1.0315746438808501E-2</v>
      </c>
      <c r="E387" s="4">
        <v>6.9001795914091613E-2</v>
      </c>
      <c r="F387" s="2">
        <v>5</v>
      </c>
      <c r="G387" s="4">
        <v>-0.1288863671326482</v>
      </c>
      <c r="H387" s="4">
        <v>-0.22355101432255939</v>
      </c>
      <c r="I387" s="4">
        <v>0.17396154387913981</v>
      </c>
    </row>
    <row r="388" spans="1:9" x14ac:dyDescent="0.25">
      <c r="A388" t="s">
        <v>564</v>
      </c>
      <c r="B388" s="3">
        <v>368.60140991210938</v>
      </c>
      <c r="C388" s="3">
        <v>28.54999923706055</v>
      </c>
      <c r="D388" s="4">
        <v>-2.3283323637455222E-3</v>
      </c>
      <c r="E388" s="4">
        <v>-1.7887872831875429E-2</v>
      </c>
      <c r="F388" s="2">
        <v>5</v>
      </c>
      <c r="G388" s="4">
        <v>-0.1161483065132406</v>
      </c>
      <c r="H388" s="4">
        <v>-0.22715529039479629</v>
      </c>
      <c r="I388" s="4">
        <v>0.17625537593237769</v>
      </c>
    </row>
    <row r="389" spans="1:9" x14ac:dyDescent="0.25">
      <c r="A389" t="s">
        <v>565</v>
      </c>
      <c r="B389" s="3">
        <v>369.46163940429688</v>
      </c>
      <c r="C389" s="3">
        <v>29.069999694824219</v>
      </c>
      <c r="D389" s="4">
        <v>3.0986782202180541E-2</v>
      </c>
      <c r="E389" s="4">
        <v>-3.421929148145797E-2</v>
      </c>
      <c r="F389" s="2">
        <v>5</v>
      </c>
      <c r="G389" s="4">
        <v>-0.10486772558754499</v>
      </c>
      <c r="H389" s="4">
        <v>-0.23628068058304991</v>
      </c>
      <c r="I389" s="4">
        <v>0.17172967404937881</v>
      </c>
    </row>
    <row r="390" spans="1:9" x14ac:dyDescent="0.25">
      <c r="A390" t="s">
        <v>566</v>
      </c>
      <c r="B390" s="3">
        <v>358.3572998046875</v>
      </c>
      <c r="C390" s="3">
        <v>30.10000038146973</v>
      </c>
      <c r="D390" s="4">
        <v>2.64012238512541E-2</v>
      </c>
      <c r="E390" s="4">
        <v>-4.8070854440891993E-2</v>
      </c>
      <c r="F390" s="2">
        <v>5</v>
      </c>
      <c r="G390" s="4">
        <v>-0.14296795424044551</v>
      </c>
      <c r="H390" s="4">
        <v>-0.25161468554299871</v>
      </c>
      <c r="I390" s="4">
        <v>0.14243639435861871</v>
      </c>
    </row>
    <row r="391" spans="1:9" x14ac:dyDescent="0.25">
      <c r="A391" t="s">
        <v>567</v>
      </c>
      <c r="B391" s="3">
        <v>349.13958740234381</v>
      </c>
      <c r="C391" s="3">
        <v>31.620000839233398</v>
      </c>
      <c r="D391" s="4">
        <v>-1.5463546241546109E-2</v>
      </c>
      <c r="E391" s="4">
        <v>-6.9095261400811134E-3</v>
      </c>
      <c r="F391" s="2">
        <v>5</v>
      </c>
      <c r="G391" s="4">
        <v>-0.1550896321917431</v>
      </c>
      <c r="H391" s="4">
        <v>-0.25613567154343042</v>
      </c>
      <c r="I391" s="4">
        <v>0.13425293471537161</v>
      </c>
    </row>
    <row r="392" spans="1:9" x14ac:dyDescent="0.25">
      <c r="A392" t="s">
        <v>568</v>
      </c>
      <c r="B392" s="3">
        <v>354.62332153320313</v>
      </c>
      <c r="C392" s="3">
        <v>31.840000152587891</v>
      </c>
      <c r="D392" s="4">
        <v>-2.0888910721253651E-2</v>
      </c>
      <c r="E392" s="4">
        <v>5.5003307840504778E-2</v>
      </c>
      <c r="F392" s="2">
        <v>5</v>
      </c>
      <c r="G392" s="4">
        <v>-0.15230804134179929</v>
      </c>
      <c r="H392" s="4">
        <v>-0.25059376646150161</v>
      </c>
      <c r="I392" s="4">
        <v>0.1379726546990967</v>
      </c>
    </row>
    <row r="393" spans="1:9" x14ac:dyDescent="0.25">
      <c r="A393" t="s">
        <v>569</v>
      </c>
      <c r="B393" s="3">
        <v>362.18905639648438</v>
      </c>
      <c r="C393" s="3">
        <v>30.180000305175781</v>
      </c>
      <c r="D393" s="4">
        <v>1.9676187255545759E-2</v>
      </c>
      <c r="E393" s="4">
        <v>-7.4233076141595022E-2</v>
      </c>
      <c r="F393" s="2">
        <v>5</v>
      </c>
      <c r="G393" s="4">
        <v>-0.13276567566860539</v>
      </c>
      <c r="H393" s="4">
        <v>-0.24455186090271569</v>
      </c>
      <c r="I393" s="4">
        <v>0.1540606966805371</v>
      </c>
    </row>
    <row r="394" spans="1:9" x14ac:dyDescent="0.25">
      <c r="A394" t="s">
        <v>570</v>
      </c>
      <c r="B394" s="3">
        <v>355.2000732421875</v>
      </c>
      <c r="C394" s="3">
        <v>32.599998474121087</v>
      </c>
      <c r="D394" s="4">
        <v>-2.5525791367233541E-3</v>
      </c>
      <c r="E394" s="4">
        <v>1.05393729162393E-2</v>
      </c>
      <c r="F394" s="2">
        <v>5</v>
      </c>
      <c r="G394" s="4">
        <v>-0.16663944692540669</v>
      </c>
      <c r="H394" s="4">
        <v>-0.24815620055588819</v>
      </c>
      <c r="I394" s="4">
        <v>0.14817106909052799</v>
      </c>
    </row>
    <row r="395" spans="1:9" x14ac:dyDescent="0.25">
      <c r="A395" t="s">
        <v>571</v>
      </c>
      <c r="B395" s="3">
        <v>356.10906982421881</v>
      </c>
      <c r="C395" s="3">
        <v>32.259998321533203</v>
      </c>
      <c r="D395" s="4">
        <v>-9.8926882893177748E-3</v>
      </c>
      <c r="E395" s="4">
        <v>7.8208497301885727E-2</v>
      </c>
      <c r="F395" s="2">
        <v>5</v>
      </c>
      <c r="G395" s="4">
        <v>-0.16689700963470919</v>
      </c>
      <c r="H395" s="4">
        <v>-0.24365600552136851</v>
      </c>
      <c r="I395" s="4">
        <v>0.15100725840884291</v>
      </c>
    </row>
    <row r="396" spans="1:9" x14ac:dyDescent="0.25">
      <c r="A396" t="s">
        <v>572</v>
      </c>
      <c r="B396" s="3">
        <v>359.66714477539063</v>
      </c>
      <c r="C396" s="3">
        <v>29.920000076293949</v>
      </c>
      <c r="D396" s="4">
        <v>-1.6754817938292251E-2</v>
      </c>
      <c r="E396" s="4">
        <v>9.3967080767042965E-2</v>
      </c>
      <c r="F396" s="2">
        <v>5</v>
      </c>
      <c r="G396" s="4">
        <v>-0.15718708543004289</v>
      </c>
      <c r="H396" s="4">
        <v>-0.24311429595081641</v>
      </c>
      <c r="I396" s="4">
        <v>0.1589118488557244</v>
      </c>
    </row>
    <row r="397" spans="1:9" x14ac:dyDescent="0.25">
      <c r="A397" t="s">
        <v>573</v>
      </c>
      <c r="B397" s="3">
        <v>365.79598999023438</v>
      </c>
      <c r="C397" s="3">
        <v>27.35000038146973</v>
      </c>
      <c r="D397" s="4">
        <v>-8.3999417270484988E-3</v>
      </c>
      <c r="E397" s="4">
        <v>-2.2865287419860159E-2</v>
      </c>
      <c r="F397" s="2">
        <v>5</v>
      </c>
      <c r="G397" s="4">
        <v>-0.1324105703958994</v>
      </c>
      <c r="H397" s="4">
        <v>-0.22196759470459829</v>
      </c>
      <c r="I397" s="4">
        <v>0.1829268362507617</v>
      </c>
    </row>
    <row r="398" spans="1:9" x14ac:dyDescent="0.25">
      <c r="A398" t="s">
        <v>574</v>
      </c>
      <c r="B398" s="3">
        <v>368.89468383789063</v>
      </c>
      <c r="C398" s="3">
        <v>27.989999771118161</v>
      </c>
      <c r="D398" s="4">
        <v>-1.7443790487560951E-2</v>
      </c>
      <c r="E398" s="4">
        <v>3.0559643901659991E-2</v>
      </c>
      <c r="F398" s="2">
        <v>5</v>
      </c>
      <c r="G398" s="4">
        <v>-0.11652621499068221</v>
      </c>
      <c r="H398" s="4">
        <v>-0.2137589144445394</v>
      </c>
      <c r="I398" s="4">
        <v>0.21735463545615949</v>
      </c>
    </row>
    <row r="399" spans="1:9" x14ac:dyDescent="0.25">
      <c r="A399" t="s">
        <v>575</v>
      </c>
      <c r="B399" s="3">
        <v>375.44384765625</v>
      </c>
      <c r="C399" s="3">
        <v>27.159999847412109</v>
      </c>
      <c r="D399" s="4">
        <v>-1.1478539177410039E-2</v>
      </c>
      <c r="E399" s="4">
        <v>5.4347810795459812E-2</v>
      </c>
      <c r="F399" s="2">
        <v>5</v>
      </c>
      <c r="G399" s="4">
        <v>-0.10169085965230359</v>
      </c>
      <c r="H399" s="4">
        <v>-0.20580023442290921</v>
      </c>
      <c r="I399" s="4">
        <v>0.20737964307601181</v>
      </c>
    </row>
    <row r="400" spans="1:9" x14ac:dyDescent="0.25">
      <c r="A400" t="s">
        <v>576</v>
      </c>
      <c r="B400" s="3">
        <v>379.80343627929688</v>
      </c>
      <c r="C400" s="3">
        <v>25.760000228881839</v>
      </c>
      <c r="D400" s="4">
        <v>7.755052035174792E-3</v>
      </c>
      <c r="E400" s="4">
        <v>-2.0532282275422031E-2</v>
      </c>
      <c r="F400" s="2">
        <v>5</v>
      </c>
      <c r="G400" s="4">
        <v>-0.1064124215676765</v>
      </c>
      <c r="H400" s="4">
        <v>-0.20375852342178599</v>
      </c>
      <c r="I400" s="4">
        <v>0.21497811952546789</v>
      </c>
    </row>
    <row r="401" spans="1:9" x14ac:dyDescent="0.25">
      <c r="A401" t="s">
        <v>577</v>
      </c>
      <c r="B401" s="3">
        <v>376.88070678710938</v>
      </c>
      <c r="C401" s="3">
        <v>26.29999923706055</v>
      </c>
      <c r="D401" s="4">
        <v>-7.6289522671983967E-3</v>
      </c>
      <c r="E401" s="4">
        <v>1.1419405700090479E-3</v>
      </c>
      <c r="F401" s="2">
        <v>5</v>
      </c>
      <c r="G401" s="4">
        <v>-0.121926436401095</v>
      </c>
      <c r="H401" s="4">
        <v>-0.20390437808784789</v>
      </c>
      <c r="I401" s="4">
        <v>0.20778616242490131</v>
      </c>
    </row>
    <row r="402" spans="1:9" x14ac:dyDescent="0.25">
      <c r="A402" t="s">
        <v>578</v>
      </c>
      <c r="B402" s="3">
        <v>379.77801513671881</v>
      </c>
      <c r="C402" s="3">
        <v>26.270000457763668</v>
      </c>
      <c r="D402" s="4">
        <v>-1.135334835990953E-2</v>
      </c>
      <c r="E402" s="4">
        <v>4.2049163223694119E-3</v>
      </c>
      <c r="F402" s="2">
        <v>5</v>
      </c>
      <c r="G402" s="4">
        <v>-0.1165786941449025</v>
      </c>
      <c r="H402" s="4">
        <v>-0.19000793807979849</v>
      </c>
      <c r="I402" s="4">
        <v>0.23814886356848031</v>
      </c>
    </row>
    <row r="403" spans="1:9" x14ac:dyDescent="0.25">
      <c r="A403" t="s">
        <v>579</v>
      </c>
      <c r="B403" s="3">
        <v>384.1392822265625</v>
      </c>
      <c r="C403" s="3">
        <v>26.159999847412109</v>
      </c>
      <c r="D403" s="4">
        <v>3.8158232298297619E-3</v>
      </c>
      <c r="E403" s="4">
        <v>-4.0704092105563139E-2</v>
      </c>
      <c r="F403" s="2">
        <v>5</v>
      </c>
      <c r="G403" s="4">
        <v>-9.8970164778359848E-2</v>
      </c>
      <c r="H403" s="4">
        <v>-0.1851327426876361</v>
      </c>
      <c r="I403" s="4">
        <v>0.23889939753069081</v>
      </c>
    </row>
    <row r="404" spans="1:9" x14ac:dyDescent="0.25">
      <c r="A404" t="s">
        <v>580</v>
      </c>
      <c r="B404" s="3">
        <v>382.67904663085938</v>
      </c>
      <c r="C404" s="3">
        <v>27.270000457763668</v>
      </c>
      <c r="D404" s="4">
        <v>-4.348241644886941E-2</v>
      </c>
      <c r="E404" s="4">
        <v>0.1424381859652866</v>
      </c>
      <c r="F404" s="2">
        <v>5</v>
      </c>
      <c r="G404" s="4">
        <v>-0.10723914606521739</v>
      </c>
      <c r="H404" s="4">
        <v>-0.18346596846322019</v>
      </c>
      <c r="I404" s="4">
        <v>0.26047536425946771</v>
      </c>
    </row>
    <row r="405" spans="1:9" x14ac:dyDescent="0.25">
      <c r="A405" t="s">
        <v>581</v>
      </c>
      <c r="B405" s="3">
        <v>400.07528686523438</v>
      </c>
      <c r="C405" s="3">
        <v>23.870000839233398</v>
      </c>
      <c r="D405" s="4">
        <v>1.0747658471487179E-2</v>
      </c>
      <c r="E405" s="4">
        <v>4.7389200540585603E-2</v>
      </c>
      <c r="F405" s="2">
        <v>4</v>
      </c>
      <c r="G405" s="4">
        <v>-6.4266402627486729E-2</v>
      </c>
      <c r="H405" s="4">
        <v>-0.14900624587319991</v>
      </c>
      <c r="I405" s="4">
        <v>0.28746099656786978</v>
      </c>
    </row>
    <row r="406" spans="1:9" x14ac:dyDescent="0.25">
      <c r="A406" t="s">
        <v>582</v>
      </c>
      <c r="B406" s="3">
        <v>395.82113647460938</v>
      </c>
      <c r="C406" s="3">
        <v>22.79000091552734</v>
      </c>
      <c r="D406" s="4">
        <v>1.553525553418122E-2</v>
      </c>
      <c r="E406" s="4">
        <v>-3.4731032343332413E-2</v>
      </c>
      <c r="F406" s="2">
        <v>4</v>
      </c>
      <c r="G406" s="4">
        <v>-8.1515876914047491E-2</v>
      </c>
      <c r="H406" s="4">
        <v>-0.1615067664421094</v>
      </c>
      <c r="I406" s="4">
        <v>0.27426524490500509</v>
      </c>
    </row>
    <row r="407" spans="1:9" x14ac:dyDescent="0.25">
      <c r="A407" t="s">
        <v>583</v>
      </c>
      <c r="B407" s="3">
        <v>389.76602172851563</v>
      </c>
      <c r="C407" s="3">
        <v>23.610000610351559</v>
      </c>
      <c r="D407" s="4">
        <v>6.5362562520121506E-3</v>
      </c>
      <c r="E407" s="4">
        <v>-4.1801899545889983E-2</v>
      </c>
      <c r="F407" s="2">
        <v>4</v>
      </c>
      <c r="G407" s="4">
        <v>-9.9437565068888012E-2</v>
      </c>
      <c r="H407" s="4">
        <v>-0.17888248240318139</v>
      </c>
      <c r="I407" s="4">
        <v>0.25347092136560723</v>
      </c>
    </row>
    <row r="408" spans="1:9" x14ac:dyDescent="0.25">
      <c r="A408" t="s">
        <v>584</v>
      </c>
      <c r="B408" s="3">
        <v>387.23495483398438</v>
      </c>
      <c r="C408" s="3">
        <v>24.639999389648441</v>
      </c>
      <c r="D408" s="4">
        <v>1.7964886113362551E-2</v>
      </c>
      <c r="E408" s="4">
        <v>-8.4355275757534987E-2</v>
      </c>
      <c r="F408" s="2">
        <v>5</v>
      </c>
      <c r="G408" s="4">
        <v>-0.10637567094459879</v>
      </c>
      <c r="H408" s="4">
        <v>-0.18704945356954489</v>
      </c>
      <c r="I408" s="4">
        <v>0.2463727690819324</v>
      </c>
    </row>
    <row r="409" spans="1:9" x14ac:dyDescent="0.25">
      <c r="A409" t="s">
        <v>585</v>
      </c>
      <c r="B409" s="3">
        <v>380.40109252929688</v>
      </c>
      <c r="C409" s="3">
        <v>26.909999847412109</v>
      </c>
      <c r="D409" s="4">
        <v>-3.773119548267867E-3</v>
      </c>
      <c r="E409" s="4">
        <v>5.6537124965786438E-2</v>
      </c>
      <c r="F409" s="2">
        <v>5</v>
      </c>
      <c r="G409" s="4">
        <v>-0.12528503711877129</v>
      </c>
      <c r="H409" s="4">
        <v>-0.1907579387950841</v>
      </c>
      <c r="I409" s="4">
        <v>0.2323952788026116</v>
      </c>
    </row>
    <row r="410" spans="1:9" x14ac:dyDescent="0.25">
      <c r="A410" t="s">
        <v>586</v>
      </c>
      <c r="B410" s="3">
        <v>381.84182739257813</v>
      </c>
      <c r="C410" s="3">
        <v>25.469999313354489</v>
      </c>
      <c r="D410" s="4">
        <v>-1.0544278449042601E-2</v>
      </c>
      <c r="E410" s="4">
        <v>-3.521132803927185E-3</v>
      </c>
      <c r="F410" s="2">
        <v>5</v>
      </c>
      <c r="G410" s="4">
        <v>-0.1221852675466053</v>
      </c>
      <c r="H410" s="4">
        <v>-0.18677866236520449</v>
      </c>
      <c r="I410" s="4">
        <v>0.25565982766251572</v>
      </c>
    </row>
    <row r="411" spans="1:9" x14ac:dyDescent="0.25">
      <c r="A411" t="s">
        <v>587</v>
      </c>
      <c r="B411" s="3">
        <v>385.91098022460938</v>
      </c>
      <c r="C411" s="3">
        <v>25.559999465942379</v>
      </c>
      <c r="D411" s="4">
        <v>3.1377179253937459E-3</v>
      </c>
      <c r="E411" s="4">
        <v>-1.198304457806121E-2</v>
      </c>
      <c r="F411" s="2">
        <v>5</v>
      </c>
      <c r="G411" s="4">
        <v>-0.11010135059056669</v>
      </c>
      <c r="H411" s="4">
        <v>-0.18738280841442809</v>
      </c>
      <c r="I411" s="4">
        <v>0.24071298913295541</v>
      </c>
    </row>
    <row r="412" spans="1:9" x14ac:dyDescent="0.25">
      <c r="A412" t="s">
        <v>588</v>
      </c>
      <c r="B412" s="3">
        <v>384.70388793945313</v>
      </c>
      <c r="C412" s="3">
        <v>25.870000839233398</v>
      </c>
      <c r="D412" s="4">
        <v>-7.609052989963061E-3</v>
      </c>
      <c r="E412" s="4">
        <v>-1.2972081538174529E-2</v>
      </c>
      <c r="F412" s="2">
        <v>5</v>
      </c>
      <c r="G412" s="4">
        <v>-0.1124131563056943</v>
      </c>
      <c r="H412" s="4">
        <v>-0.17696570794033689</v>
      </c>
      <c r="I412" s="4">
        <v>0.25465917933095322</v>
      </c>
    </row>
    <row r="413" spans="1:9" x14ac:dyDescent="0.25">
      <c r="A413" t="s">
        <v>589</v>
      </c>
      <c r="B413" s="3">
        <v>387.653564453125</v>
      </c>
      <c r="C413" s="3">
        <v>26.20999908447266</v>
      </c>
      <c r="D413" s="4">
        <v>-1.097781802601394E-2</v>
      </c>
      <c r="E413" s="4">
        <v>0</v>
      </c>
      <c r="F413" s="2">
        <v>5</v>
      </c>
      <c r="G413" s="4">
        <v>-0.1069328289697645</v>
      </c>
      <c r="H413" s="4">
        <v>-0.1749656424519733</v>
      </c>
      <c r="I413" s="4">
        <v>0.26360231872529272</v>
      </c>
    </row>
    <row r="414" spans="1:9" x14ac:dyDescent="0.25">
      <c r="A414" t="s">
        <v>590</v>
      </c>
      <c r="B414" s="3">
        <v>391.95639038085938</v>
      </c>
      <c r="C414" s="3">
        <v>26.20999908447266</v>
      </c>
      <c r="D414" s="4">
        <v>-6.6121303266208908E-3</v>
      </c>
      <c r="E414" s="4">
        <v>2.543034554427015E-2</v>
      </c>
      <c r="F414" s="2">
        <v>5</v>
      </c>
      <c r="G414" s="4">
        <v>-9.3049189528636722E-2</v>
      </c>
      <c r="H414" s="4">
        <v>-0.16413183252654431</v>
      </c>
      <c r="I414" s="4">
        <v>0.26904318895916363</v>
      </c>
    </row>
    <row r="415" spans="1:9" x14ac:dyDescent="0.25">
      <c r="A415" t="s">
        <v>591</v>
      </c>
      <c r="B415" s="3">
        <v>394.5653076171875</v>
      </c>
      <c r="C415" s="3">
        <v>25.559999465942379</v>
      </c>
      <c r="D415" s="4">
        <v>-3.3849127281183611E-2</v>
      </c>
      <c r="E415" s="4">
        <v>0.1735536574897629</v>
      </c>
      <c r="F415" s="2">
        <v>5</v>
      </c>
      <c r="G415" s="4">
        <v>-7.8849530505310184E-2</v>
      </c>
      <c r="H415" s="4">
        <v>-0.15569400657490451</v>
      </c>
      <c r="I415" s="4">
        <v>0.31319577074827998</v>
      </c>
    </row>
    <row r="416" spans="1:9" x14ac:dyDescent="0.25">
      <c r="A416" t="s">
        <v>592</v>
      </c>
      <c r="B416" s="3">
        <v>408.388916015625</v>
      </c>
      <c r="C416" s="3">
        <v>21.780000686645511</v>
      </c>
      <c r="D416" s="4">
        <v>1.411752652132536E-2</v>
      </c>
      <c r="E416" s="4">
        <v>-4.5574014990657163E-2</v>
      </c>
      <c r="F416" s="2">
        <v>4</v>
      </c>
      <c r="G416" s="4">
        <v>-5.2205216123340843E-2</v>
      </c>
      <c r="H416" s="4">
        <v>-0.13727658056642339</v>
      </c>
      <c r="I416" s="4">
        <v>0.31194500804736541</v>
      </c>
    </row>
    <row r="417" spans="1:9" x14ac:dyDescent="0.25">
      <c r="A417" t="s">
        <v>593</v>
      </c>
      <c r="B417" s="3">
        <v>402.7037353515625</v>
      </c>
      <c r="C417" s="3">
        <v>22.819999694824219</v>
      </c>
      <c r="D417" s="4">
        <v>3.201231472116373E-3</v>
      </c>
      <c r="E417" s="4">
        <v>-5.3504806423500639E-2</v>
      </c>
      <c r="F417" s="2">
        <v>4</v>
      </c>
      <c r="G417" s="4">
        <v>-6.343827514970779E-2</v>
      </c>
      <c r="H417" s="4">
        <v>-0.14290177667387149</v>
      </c>
      <c r="I417" s="4">
        <v>0.29803002250361338</v>
      </c>
    </row>
    <row r="418" spans="1:9" x14ac:dyDescent="0.25">
      <c r="A418" t="s">
        <v>594</v>
      </c>
      <c r="B418" s="3">
        <v>401.418701171875</v>
      </c>
      <c r="C418" s="3">
        <v>24.110000610351559</v>
      </c>
      <c r="D418" s="4">
        <v>-2.4193081112499071E-3</v>
      </c>
      <c r="E418" s="4">
        <v>1.302526820287842E-2</v>
      </c>
      <c r="F418" s="2">
        <v>4</v>
      </c>
      <c r="G418" s="4">
        <v>-6.4944932167801839E-2</v>
      </c>
      <c r="H418" s="4">
        <v>-0.14211013044582629</v>
      </c>
      <c r="I418" s="4">
        <v>0.2989994661809301</v>
      </c>
    </row>
    <row r="419" spans="1:9" x14ac:dyDescent="0.25">
      <c r="A419" t="s">
        <v>595</v>
      </c>
      <c r="B419" s="3">
        <v>402.3922119140625</v>
      </c>
      <c r="C419" s="3">
        <v>23.79999923706055</v>
      </c>
      <c r="D419" s="4">
        <v>-2.082246799212506E-2</v>
      </c>
      <c r="E419" s="4">
        <v>0.1553397473948257</v>
      </c>
      <c r="F419" s="2">
        <v>4</v>
      </c>
      <c r="G419" s="4">
        <v>-5.4432091853612641E-2</v>
      </c>
      <c r="H419" s="4">
        <v>-0.14079756561314119</v>
      </c>
      <c r="I419" s="4">
        <v>0.30465924612990708</v>
      </c>
    </row>
    <row r="420" spans="1:9" x14ac:dyDescent="0.25">
      <c r="A420" t="s">
        <v>596</v>
      </c>
      <c r="B420" s="3">
        <v>410.94918823242188</v>
      </c>
      <c r="C420" s="3">
        <v>20.60000038146973</v>
      </c>
      <c r="D420" s="4">
        <v>-1.343816719936386E-2</v>
      </c>
      <c r="E420" s="4">
        <v>5.3169782409155042E-2</v>
      </c>
      <c r="F420" s="2">
        <v>4</v>
      </c>
      <c r="G420" s="4">
        <v>-2.664035088987415E-2</v>
      </c>
      <c r="H420" s="4">
        <v>-0.12242178511741959</v>
      </c>
      <c r="I420" s="4">
        <v>0.32976868667339859</v>
      </c>
    </row>
    <row r="421" spans="1:9" x14ac:dyDescent="0.25">
      <c r="A421" t="s">
        <v>597</v>
      </c>
      <c r="B421" s="3">
        <v>416.54681396484381</v>
      </c>
      <c r="C421" s="3">
        <v>19.559999465942379</v>
      </c>
      <c r="D421" s="4">
        <v>2.9065717706766581E-3</v>
      </c>
      <c r="E421" s="4">
        <v>-1.7085435130927969E-2</v>
      </c>
      <c r="F421" s="2">
        <v>3</v>
      </c>
      <c r="G421" s="4">
        <v>-1.185449753184542E-2</v>
      </c>
      <c r="H421" s="4">
        <v>-0.11350474965483499</v>
      </c>
      <c r="I421" s="4">
        <v>0.34024390779225078</v>
      </c>
    </row>
    <row r="422" spans="1:9" x14ac:dyDescent="0.25">
      <c r="A422" t="s">
        <v>598</v>
      </c>
      <c r="B422" s="3">
        <v>415.339599609375</v>
      </c>
      <c r="C422" s="3">
        <v>19.89999961853027</v>
      </c>
      <c r="D422" s="4">
        <v>-7.0979790752864202E-3</v>
      </c>
      <c r="E422" s="4">
        <v>1.0665265554941071E-2</v>
      </c>
      <c r="F422" s="2">
        <v>4</v>
      </c>
      <c r="G422" s="4">
        <v>-2.5501988434920801E-2</v>
      </c>
      <c r="H422" s="4">
        <v>-0.11550481514319851</v>
      </c>
      <c r="I422" s="4">
        <v>0.34302694307183201</v>
      </c>
    </row>
    <row r="423" spans="1:9" x14ac:dyDescent="0.25">
      <c r="A423" t="s">
        <v>599</v>
      </c>
      <c r="B423" s="3">
        <v>418.30874633789063</v>
      </c>
      <c r="C423" s="3">
        <v>19.690000534057621</v>
      </c>
      <c r="D423" s="4">
        <v>1.9586492914724922E-3</v>
      </c>
      <c r="E423" s="4">
        <v>-1.303259242800792E-2</v>
      </c>
      <c r="F423" s="2">
        <v>4</v>
      </c>
      <c r="G423" s="4">
        <v>-2.4969195830863211E-2</v>
      </c>
      <c r="H423" s="4">
        <v>-0.11062961975103611</v>
      </c>
      <c r="I423" s="4">
        <v>0.35000008588436948</v>
      </c>
    </row>
    <row r="424" spans="1:9" x14ac:dyDescent="0.25">
      <c r="A424" t="s">
        <v>600</v>
      </c>
      <c r="B424" s="3">
        <v>417.49102783203119</v>
      </c>
      <c r="C424" s="3">
        <v>19.95000076293945</v>
      </c>
      <c r="D424" s="4">
        <v>4.1208282055105183E-3</v>
      </c>
      <c r="E424" s="4">
        <v>2.1505379494489048E-2</v>
      </c>
      <c r="F424" s="2">
        <v>4</v>
      </c>
      <c r="G424" s="4">
        <v>-2.458392747480076E-2</v>
      </c>
      <c r="H424" s="4">
        <v>-0.11515066933240339</v>
      </c>
      <c r="I424" s="4">
        <v>0.34274552862115693</v>
      </c>
    </row>
    <row r="425" spans="1:9" x14ac:dyDescent="0.25">
      <c r="A425" t="s">
        <v>601</v>
      </c>
      <c r="B425" s="3">
        <v>415.77767944335938</v>
      </c>
      <c r="C425" s="3">
        <v>19.530000686645511</v>
      </c>
      <c r="D425" s="4">
        <v>1.6928881723319519E-2</v>
      </c>
      <c r="E425" s="4">
        <v>-3.3168319355867608E-2</v>
      </c>
      <c r="F425" s="2">
        <v>3</v>
      </c>
      <c r="G425" s="4">
        <v>-2.681914749084657E-2</v>
      </c>
      <c r="H425" s="4">
        <v>-0.12281764002190999</v>
      </c>
      <c r="I425" s="4">
        <v>0.33586619062551121</v>
      </c>
    </row>
    <row r="426" spans="1:9" x14ac:dyDescent="0.25">
      <c r="A426" t="s">
        <v>602</v>
      </c>
      <c r="B426" s="3">
        <v>408.856201171875</v>
      </c>
      <c r="C426" s="3">
        <v>20.20000076293945</v>
      </c>
      <c r="D426" s="4">
        <v>0</v>
      </c>
      <c r="E426" s="4">
        <v>2.3302988710988789E-2</v>
      </c>
      <c r="F426" s="2">
        <v>4</v>
      </c>
      <c r="G426" s="4">
        <v>-4.0151794347431657E-2</v>
      </c>
      <c r="H426" s="4">
        <v>-0.12660947985390369</v>
      </c>
      <c r="I426" s="4">
        <v>0.32879933842315912</v>
      </c>
    </row>
    <row r="427" spans="1:9" x14ac:dyDescent="0.25">
      <c r="A427" t="s">
        <v>603</v>
      </c>
      <c r="B427" s="3">
        <v>408.856201171875</v>
      </c>
      <c r="C427" s="3">
        <v>19.739999771118161</v>
      </c>
      <c r="D427" s="4">
        <v>2.1003994119704661E-2</v>
      </c>
      <c r="E427" s="4">
        <v>-9.3247618004599686E-2</v>
      </c>
      <c r="F427" s="2">
        <v>4</v>
      </c>
      <c r="G427" s="4">
        <v>-3.7766725908167209E-2</v>
      </c>
      <c r="H427" s="4">
        <v>-0.13179717554410181</v>
      </c>
      <c r="I427" s="4">
        <v>0.31375869507670712</v>
      </c>
    </row>
    <row r="428" spans="1:9" x14ac:dyDescent="0.25">
      <c r="A428" t="s">
        <v>604</v>
      </c>
      <c r="B428" s="3">
        <v>400.44525146484381</v>
      </c>
      <c r="C428" s="3">
        <v>21.770000457763668</v>
      </c>
      <c r="D428" s="4">
        <v>-3.9709721435324807E-3</v>
      </c>
      <c r="E428" s="4">
        <v>2.2545773677550729E-2</v>
      </c>
      <c r="F428" s="2">
        <v>4</v>
      </c>
      <c r="G428" s="4">
        <v>-5.6389300224019452E-2</v>
      </c>
      <c r="H428" s="4">
        <v>-0.1453394061604204</v>
      </c>
      <c r="I428" s="4">
        <v>0.29065045576926352</v>
      </c>
    </row>
    <row r="429" spans="1:9" x14ac:dyDescent="0.25">
      <c r="A429" t="s">
        <v>605</v>
      </c>
      <c r="B429" s="3">
        <v>402.041748046875</v>
      </c>
      <c r="C429" s="3">
        <v>21.29000091552734</v>
      </c>
      <c r="D429" s="4">
        <v>-1.160855125113547E-3</v>
      </c>
      <c r="E429" s="4">
        <v>6.6194467859190809E-3</v>
      </c>
      <c r="F429" s="2">
        <v>4</v>
      </c>
      <c r="G429" s="4">
        <v>-5.3398018488986843E-2</v>
      </c>
      <c r="H429" s="4">
        <v>-0.14198513032661211</v>
      </c>
      <c r="I429" s="4">
        <v>0.30587870874949868</v>
      </c>
    </row>
    <row r="430" spans="1:9" x14ac:dyDescent="0.25">
      <c r="A430" t="s">
        <v>606</v>
      </c>
      <c r="B430" s="3">
        <v>402.50900268554688</v>
      </c>
      <c r="C430" s="3">
        <v>21.14999961853027</v>
      </c>
      <c r="D430" s="4">
        <v>-1.690162805897288E-3</v>
      </c>
      <c r="E430" s="4">
        <v>-1.3526161767891559E-2</v>
      </c>
      <c r="F430" s="2">
        <v>4</v>
      </c>
      <c r="G430" s="4">
        <v>-5.073188650971161E-2</v>
      </c>
      <c r="H430" s="4">
        <v>-0.14663111644625801</v>
      </c>
      <c r="I430" s="4">
        <v>0.29502817293600292</v>
      </c>
    </row>
    <row r="431" spans="1:9" x14ac:dyDescent="0.25">
      <c r="A431" t="s">
        <v>607</v>
      </c>
      <c r="B431" s="3">
        <v>403.19046020507813</v>
      </c>
      <c r="C431" s="3">
        <v>21.440000534057621</v>
      </c>
      <c r="D431" s="4">
        <v>-6.7575954306131614E-4</v>
      </c>
      <c r="E431" s="4">
        <v>-2.3234633765613522E-2</v>
      </c>
      <c r="F431" s="2">
        <v>4</v>
      </c>
      <c r="G431" s="4">
        <v>-4.3102918179591998E-2</v>
      </c>
      <c r="H431" s="4">
        <v>-0.14071421100668649</v>
      </c>
      <c r="I431" s="4">
        <v>0.29796751776804448</v>
      </c>
    </row>
    <row r="432" spans="1:9" x14ac:dyDescent="0.25">
      <c r="A432" t="s">
        <v>608</v>
      </c>
      <c r="B432" s="3">
        <v>403.46310424804688</v>
      </c>
      <c r="C432" s="3">
        <v>21.95000076293945</v>
      </c>
      <c r="D432" s="4">
        <v>1.5659559796420641E-2</v>
      </c>
      <c r="E432" s="4">
        <v>-8.2741308691420157E-2</v>
      </c>
      <c r="F432" s="2">
        <v>4</v>
      </c>
      <c r="G432" s="4">
        <v>-4.7166030287465022E-2</v>
      </c>
      <c r="H432" s="4">
        <v>-0.14579776112451781</v>
      </c>
      <c r="I432" s="4">
        <v>0.29981240945163212</v>
      </c>
    </row>
    <row r="433" spans="1:9" x14ac:dyDescent="0.25">
      <c r="A433" t="s">
        <v>609</v>
      </c>
      <c r="B433" s="3">
        <v>397.24246215820313</v>
      </c>
      <c r="C433" s="3">
        <v>23.930000305175781</v>
      </c>
      <c r="D433" s="4">
        <v>-6.5972759354199217E-3</v>
      </c>
      <c r="E433" s="4">
        <v>4.7723298831256367E-2</v>
      </c>
      <c r="F433" s="2">
        <v>4</v>
      </c>
      <c r="G433" s="4">
        <v>-5.422474690375978E-2</v>
      </c>
      <c r="H433" s="4">
        <v>-0.1524230217666154</v>
      </c>
      <c r="I433" s="4">
        <v>0.29143219438571971</v>
      </c>
    </row>
    <row r="434" spans="1:9" x14ac:dyDescent="0.25">
      <c r="A434" t="s">
        <v>610</v>
      </c>
      <c r="B434" s="3">
        <v>399.88058471679688</v>
      </c>
      <c r="C434" s="3">
        <v>22.840000152587891</v>
      </c>
      <c r="D434" s="4">
        <v>-2.961299112287485E-3</v>
      </c>
      <c r="E434" s="4">
        <v>7.0792322282365649E-2</v>
      </c>
      <c r="F434" s="2">
        <v>4</v>
      </c>
      <c r="G434" s="4">
        <v>-4.9941198136901788E-2</v>
      </c>
      <c r="H434" s="4">
        <v>-0.14913124599241409</v>
      </c>
      <c r="I434" s="4">
        <v>0.29271425716795729</v>
      </c>
    </row>
    <row r="435" spans="1:9" x14ac:dyDescent="0.25">
      <c r="A435" t="s">
        <v>611</v>
      </c>
      <c r="B435" s="3">
        <v>401.06826782226563</v>
      </c>
      <c r="C435" s="3">
        <v>21.329999923706051</v>
      </c>
      <c r="D435" s="4">
        <v>1.4578764538408119E-2</v>
      </c>
      <c r="E435" s="4">
        <v>-4.478280355650055E-2</v>
      </c>
      <c r="F435" s="2">
        <v>4</v>
      </c>
      <c r="G435" s="4">
        <v>-5.1747021711710639E-2</v>
      </c>
      <c r="H435" s="4">
        <v>-0.1525272309199176</v>
      </c>
      <c r="I435" s="4">
        <v>0.29217238096292858</v>
      </c>
    </row>
    <row r="436" spans="1:9" x14ac:dyDescent="0.25">
      <c r="A436" t="s">
        <v>612</v>
      </c>
      <c r="B436" s="3">
        <v>395.30520629882813</v>
      </c>
      <c r="C436" s="3">
        <v>22.329999923706051</v>
      </c>
      <c r="D436" s="4">
        <v>1.2542419013911401E-2</v>
      </c>
      <c r="E436" s="4">
        <v>-3.9156620325918601E-2</v>
      </c>
      <c r="F436" s="2">
        <v>4</v>
      </c>
      <c r="G436" s="4">
        <v>-6.1496460260087149E-2</v>
      </c>
      <c r="H436" s="4">
        <v>-0.17048630196430131</v>
      </c>
      <c r="I436" s="4">
        <v>0.27268167047356662</v>
      </c>
    </row>
    <row r="437" spans="1:9" x14ac:dyDescent="0.25">
      <c r="A437" t="s">
        <v>613</v>
      </c>
      <c r="B437" s="3">
        <v>390.40853881835938</v>
      </c>
      <c r="C437" s="3">
        <v>23.239999771118161</v>
      </c>
      <c r="D437" s="4">
        <v>2.596628634074705E-2</v>
      </c>
      <c r="E437" s="4">
        <v>-5.8728259683077273E-2</v>
      </c>
      <c r="F437" s="2">
        <v>4</v>
      </c>
      <c r="G437" s="4">
        <v>-7.3501829327555779E-2</v>
      </c>
      <c r="H437" s="4">
        <v>-0.17902833706924309</v>
      </c>
      <c r="I437" s="4">
        <v>0.2604179277301315</v>
      </c>
    </row>
    <row r="438" spans="1:9" x14ac:dyDescent="0.25">
      <c r="A438" t="s">
        <v>614</v>
      </c>
      <c r="B438" s="3">
        <v>380.52764892578119</v>
      </c>
      <c r="C438" s="3">
        <v>24.690000534057621</v>
      </c>
      <c r="D438" s="4">
        <v>-1.183096010926254E-2</v>
      </c>
      <c r="E438" s="4">
        <v>5.6934926753241973E-2</v>
      </c>
      <c r="F438" s="2">
        <v>5</v>
      </c>
      <c r="G438" s="4">
        <v>-0.1010663668378052</v>
      </c>
      <c r="H438" s="4">
        <v>-0.1875703085932495</v>
      </c>
      <c r="I438" s="4">
        <v>0.23282436334514811</v>
      </c>
    </row>
    <row r="439" spans="1:9" x14ac:dyDescent="0.25">
      <c r="A439" t="s">
        <v>615</v>
      </c>
      <c r="B439" s="3">
        <v>385.08355712890619</v>
      </c>
      <c r="C439" s="3">
        <v>23.360000610351559</v>
      </c>
      <c r="D439" s="4">
        <v>1.214938603230076E-3</v>
      </c>
      <c r="E439" s="4">
        <v>1.432913216964926E-2</v>
      </c>
      <c r="F439" s="2">
        <v>4</v>
      </c>
      <c r="G439" s="4">
        <v>-8.8070678613234032E-2</v>
      </c>
      <c r="H439" s="4">
        <v>-0.18077840231917819</v>
      </c>
      <c r="I439" s="4">
        <v>0.2418794086787881</v>
      </c>
    </row>
    <row r="440" spans="1:9" x14ac:dyDescent="0.25">
      <c r="A440" t="s">
        <v>616</v>
      </c>
      <c r="B440" s="3">
        <v>384.61627197265619</v>
      </c>
      <c r="C440" s="3">
        <v>23.030000686645511</v>
      </c>
      <c r="D440" s="4">
        <v>-9.2781036659153049E-3</v>
      </c>
      <c r="E440" s="4">
        <v>-3.4617014968930659E-3</v>
      </c>
      <c r="F440" s="2">
        <v>4</v>
      </c>
      <c r="G440" s="4">
        <v>-7.980679536850932E-2</v>
      </c>
      <c r="H440" s="4">
        <v>-0.18173675776013271</v>
      </c>
      <c r="I440" s="4">
        <v>0.25350036860072439</v>
      </c>
    </row>
    <row r="441" spans="1:9" x14ac:dyDescent="0.25">
      <c r="A441" t="s">
        <v>617</v>
      </c>
      <c r="B441" s="3">
        <v>388.21820068359381</v>
      </c>
      <c r="C441" s="3">
        <v>23.110000610351559</v>
      </c>
      <c r="D441" s="4">
        <v>1.018320008627094E-2</v>
      </c>
      <c r="E441" s="4">
        <v>-3.2244496544208467E-2</v>
      </c>
      <c r="F441" s="2">
        <v>4</v>
      </c>
      <c r="G441" s="4">
        <v>-6.924397740396071E-2</v>
      </c>
      <c r="H441" s="4">
        <v>-0.18407017809337939</v>
      </c>
      <c r="I441" s="4">
        <v>0.24930304256191271</v>
      </c>
    </row>
    <row r="442" spans="1:9" x14ac:dyDescent="0.25">
      <c r="A442" t="s">
        <v>618</v>
      </c>
      <c r="B442" s="3">
        <v>384.30474853515619</v>
      </c>
      <c r="C442" s="3">
        <v>23.879999160766602</v>
      </c>
      <c r="D442" s="4">
        <v>6.3732963120071151E-3</v>
      </c>
      <c r="E442" s="4">
        <v>-2.530615670340397E-2</v>
      </c>
      <c r="F442" s="2">
        <v>4</v>
      </c>
      <c r="G442" s="4">
        <v>-7.1166839421346939E-2</v>
      </c>
      <c r="H442" s="4">
        <v>-0.1853202428664574</v>
      </c>
      <c r="I442" s="4">
        <v>0.2412216437451058</v>
      </c>
    </row>
    <row r="443" spans="1:9" x14ac:dyDescent="0.25">
      <c r="A443" t="s">
        <v>619</v>
      </c>
      <c r="B443" s="3">
        <v>381.8709716796875</v>
      </c>
      <c r="C443" s="3">
        <v>24.5</v>
      </c>
      <c r="D443" s="4">
        <v>2.7019156680576861E-2</v>
      </c>
      <c r="E443" s="4">
        <v>-3.1620524157513492E-2</v>
      </c>
      <c r="F443" s="2">
        <v>5</v>
      </c>
      <c r="G443" s="4">
        <v>-6.3822840537240966E-2</v>
      </c>
      <c r="H443" s="4">
        <v>-0.19707069913914591</v>
      </c>
      <c r="I443" s="4">
        <v>0.2306029604297182</v>
      </c>
    </row>
    <row r="444" spans="1:9" x14ac:dyDescent="0.25">
      <c r="A444" t="s">
        <v>620</v>
      </c>
      <c r="B444" s="3">
        <v>371.8245849609375</v>
      </c>
      <c r="C444" s="3">
        <v>25.29999923706055</v>
      </c>
      <c r="D444" s="4">
        <v>-8.2572056518185333E-3</v>
      </c>
      <c r="E444" s="4">
        <v>4.4160120307020989E-2</v>
      </c>
      <c r="F444" s="2">
        <v>5</v>
      </c>
      <c r="G444" s="4">
        <v>-0.10191369710553889</v>
      </c>
      <c r="H444" s="4">
        <v>-0.20692529907677301</v>
      </c>
      <c r="I444" s="4">
        <v>0.21876271366606301</v>
      </c>
    </row>
    <row r="445" spans="1:9" x14ac:dyDescent="0.25">
      <c r="A445" t="s">
        <v>621</v>
      </c>
      <c r="B445" s="3">
        <v>374.92037963867188</v>
      </c>
      <c r="C445" s="3">
        <v>24.229999542236332</v>
      </c>
      <c r="D445" s="4">
        <v>1.910523002924247E-2</v>
      </c>
      <c r="E445" s="4">
        <v>-8.2196973774606108E-2</v>
      </c>
      <c r="F445" s="2">
        <v>4</v>
      </c>
      <c r="G445" s="4">
        <v>-0.10153902162066369</v>
      </c>
      <c r="H445" s="4">
        <v>-0.20717529931520151</v>
      </c>
      <c r="I445" s="4">
        <v>0.20733963590651469</v>
      </c>
    </row>
    <row r="446" spans="1:9" x14ac:dyDescent="0.25">
      <c r="A446" t="s">
        <v>622</v>
      </c>
      <c r="B446" s="3">
        <v>367.8917236328125</v>
      </c>
      <c r="C446" s="3">
        <v>26.39999961853027</v>
      </c>
      <c r="D446" s="4">
        <v>-2.4284156908787051E-3</v>
      </c>
      <c r="E446" s="4">
        <v>-1.5659958280126229E-2</v>
      </c>
      <c r="F446" s="2">
        <v>5</v>
      </c>
      <c r="G446" s="4">
        <v>-0.1213940120336557</v>
      </c>
      <c r="H446" s="4">
        <v>-0.22696779021597491</v>
      </c>
      <c r="I446" s="4">
        <v>0.1879093426407055</v>
      </c>
    </row>
    <row r="447" spans="1:9" x14ac:dyDescent="0.25">
      <c r="A447" t="s">
        <v>623</v>
      </c>
      <c r="B447" s="3">
        <v>368.78729248046881</v>
      </c>
      <c r="C447" s="3">
        <v>26.819999694824219</v>
      </c>
      <c r="D447" s="4">
        <v>-5.2516335726551233E-3</v>
      </c>
      <c r="E447" s="4">
        <v>-1.7222469949999319E-2</v>
      </c>
      <c r="F447" s="2">
        <v>5</v>
      </c>
      <c r="G447" s="4">
        <v>-0.11794078920812991</v>
      </c>
      <c r="H447" s="4">
        <v>-0.2194258196456825</v>
      </c>
      <c r="I447" s="4">
        <v>0.22410260714017441</v>
      </c>
    </row>
    <row r="448" spans="1:9" x14ac:dyDescent="0.25">
      <c r="A448" t="s">
        <v>624</v>
      </c>
      <c r="B448" s="3">
        <v>370.7342529296875</v>
      </c>
      <c r="C448" s="3">
        <v>27.29000091552734</v>
      </c>
      <c r="D448" s="4">
        <v>-8.8489712425363631E-3</v>
      </c>
      <c r="E448" s="4">
        <v>4.2797127855110251E-2</v>
      </c>
      <c r="F448" s="2">
        <v>5</v>
      </c>
      <c r="G448" s="4">
        <v>-0.1163067762432239</v>
      </c>
      <c r="H448" s="4">
        <v>-0.21040463861073111</v>
      </c>
      <c r="I448" s="4">
        <v>0.23769231942983771</v>
      </c>
    </row>
    <row r="449" spans="1:9" x14ac:dyDescent="0.25">
      <c r="A449" t="s">
        <v>625</v>
      </c>
      <c r="B449" s="3">
        <v>374.04415893554688</v>
      </c>
      <c r="C449" s="3">
        <v>26.170000076293949</v>
      </c>
      <c r="D449" s="4">
        <v>-1.1423571208725841E-2</v>
      </c>
      <c r="E449" s="4">
        <v>6.2094185249382823E-2</v>
      </c>
      <c r="F449" s="2">
        <v>5</v>
      </c>
      <c r="G449" s="4">
        <v>-0.10522369008055681</v>
      </c>
      <c r="H449" s="4">
        <v>-0.20100839363720149</v>
      </c>
      <c r="I449" s="4">
        <v>0.23996793306790881</v>
      </c>
    </row>
    <row r="450" spans="1:9" x14ac:dyDescent="0.25">
      <c r="A450" t="s">
        <v>626</v>
      </c>
      <c r="B450" s="3">
        <v>378.366455078125</v>
      </c>
      <c r="C450" s="3">
        <v>24.639999389648441</v>
      </c>
      <c r="D450" s="4">
        <v>-8.2258003553847825E-4</v>
      </c>
      <c r="E450" s="4">
        <v>-5.5214744565573959E-2</v>
      </c>
      <c r="F450" s="2">
        <v>5</v>
      </c>
      <c r="G450" s="4">
        <v>-8.5222194734161483E-2</v>
      </c>
      <c r="H450" s="4">
        <v>-0.19650819860268179</v>
      </c>
      <c r="I450" s="4">
        <v>0.25737100507820831</v>
      </c>
    </row>
    <row r="451" spans="1:9" x14ac:dyDescent="0.25">
      <c r="A451" t="s">
        <v>627</v>
      </c>
      <c r="B451" s="3">
        <v>378.67794799804688</v>
      </c>
      <c r="C451" s="3">
        <v>26.079999923706051</v>
      </c>
      <c r="D451" s="4">
        <v>1.4977074812493109E-2</v>
      </c>
      <c r="E451" s="4">
        <v>-2.4317232684692099E-2</v>
      </c>
      <c r="F451" s="2">
        <v>5</v>
      </c>
      <c r="G451" s="4">
        <v>-9.1928778813845757E-2</v>
      </c>
      <c r="H451" s="4">
        <v>-0.2014876031481464</v>
      </c>
      <c r="I451" s="4">
        <v>0.25476373040565758</v>
      </c>
    </row>
    <row r="452" spans="1:9" x14ac:dyDescent="0.25">
      <c r="A452" t="s">
        <v>628</v>
      </c>
      <c r="B452" s="3">
        <v>373.09014892578119</v>
      </c>
      <c r="C452" s="3">
        <v>26.729999542236332</v>
      </c>
      <c r="D452" s="4">
        <v>3.377388233531065E-3</v>
      </c>
      <c r="E452" s="4">
        <v>-2.9411813593453021E-2</v>
      </c>
      <c r="F452" s="2">
        <v>5</v>
      </c>
      <c r="G452" s="4">
        <v>-0.1021664405329534</v>
      </c>
      <c r="H452" s="4">
        <v>-0.20913371929080549</v>
      </c>
      <c r="I452" s="4">
        <v>0.24201752354189379</v>
      </c>
    </row>
    <row r="453" spans="1:9" x14ac:dyDescent="0.25">
      <c r="A453" t="s">
        <v>629</v>
      </c>
      <c r="B453" s="3">
        <v>371.83432006835938</v>
      </c>
      <c r="C453" s="3">
        <v>27.54000091552734</v>
      </c>
      <c r="D453" s="4">
        <v>1.8884492703534761E-3</v>
      </c>
      <c r="E453" s="4">
        <v>3.1460678973232133E-2</v>
      </c>
      <c r="F453" s="2">
        <v>5</v>
      </c>
      <c r="G453" s="4">
        <v>-0.1068184094004276</v>
      </c>
      <c r="H453" s="4">
        <v>-0.22309265935846201</v>
      </c>
      <c r="I453" s="4">
        <v>0.22949665247660159</v>
      </c>
    </row>
    <row r="454" spans="1:9" x14ac:dyDescent="0.25">
      <c r="A454" t="s">
        <v>630</v>
      </c>
      <c r="B454" s="3">
        <v>371.13345336914063</v>
      </c>
      <c r="C454" s="3">
        <v>26.70000076293945</v>
      </c>
      <c r="D454" s="4">
        <v>1.0576680894939461E-2</v>
      </c>
      <c r="E454" s="4">
        <v>-7.0010393090548018E-2</v>
      </c>
      <c r="F454" s="2">
        <v>5</v>
      </c>
      <c r="G454" s="4">
        <v>-0.10168787790998721</v>
      </c>
      <c r="H454" s="4">
        <v>-0.22121759398931271</v>
      </c>
      <c r="I454" s="4">
        <v>0.2285954075110492</v>
      </c>
    </row>
    <row r="455" spans="1:9" x14ac:dyDescent="0.25">
      <c r="A455" t="s">
        <v>631</v>
      </c>
      <c r="B455" s="3">
        <v>367.24917602539063</v>
      </c>
      <c r="C455" s="3">
        <v>28.70999908447266</v>
      </c>
      <c r="D455" s="4">
        <v>-8.124234654285245E-3</v>
      </c>
      <c r="E455" s="4">
        <v>1.953122301281152E-2</v>
      </c>
      <c r="F455" s="2">
        <v>5</v>
      </c>
      <c r="G455" s="4">
        <v>-0.1061680904644851</v>
      </c>
      <c r="H455" s="4">
        <v>-0.223801014560988</v>
      </c>
      <c r="I455" s="4">
        <v>0.2316303576580685</v>
      </c>
    </row>
    <row r="456" spans="1:9" x14ac:dyDescent="0.25">
      <c r="A456" t="s">
        <v>632</v>
      </c>
      <c r="B456" s="3">
        <v>370.25723266601563</v>
      </c>
      <c r="C456" s="3">
        <v>28.159999847412109</v>
      </c>
      <c r="D456" s="4">
        <v>-8.1466052942558154E-4</v>
      </c>
      <c r="E456" s="4">
        <v>-7.0522129278958179E-3</v>
      </c>
      <c r="F456" s="2">
        <v>5</v>
      </c>
      <c r="G456" s="4">
        <v>-9.8088251036270946E-2</v>
      </c>
      <c r="H456" s="4">
        <v>-0.21159213974326649</v>
      </c>
      <c r="I456" s="4">
        <v>0.25821203277681432</v>
      </c>
    </row>
    <row r="457" spans="1:9" x14ac:dyDescent="0.25">
      <c r="A457" t="s">
        <v>633</v>
      </c>
      <c r="B457" s="3">
        <v>370.55911254882813</v>
      </c>
      <c r="C457" s="3">
        <v>28.360000610351559</v>
      </c>
      <c r="D457" s="4">
        <v>-2.0432712475878859E-2</v>
      </c>
      <c r="E457" s="4">
        <v>5.2319102318953759E-2</v>
      </c>
      <c r="F457" s="2">
        <v>5</v>
      </c>
      <c r="G457" s="4">
        <v>-9.6867432278339494E-2</v>
      </c>
      <c r="H457" s="4">
        <v>-0.20719615386204901</v>
      </c>
      <c r="I457" s="4">
        <v>0.31522434447897552</v>
      </c>
    </row>
    <row r="458" spans="1:9" x14ac:dyDescent="0.25">
      <c r="A458" t="s">
        <v>634</v>
      </c>
      <c r="B458" s="3">
        <v>378.28857421875</v>
      </c>
      <c r="C458" s="3">
        <v>26.95000076293945</v>
      </c>
      <c r="D458" s="4">
        <v>-3.81964929047296E-3</v>
      </c>
      <c r="E458" s="4">
        <v>-1.0282731693130209E-2</v>
      </c>
      <c r="F458" s="2">
        <v>5</v>
      </c>
      <c r="G458" s="4">
        <v>-7.6170322432935755E-2</v>
      </c>
      <c r="H458" s="4">
        <v>-0.19279971337714269</v>
      </c>
      <c r="I458" s="4">
        <v>0.30920280647793891</v>
      </c>
    </row>
    <row r="459" spans="1:9" x14ac:dyDescent="0.25">
      <c r="A459" t="s">
        <v>635</v>
      </c>
      <c r="B459" s="3">
        <v>379.73904418945313</v>
      </c>
      <c r="C459" s="3">
        <v>27.229999542236332</v>
      </c>
      <c r="D459" s="4">
        <v>3.1793732946009852E-2</v>
      </c>
      <c r="E459" s="4">
        <v>-6.2650593549839151E-2</v>
      </c>
      <c r="F459" s="2">
        <v>5</v>
      </c>
      <c r="G459" s="4">
        <v>-6.9334015242433544E-2</v>
      </c>
      <c r="H459" s="4">
        <v>-0.205446088612114</v>
      </c>
      <c r="I459" s="4">
        <v>0.30495435685833389</v>
      </c>
    </row>
    <row r="460" spans="1:9" x14ac:dyDescent="0.25">
      <c r="A460" t="s">
        <v>636</v>
      </c>
      <c r="B460" s="3">
        <v>368.03775024414063</v>
      </c>
      <c r="C460" s="3">
        <v>29.04999923706055</v>
      </c>
      <c r="D460" s="4">
        <v>9.8026508043764782E-3</v>
      </c>
      <c r="E460" s="4">
        <v>3.4541786350867909E-3</v>
      </c>
      <c r="F460" s="2">
        <v>5</v>
      </c>
      <c r="G460" s="4">
        <v>-9.2675739863374629E-2</v>
      </c>
      <c r="H460" s="4">
        <v>-0.22311345032437399</v>
      </c>
      <c r="I460" s="4">
        <v>0.26728664186983653</v>
      </c>
    </row>
    <row r="461" spans="1:9" x14ac:dyDescent="0.25">
      <c r="A461" t="s">
        <v>637</v>
      </c>
      <c r="B461" s="3">
        <v>364.46502685546881</v>
      </c>
      <c r="C461" s="3">
        <v>28.95000076293945</v>
      </c>
      <c r="D461" s="4">
        <v>-1.813032942002857E-3</v>
      </c>
      <c r="E461" s="4">
        <v>-4.1073194739407508E-2</v>
      </c>
      <c r="F461" s="2">
        <v>5</v>
      </c>
      <c r="G461" s="4">
        <v>-0.10256657847473021</v>
      </c>
      <c r="H461" s="4">
        <v>-0.22875956455960511</v>
      </c>
      <c r="I461" s="4">
        <v>0.26691871173817588</v>
      </c>
    </row>
    <row r="462" spans="1:9" x14ac:dyDescent="0.25">
      <c r="A462" t="s">
        <v>638</v>
      </c>
      <c r="B462" s="3">
        <v>365.12701416015619</v>
      </c>
      <c r="C462" s="3">
        <v>30.190000534057621</v>
      </c>
      <c r="D462" s="4">
        <v>2.5173665854146821E-2</v>
      </c>
      <c r="E462" s="4">
        <v>-3.019590915677484E-2</v>
      </c>
      <c r="F462" s="2">
        <v>5</v>
      </c>
      <c r="G462" s="4">
        <v>-9.6129931451726547E-2</v>
      </c>
      <c r="H462" s="4">
        <v>-0.2253635796321016</v>
      </c>
      <c r="I462" s="4">
        <v>0.25959257352834569</v>
      </c>
    </row>
    <row r="463" spans="1:9" x14ac:dyDescent="0.25">
      <c r="A463" t="s">
        <v>639</v>
      </c>
      <c r="B463" s="3">
        <v>356.1611328125</v>
      </c>
      <c r="C463" s="3">
        <v>31.129999160766602</v>
      </c>
      <c r="D463" s="4">
        <v>2.1557529580098489E-3</v>
      </c>
      <c r="E463" s="4">
        <v>-5.5235252201265461E-2</v>
      </c>
      <c r="F463" s="2">
        <v>5</v>
      </c>
      <c r="G463" s="4">
        <v>-0.1057028351380289</v>
      </c>
      <c r="H463" s="4">
        <v>-0.24544771628406301</v>
      </c>
      <c r="I463" s="4">
        <v>0.2356739501995746</v>
      </c>
    </row>
    <row r="464" spans="1:9" x14ac:dyDescent="0.25">
      <c r="A464" t="s">
        <v>640</v>
      </c>
      <c r="B464" s="3">
        <v>355.39498901367188</v>
      </c>
      <c r="C464" s="3">
        <v>32.950000762939453</v>
      </c>
      <c r="D464" s="4">
        <v>-3.3096018514474752E-2</v>
      </c>
      <c r="E464" s="4">
        <v>0.1124240320511833</v>
      </c>
      <c r="F464" s="2">
        <v>5</v>
      </c>
      <c r="G464" s="4">
        <v>-0.11966505555924289</v>
      </c>
      <c r="H464" s="4">
        <v>-0.24146843985418351</v>
      </c>
      <c r="I464" s="4">
        <v>0.2408925552135108</v>
      </c>
    </row>
    <row r="465" spans="1:9" x14ac:dyDescent="0.25">
      <c r="A465" t="s">
        <v>641</v>
      </c>
      <c r="B465" s="3">
        <v>367.55975341796881</v>
      </c>
      <c r="C465" s="3">
        <v>29.620000839233398</v>
      </c>
      <c r="D465" s="4">
        <v>1.425611044733999E-2</v>
      </c>
      <c r="E465" s="4">
        <v>-9.3912447734619375E-2</v>
      </c>
      <c r="F465" s="2">
        <v>5</v>
      </c>
      <c r="G465" s="4">
        <v>-8.9834172537671231E-2</v>
      </c>
      <c r="H465" s="4">
        <v>-0.22471772448918281</v>
      </c>
      <c r="I465" s="4">
        <v>0.28424715920981991</v>
      </c>
    </row>
    <row r="466" spans="1:9" x14ac:dyDescent="0.25">
      <c r="A466" t="s">
        <v>642</v>
      </c>
      <c r="B466" s="3">
        <v>362.3934326171875</v>
      </c>
      <c r="C466" s="3">
        <v>32.689998626708977</v>
      </c>
      <c r="D466" s="4">
        <v>-3.013064785930331E-3</v>
      </c>
      <c r="E466" s="4">
        <v>-3.9094703502602912E-2</v>
      </c>
      <c r="F466" s="2">
        <v>5</v>
      </c>
      <c r="G466" s="4">
        <v>-0.1076376215679383</v>
      </c>
      <c r="H466" s="4">
        <v>-0.22790535469101739</v>
      </c>
      <c r="I466" s="4">
        <v>0.26430940923120771</v>
      </c>
    </row>
    <row r="467" spans="1:9" x14ac:dyDescent="0.25">
      <c r="A467" t="s">
        <v>643</v>
      </c>
      <c r="B467" s="3">
        <v>363.4886474609375</v>
      </c>
      <c r="C467" s="3">
        <v>34.020000457763672</v>
      </c>
      <c r="D467" s="4">
        <v>-3.7968234234798892E-2</v>
      </c>
      <c r="E467" s="4">
        <v>0.22594596244193421</v>
      </c>
      <c r="F467" s="2">
        <v>5</v>
      </c>
      <c r="G467" s="4">
        <v>-0.10658239748905669</v>
      </c>
      <c r="H467" s="4">
        <v>-0.22225930403672181</v>
      </c>
      <c r="I467" s="4">
        <v>0.28668197790607081</v>
      </c>
    </row>
    <row r="468" spans="1:9" x14ac:dyDescent="0.25">
      <c r="A468" t="s">
        <v>644</v>
      </c>
      <c r="B468" s="3">
        <v>377.8343505859375</v>
      </c>
      <c r="C468" s="3">
        <v>27.75</v>
      </c>
      <c r="D468" s="4">
        <v>-2.8995682395196232E-2</v>
      </c>
      <c r="E468" s="4">
        <v>6.3625904089826157E-2</v>
      </c>
      <c r="F468" s="2">
        <v>5</v>
      </c>
      <c r="G468" s="4">
        <v>-6.9242762276988334E-2</v>
      </c>
      <c r="H468" s="4">
        <v>-0.1879870180445874</v>
      </c>
      <c r="I468" s="4">
        <v>0.33376023388926052</v>
      </c>
    </row>
    <row r="469" spans="1:9" x14ac:dyDescent="0.25">
      <c r="A469" t="s">
        <v>645</v>
      </c>
      <c r="B469" s="3">
        <v>389.1170654296875</v>
      </c>
      <c r="C469" s="3">
        <v>26.090000152587891</v>
      </c>
      <c r="D469" s="4">
        <v>-2.3782994900247819E-2</v>
      </c>
      <c r="E469" s="4">
        <v>8.8898211581968978E-2</v>
      </c>
      <c r="F469" s="2">
        <v>5</v>
      </c>
      <c r="G469" s="4">
        <v>-3.9865072248515758E-2</v>
      </c>
      <c r="H469" s="4">
        <v>-0.1636318320496872</v>
      </c>
      <c r="I469" s="4">
        <v>0.38754466463778342</v>
      </c>
    </row>
    <row r="470" spans="1:9" x14ac:dyDescent="0.25">
      <c r="A470" t="s">
        <v>646</v>
      </c>
      <c r="B470" s="3">
        <v>398.59689331054688</v>
      </c>
      <c r="C470" s="3">
        <v>23.95999908447266</v>
      </c>
      <c r="D470" s="4">
        <v>-1.0872117816061681E-2</v>
      </c>
      <c r="E470" s="4">
        <v>-2.4979755265417398E-3</v>
      </c>
      <c r="F470" s="2">
        <v>4</v>
      </c>
      <c r="G470" s="4">
        <v>-1.190198622390504E-2</v>
      </c>
      <c r="H470" s="4">
        <v>-0.1450060513155372</v>
      </c>
      <c r="I470" s="4">
        <v>0.4012941329403914</v>
      </c>
    </row>
    <row r="471" spans="1:9" x14ac:dyDescent="0.25">
      <c r="A471" t="s">
        <v>647</v>
      </c>
      <c r="B471" s="3">
        <v>402.97811889648438</v>
      </c>
      <c r="C471" s="3">
        <v>24.020000457763668</v>
      </c>
      <c r="D471" s="4">
        <v>9.5923910446449323E-3</v>
      </c>
      <c r="E471" s="4">
        <v>-4.1882698438058703E-2</v>
      </c>
      <c r="F471" s="2">
        <v>4</v>
      </c>
      <c r="G471" s="4">
        <v>-2.5315183973773081E-3</v>
      </c>
      <c r="H471" s="4">
        <v>-0.15077716566998259</v>
      </c>
      <c r="I471" s="4">
        <v>0.40264209381404542</v>
      </c>
    </row>
    <row r="472" spans="1:9" x14ac:dyDescent="0.25">
      <c r="A472" t="s">
        <v>648</v>
      </c>
      <c r="B472" s="3">
        <v>399.14932250976563</v>
      </c>
      <c r="C472" s="3">
        <v>25.069999694824219</v>
      </c>
      <c r="D472" s="4">
        <v>3.044796850706355E-3</v>
      </c>
      <c r="E472" s="4">
        <v>1.1294827307630101E-2</v>
      </c>
      <c r="F472" s="2">
        <v>5</v>
      </c>
      <c r="G472" s="4">
        <v>-1.17982867415245E-2</v>
      </c>
      <c r="H472" s="4">
        <v>-0.14465190550474211</v>
      </c>
      <c r="I472" s="4">
        <v>0.40395632224194072</v>
      </c>
    </row>
    <row r="473" spans="1:9" x14ac:dyDescent="0.25">
      <c r="A473" t="s">
        <v>649</v>
      </c>
      <c r="B473" s="3">
        <v>397.93768310546881</v>
      </c>
      <c r="C473" s="3">
        <v>24.79000091552734</v>
      </c>
      <c r="D473" s="4">
        <v>-1.6411691915220409E-2</v>
      </c>
      <c r="E473" s="4">
        <v>2.8317801018318271E-3</v>
      </c>
      <c r="F473" s="2">
        <v>5</v>
      </c>
      <c r="G473" s="4">
        <v>-1.5753829877779402E-2</v>
      </c>
      <c r="H473" s="4">
        <v>-0.14681861662507939</v>
      </c>
      <c r="I473" s="4">
        <v>0.3952956196362325</v>
      </c>
    </row>
    <row r="474" spans="1:9" x14ac:dyDescent="0.25">
      <c r="A474" t="s">
        <v>650</v>
      </c>
      <c r="B474" s="3">
        <v>404.57748413085938</v>
      </c>
      <c r="C474" s="3">
        <v>24.719999313354489</v>
      </c>
      <c r="D474" s="4">
        <v>1.904362122051606E-2</v>
      </c>
      <c r="E474" s="4">
        <v>-3.7757929176263749E-2</v>
      </c>
      <c r="F474" s="2">
        <v>5</v>
      </c>
      <c r="G474" s="4">
        <v>9.8208719751522455E-3</v>
      </c>
      <c r="H474" s="4">
        <v>-0.15196466680251799</v>
      </c>
      <c r="I474" s="4">
        <v>0.40675344132652441</v>
      </c>
    </row>
    <row r="475" spans="1:9" x14ac:dyDescent="0.25">
      <c r="A475" t="s">
        <v>651</v>
      </c>
      <c r="B475" s="3">
        <v>397.016845703125</v>
      </c>
      <c r="C475" s="3">
        <v>25.690000534057621</v>
      </c>
      <c r="D475" s="4">
        <v>-8.0886521213202611E-3</v>
      </c>
      <c r="E475" s="4">
        <v>-1.9091255815355871E-2</v>
      </c>
      <c r="F475" s="2">
        <v>5</v>
      </c>
      <c r="G475" s="4">
        <v>-1.2728076321103289E-2</v>
      </c>
      <c r="H475" s="4">
        <v>-0.1521938760750344</v>
      </c>
      <c r="I475" s="4">
        <v>0.40270945586274021</v>
      </c>
    </row>
    <row r="476" spans="1:9" x14ac:dyDescent="0.25">
      <c r="A476" t="s">
        <v>652</v>
      </c>
      <c r="B476" s="3">
        <v>400.25436401367188</v>
      </c>
      <c r="C476" s="3">
        <v>26.190000534057621</v>
      </c>
      <c r="D476" s="4">
        <v>-5.6108855957068826E-3</v>
      </c>
      <c r="E476" s="4">
        <v>1.8273764900883501E-2</v>
      </c>
      <c r="F476" s="2">
        <v>5</v>
      </c>
      <c r="G476" s="4">
        <v>-3.112003075595116E-3</v>
      </c>
      <c r="H476" s="4">
        <v>-0.14573526106491069</v>
      </c>
      <c r="I476" s="4">
        <v>0.40345084976967321</v>
      </c>
    </row>
    <row r="477" spans="1:9" x14ac:dyDescent="0.25">
      <c r="A477" t="s">
        <v>653</v>
      </c>
      <c r="B477" s="3">
        <v>402.5128173828125</v>
      </c>
      <c r="C477" s="3">
        <v>25.719999313354489</v>
      </c>
      <c r="D477" s="4">
        <v>2.4549178755189249E-2</v>
      </c>
      <c r="E477" s="4">
        <v>-6.4727297696200337E-2</v>
      </c>
      <c r="F477" s="2">
        <v>5</v>
      </c>
      <c r="G477" s="4">
        <v>1.629774547980745E-3</v>
      </c>
      <c r="H477" s="4">
        <v>-0.15058960191022561</v>
      </c>
      <c r="I477" s="4">
        <v>0.3998113451265255</v>
      </c>
    </row>
    <row r="478" spans="1:9" x14ac:dyDescent="0.25">
      <c r="A478" t="s">
        <v>654</v>
      </c>
      <c r="B478" s="3">
        <v>392.86822509765619</v>
      </c>
      <c r="C478" s="3">
        <v>27.5</v>
      </c>
      <c r="D478" s="4">
        <v>1.9981195306321808E-2</v>
      </c>
      <c r="E478" s="4">
        <v>-3.066622536120123E-2</v>
      </c>
      <c r="F478" s="2">
        <v>5</v>
      </c>
      <c r="G478" s="4">
        <v>-2.0621449198094499E-2</v>
      </c>
      <c r="H478" s="4">
        <v>-0.16986123778729451</v>
      </c>
      <c r="I478" s="4">
        <v>0.37170594439741089</v>
      </c>
    </row>
    <row r="479" spans="1:9" x14ac:dyDescent="0.25">
      <c r="A479" t="s">
        <v>655</v>
      </c>
      <c r="B479" s="3">
        <v>385.17202758789063</v>
      </c>
      <c r="C479" s="3">
        <v>28.370000839233398</v>
      </c>
      <c r="D479" s="4">
        <v>8.8349372161697914E-3</v>
      </c>
      <c r="E479" s="4">
        <v>-3.6672322435561733E-2</v>
      </c>
      <c r="F479" s="2">
        <v>5</v>
      </c>
      <c r="G479" s="4">
        <v>-3.9303240224484282E-2</v>
      </c>
      <c r="H479" s="4">
        <v>-0.18352846852282731</v>
      </c>
      <c r="I479" s="4">
        <v>0.34612800887245587</v>
      </c>
    </row>
    <row r="480" spans="1:9" x14ac:dyDescent="0.25">
      <c r="A480" t="s">
        <v>656</v>
      </c>
      <c r="B480" s="3">
        <v>381.79885864257813</v>
      </c>
      <c r="C480" s="3">
        <v>29.45000076293945</v>
      </c>
      <c r="D480" s="4">
        <v>-7.633760354545216E-3</v>
      </c>
      <c r="E480" s="4">
        <v>3.4059032173248349E-2</v>
      </c>
      <c r="F480" s="2">
        <v>5</v>
      </c>
      <c r="G480" s="4">
        <v>-4.5826802881406947E-2</v>
      </c>
      <c r="H480" s="4">
        <v>-0.19379977791179229</v>
      </c>
      <c r="I480" s="4">
        <v>0.33163714666291488</v>
      </c>
    </row>
    <row r="481" spans="1:9" x14ac:dyDescent="0.25">
      <c r="A481" t="s">
        <v>657</v>
      </c>
      <c r="B481" s="3">
        <v>384.73583984375</v>
      </c>
      <c r="C481" s="3">
        <v>28.479999542236332</v>
      </c>
      <c r="D481" s="4">
        <v>1.871006517889651E-2</v>
      </c>
      <c r="E481" s="4">
        <v>-3.2280011997566249E-2</v>
      </c>
      <c r="F481" s="2">
        <v>5</v>
      </c>
      <c r="G481" s="4">
        <v>-4.06199682013344E-2</v>
      </c>
      <c r="H481" s="4">
        <v>-0.18667445321190221</v>
      </c>
      <c r="I481" s="4">
        <v>0.34613830125558359</v>
      </c>
    </row>
    <row r="482" spans="1:9" x14ac:dyDescent="0.25">
      <c r="A482" t="s">
        <v>658</v>
      </c>
      <c r="B482" s="3">
        <v>377.66961669921881</v>
      </c>
      <c r="C482" s="3">
        <v>29.430000305175781</v>
      </c>
      <c r="D482" s="4">
        <v>4.3653726354841988E-4</v>
      </c>
      <c r="E482" s="4">
        <v>2.7257213855629292E-3</v>
      </c>
      <c r="F482" s="2">
        <v>5</v>
      </c>
      <c r="G482" s="4">
        <v>-4.863987663161573E-2</v>
      </c>
      <c r="H482" s="4">
        <v>-0.20717529931520151</v>
      </c>
      <c r="I482" s="4">
        <v>0.35403450353462479</v>
      </c>
    </row>
    <row r="483" spans="1:9" x14ac:dyDescent="0.25">
      <c r="A483" t="s">
        <v>659</v>
      </c>
      <c r="B483" s="3">
        <v>377.50482177734381</v>
      </c>
      <c r="C483" s="3">
        <v>29.35000038146973</v>
      </c>
      <c r="D483" s="4">
        <v>-6.1244682658829763E-3</v>
      </c>
      <c r="E483" s="4">
        <v>-5.2002543624440567E-2</v>
      </c>
      <c r="F483" s="2">
        <v>5</v>
      </c>
      <c r="G483" s="4">
        <v>-4.9833645124705672E-2</v>
      </c>
      <c r="H483" s="4">
        <v>-0.19348727761375659</v>
      </c>
      <c r="I483" s="4">
        <v>0.34417847693743481</v>
      </c>
    </row>
    <row r="484" spans="1:9" x14ac:dyDescent="0.25">
      <c r="A484" t="s">
        <v>660</v>
      </c>
      <c r="B484" s="3">
        <v>379.83108520507813</v>
      </c>
      <c r="C484" s="3">
        <v>30.95999908447266</v>
      </c>
      <c r="D484" s="4">
        <v>-4.0311703684878353E-2</v>
      </c>
      <c r="E484" s="4">
        <v>0.1862068441368068</v>
      </c>
      <c r="F484" s="2">
        <v>5</v>
      </c>
      <c r="G484" s="4">
        <v>-3.3693578901341281E-2</v>
      </c>
      <c r="H484" s="4">
        <v>-0.18632030740110711</v>
      </c>
      <c r="I484" s="4">
        <v>0.37712293196886471</v>
      </c>
    </row>
    <row r="485" spans="1:9" x14ac:dyDescent="0.25">
      <c r="A485" t="s">
        <v>661</v>
      </c>
      <c r="B485" s="3">
        <v>395.785888671875</v>
      </c>
      <c r="C485" s="3">
        <v>26.10000038146973</v>
      </c>
      <c r="D485" s="4">
        <v>2.0570507285814221E-2</v>
      </c>
      <c r="E485" s="4">
        <v>-4.9872550641773872E-2</v>
      </c>
      <c r="F485" s="2">
        <v>5</v>
      </c>
      <c r="G485" s="4">
        <v>4.2563406249502833E-3</v>
      </c>
      <c r="H485" s="4">
        <v>-0.1612567662036809</v>
      </c>
      <c r="I485" s="4">
        <v>0.39945192752548492</v>
      </c>
    </row>
    <row r="486" spans="1:9" x14ac:dyDescent="0.25">
      <c r="A486" t="s">
        <v>662</v>
      </c>
      <c r="B486" s="3">
        <v>387.8084716796875</v>
      </c>
      <c r="C486" s="3">
        <v>27.469999313354489</v>
      </c>
      <c r="D486" s="4">
        <v>-4.0576101802259901E-3</v>
      </c>
      <c r="E486" s="4">
        <v>-4.8493297027423332E-2</v>
      </c>
      <c r="F486" s="2">
        <v>5</v>
      </c>
      <c r="G486" s="4">
        <v>-2.4463363834779209E-2</v>
      </c>
      <c r="H486" s="4">
        <v>-0.17163215758407699</v>
      </c>
      <c r="I486" s="4">
        <v>0.38369578465451443</v>
      </c>
    </row>
    <row r="487" spans="1:9" x14ac:dyDescent="0.25">
      <c r="A487" t="s">
        <v>663</v>
      </c>
      <c r="B487" s="3">
        <v>389.38845825195313</v>
      </c>
      <c r="C487" s="3">
        <v>28.870000839233398</v>
      </c>
      <c r="D487" s="4">
        <v>2.390777457673221E-2</v>
      </c>
      <c r="E487" s="4">
        <v>-9.1281069460028785E-2</v>
      </c>
      <c r="F487" s="2">
        <v>5</v>
      </c>
      <c r="G487" s="4">
        <v>-2.2981317662827291E-2</v>
      </c>
      <c r="H487" s="4">
        <v>-0.17577820680780151</v>
      </c>
      <c r="I487" s="4">
        <v>0.43307029901130822</v>
      </c>
    </row>
    <row r="488" spans="1:9" x14ac:dyDescent="0.25">
      <c r="A488" t="s">
        <v>664</v>
      </c>
      <c r="B488" s="3">
        <v>380.29641723632813</v>
      </c>
      <c r="C488" s="3">
        <v>31.770000457763668</v>
      </c>
      <c r="D488" s="4">
        <v>-1.0440434172637181E-3</v>
      </c>
      <c r="E488" s="4">
        <v>-2.4262926357717651E-2</v>
      </c>
      <c r="F488" s="2">
        <v>5</v>
      </c>
      <c r="G488" s="4">
        <v>-3.1142176005844121E-2</v>
      </c>
      <c r="H488" s="4">
        <v>-0.19757076319693839</v>
      </c>
      <c r="I488" s="4">
        <v>0.44986996575645688</v>
      </c>
    </row>
    <row r="489" spans="1:9" x14ac:dyDescent="0.25">
      <c r="A489" t="s">
        <v>665</v>
      </c>
      <c r="B489" s="3">
        <v>380.69387817382813</v>
      </c>
      <c r="C489" s="3">
        <v>32.560001373291023</v>
      </c>
      <c r="D489" s="4">
        <v>-1.5885992581067151E-2</v>
      </c>
      <c r="E489" s="4">
        <v>-1.3034261391276281E-2</v>
      </c>
      <c r="F489" s="2">
        <v>5</v>
      </c>
      <c r="G489" s="4">
        <v>-1.8478950360810709E-2</v>
      </c>
      <c r="H489" s="4">
        <v>-0.18338267743770101</v>
      </c>
      <c r="I489" s="4">
        <v>0.48005429868704769</v>
      </c>
    </row>
    <row r="490" spans="1:9" x14ac:dyDescent="0.25">
      <c r="A490" t="s">
        <v>666</v>
      </c>
      <c r="B490" s="3">
        <v>386.83920288085938</v>
      </c>
      <c r="C490" s="3">
        <v>32.990001678466797</v>
      </c>
      <c r="D490" s="4">
        <v>2.310558479720282E-3</v>
      </c>
      <c r="E490" s="4">
        <v>-5.0647433713185697E-2</v>
      </c>
      <c r="F490" s="2">
        <v>5</v>
      </c>
      <c r="G490" s="4">
        <v>-2.382399987555173E-2</v>
      </c>
      <c r="H490" s="4">
        <v>-0.17742406290443441</v>
      </c>
      <c r="I490" s="4">
        <v>0.48752701966700851</v>
      </c>
    </row>
    <row r="491" spans="1:9" x14ac:dyDescent="0.25">
      <c r="A491" t="s">
        <v>667</v>
      </c>
      <c r="B491" s="3">
        <v>385.94744873046881</v>
      </c>
      <c r="C491" s="3">
        <v>34.75</v>
      </c>
      <c r="D491" s="4">
        <v>-3.2017293794818547E-2</v>
      </c>
      <c r="E491" s="4">
        <v>0.15104337148978211</v>
      </c>
      <c r="F491" s="2">
        <v>5</v>
      </c>
      <c r="G491" s="4">
        <v>-3.4766632013577548E-2</v>
      </c>
      <c r="H491" s="4">
        <v>-0.1739239324045643</v>
      </c>
      <c r="I491" s="4">
        <v>0.48873591780118719</v>
      </c>
    </row>
    <row r="492" spans="1:9" x14ac:dyDescent="0.25">
      <c r="A492" t="s">
        <v>668</v>
      </c>
      <c r="B492" s="3">
        <v>398.71316528320313</v>
      </c>
      <c r="C492" s="3">
        <v>30.190000534057621</v>
      </c>
      <c r="D492" s="4">
        <v>-5.96888876884627E-3</v>
      </c>
      <c r="E492" s="4">
        <v>-3.2371801416157357E-2</v>
      </c>
      <c r="F492" s="2">
        <v>5</v>
      </c>
      <c r="G492" s="4">
        <v>-1.271437797082298E-2</v>
      </c>
      <c r="H492" s="4">
        <v>-0.15469394204025499</v>
      </c>
      <c r="I492" s="4">
        <v>0.51946958727989645</v>
      </c>
    </row>
    <row r="493" spans="1:9" x14ac:dyDescent="0.25">
      <c r="A493" t="s">
        <v>669</v>
      </c>
      <c r="B493" s="3">
        <v>401.10733032226563</v>
      </c>
      <c r="C493" s="3">
        <v>31.20000076293945</v>
      </c>
      <c r="D493" s="4">
        <v>-3.554278563386748E-2</v>
      </c>
      <c r="E493" s="4">
        <v>0.22738004206521589</v>
      </c>
      <c r="F493" s="2">
        <v>5</v>
      </c>
      <c r="G493" s="4">
        <v>4.4262034287667618E-4</v>
      </c>
      <c r="H493" s="4">
        <v>-0.14696447129114121</v>
      </c>
      <c r="I493" s="4">
        <v>0.55683363934009855</v>
      </c>
    </row>
    <row r="494" spans="1:9" x14ac:dyDescent="0.25">
      <c r="A494" t="s">
        <v>670</v>
      </c>
      <c r="B494" s="3">
        <v>415.88919067382813</v>
      </c>
      <c r="C494" s="3">
        <v>25.420000076293949</v>
      </c>
      <c r="D494" s="4">
        <v>3.0453050227476242E-2</v>
      </c>
      <c r="E494" s="4">
        <v>-0.130940168331831</v>
      </c>
      <c r="F494" s="2">
        <v>5</v>
      </c>
      <c r="G494" s="4">
        <v>4.5595115819595078E-2</v>
      </c>
      <c r="H494" s="4">
        <v>-0.13806829037540411</v>
      </c>
      <c r="I494" s="4">
        <v>0.5739038757180277</v>
      </c>
    </row>
    <row r="495" spans="1:9" x14ac:dyDescent="0.25">
      <c r="A495" t="s">
        <v>671</v>
      </c>
      <c r="B495" s="3">
        <v>403.598388671875</v>
      </c>
      <c r="C495" s="3">
        <v>29.25</v>
      </c>
      <c r="D495" s="4">
        <v>4.5839022129219309E-3</v>
      </c>
      <c r="E495" s="4">
        <v>-9.5547314100449254E-2</v>
      </c>
      <c r="F495" s="2">
        <v>5</v>
      </c>
      <c r="G495" s="4">
        <v>1.501199622733407E-2</v>
      </c>
      <c r="H495" s="4">
        <v>-0.13879750012477751</v>
      </c>
      <c r="I495" s="4">
        <v>0.53459836500272329</v>
      </c>
    </row>
    <row r="496" spans="1:9" x14ac:dyDescent="0.25">
      <c r="A496" t="s">
        <v>672</v>
      </c>
      <c r="B496" s="3">
        <v>401.75677490234381</v>
      </c>
      <c r="C496" s="3">
        <v>32.340000152587891</v>
      </c>
      <c r="D496" s="4">
        <v>6.0194118965037902E-3</v>
      </c>
      <c r="E496" s="4">
        <v>-3.1736566612720292E-2</v>
      </c>
      <c r="F496" s="2">
        <v>5</v>
      </c>
      <c r="G496" s="4">
        <v>4.1471671906148089E-3</v>
      </c>
      <c r="H496" s="4">
        <v>-0.15617321608584961</v>
      </c>
      <c r="I496" s="4">
        <v>0.52357239571548786</v>
      </c>
    </row>
    <row r="497" spans="1:9" x14ac:dyDescent="0.25">
      <c r="A497" t="s">
        <v>673</v>
      </c>
      <c r="B497" s="3">
        <v>399.3529052734375</v>
      </c>
      <c r="C497" s="3">
        <v>33.400001525878913</v>
      </c>
      <c r="D497" s="4">
        <v>-3.6955642616676047E-2</v>
      </c>
      <c r="E497" s="4">
        <v>0.11370462756871171</v>
      </c>
      <c r="F497" s="2">
        <v>5</v>
      </c>
      <c r="G497" s="4">
        <v>2.9169450351540499E-4</v>
      </c>
      <c r="H497" s="4">
        <v>-0.14327684061244969</v>
      </c>
      <c r="I497" s="4">
        <v>0.56002055149186125</v>
      </c>
    </row>
    <row r="498" spans="1:9" x14ac:dyDescent="0.25">
      <c r="A498" t="s">
        <v>674</v>
      </c>
      <c r="B498" s="3">
        <v>414.67758178710938</v>
      </c>
      <c r="C498" s="3">
        <v>29.989999771118161</v>
      </c>
      <c r="D498" s="4">
        <v>2.5259516798015639E-2</v>
      </c>
      <c r="E498" s="4">
        <v>-5.0949385788478303E-2</v>
      </c>
      <c r="F498" s="2">
        <v>5</v>
      </c>
      <c r="G498" s="4">
        <v>3.185218772114462E-2</v>
      </c>
      <c r="H498" s="4">
        <v>-0.12996375568771201</v>
      </c>
      <c r="I498" s="4">
        <v>0.57383065320296511</v>
      </c>
    </row>
    <row r="499" spans="1:9" x14ac:dyDescent="0.25">
      <c r="A499" t="s">
        <v>675</v>
      </c>
      <c r="B499" s="3">
        <v>404.46109008789063</v>
      </c>
      <c r="C499" s="3">
        <v>31.60000038146973</v>
      </c>
      <c r="D499" s="4">
        <v>2.811696323782753E-3</v>
      </c>
      <c r="E499" s="4">
        <v>-5.7279237770691882E-2</v>
      </c>
      <c r="F499" s="2">
        <v>5</v>
      </c>
      <c r="G499" s="4">
        <v>1.284394092491792E-2</v>
      </c>
      <c r="H499" s="4">
        <v>-0.13535980610357909</v>
      </c>
      <c r="I499" s="4">
        <v>0.54921436153991299</v>
      </c>
    </row>
    <row r="500" spans="1:9" x14ac:dyDescent="0.25">
      <c r="A500" t="s">
        <v>676</v>
      </c>
      <c r="B500" s="3">
        <v>403.32705688476563</v>
      </c>
      <c r="C500" s="3">
        <v>33.520000457763672</v>
      </c>
      <c r="D500" s="4">
        <v>-2.8960746747263899E-2</v>
      </c>
      <c r="E500" s="4">
        <v>0.2405625421864992</v>
      </c>
      <c r="F500" s="2">
        <v>5</v>
      </c>
      <c r="G500" s="4">
        <v>9.7136711997589664E-3</v>
      </c>
      <c r="H500" s="4">
        <v>-0.13315138588954659</v>
      </c>
      <c r="I500" s="4">
        <v>0.56064333413524103</v>
      </c>
    </row>
    <row r="501" spans="1:9" x14ac:dyDescent="0.25">
      <c r="A501" t="s">
        <v>677</v>
      </c>
      <c r="B501" s="3">
        <v>415.3560791015625</v>
      </c>
      <c r="C501" s="3">
        <v>27.020000457763668</v>
      </c>
      <c r="D501" s="4">
        <v>5.7974700887242214E-3</v>
      </c>
      <c r="E501" s="4">
        <v>-4.2183575516809728E-2</v>
      </c>
      <c r="F501" s="2">
        <v>5</v>
      </c>
      <c r="G501" s="4">
        <v>3.9603803848471397E-2</v>
      </c>
      <c r="H501" s="4">
        <v>-0.12738033511603669</v>
      </c>
      <c r="I501" s="4">
        <v>0.57035062741075349</v>
      </c>
    </row>
    <row r="502" spans="1:9" x14ac:dyDescent="0.25">
      <c r="A502" t="s">
        <v>678</v>
      </c>
      <c r="B502" s="3">
        <v>412.96194458007813</v>
      </c>
      <c r="C502" s="3">
        <v>28.20999908447266</v>
      </c>
      <c r="D502" s="4">
        <v>-2.7439039290438338E-2</v>
      </c>
      <c r="E502" s="4">
        <v>0.2438271033900683</v>
      </c>
      <c r="F502" s="2">
        <v>5</v>
      </c>
      <c r="G502" s="4">
        <v>3.5769262416640357E-2</v>
      </c>
      <c r="H502" s="4">
        <v>-0.1136297497740493</v>
      </c>
      <c r="I502" s="4">
        <v>0.60474743486438065</v>
      </c>
    </row>
    <row r="503" spans="1:9" x14ac:dyDescent="0.25">
      <c r="A503" t="s">
        <v>679</v>
      </c>
      <c r="B503" s="3">
        <v>424.6129150390625</v>
      </c>
      <c r="C503" s="3">
        <v>22.680000305175781</v>
      </c>
      <c r="D503" s="4">
        <v>-1.4953556597149359E-2</v>
      </c>
      <c r="E503" s="4">
        <v>0.11614176406472509</v>
      </c>
      <c r="F503" s="2">
        <v>4</v>
      </c>
      <c r="G503" s="4">
        <v>7.653879754336157E-2</v>
      </c>
      <c r="H503" s="4">
        <v>-8.933706383875617E-2</v>
      </c>
      <c r="I503" s="4">
        <v>0.64844875586562645</v>
      </c>
    </row>
    <row r="504" spans="1:9" x14ac:dyDescent="0.25">
      <c r="A504" t="s">
        <v>680</v>
      </c>
      <c r="B504" s="3">
        <v>431.05877685546881</v>
      </c>
      <c r="C504" s="3">
        <v>20.319999694824219</v>
      </c>
      <c r="D504" s="4">
        <v>-7.4154167093487544E-4</v>
      </c>
      <c r="E504" s="4">
        <v>-4.9134352043705642E-2</v>
      </c>
      <c r="F504" s="2">
        <v>4</v>
      </c>
      <c r="G504" s="4">
        <v>8.2899839155081256E-2</v>
      </c>
      <c r="H504" s="4">
        <v>-7.6044833460866101E-2</v>
      </c>
      <c r="I504" s="4">
        <v>0.63951069026361895</v>
      </c>
    </row>
    <row r="505" spans="1:9" x14ac:dyDescent="0.25">
      <c r="A505" t="s">
        <v>681</v>
      </c>
      <c r="B505" s="3">
        <v>431.378662109375</v>
      </c>
      <c r="C505" s="3">
        <v>21.370000839233398</v>
      </c>
      <c r="D505" s="4">
        <v>1.6142568909655489E-2</v>
      </c>
      <c r="E505" s="4">
        <v>-3.6084764740978659E-2</v>
      </c>
      <c r="F505" s="2">
        <v>4</v>
      </c>
      <c r="G505" s="4">
        <v>9.395754640940579E-2</v>
      </c>
      <c r="H505" s="4">
        <v>-8.8128708159373237E-2</v>
      </c>
      <c r="I505" s="4">
        <v>0.63885010586689872</v>
      </c>
    </row>
    <row r="506" spans="1:9" x14ac:dyDescent="0.25">
      <c r="A506" t="s">
        <v>682</v>
      </c>
      <c r="B506" s="3">
        <v>424.52572631835938</v>
      </c>
      <c r="C506" s="3">
        <v>22.170000076293949</v>
      </c>
      <c r="D506" s="4">
        <v>4.1114287074517358E-4</v>
      </c>
      <c r="E506" s="4">
        <v>-2.3348047085126059E-2</v>
      </c>
      <c r="F506" s="2">
        <v>4</v>
      </c>
      <c r="G506" s="4">
        <v>6.8696583355221996E-2</v>
      </c>
      <c r="H506" s="4">
        <v>-9.2441403015071533E-2</v>
      </c>
      <c r="I506" s="4">
        <v>0.61660913815380658</v>
      </c>
    </row>
    <row r="507" spans="1:9" x14ac:dyDescent="0.25">
      <c r="A507" t="s">
        <v>683</v>
      </c>
      <c r="B507" s="3">
        <v>424.35125732421881</v>
      </c>
      <c r="C507" s="3">
        <v>22.70000076293945</v>
      </c>
      <c r="D507" s="4">
        <v>-1.245171680373125E-2</v>
      </c>
      <c r="E507" s="4">
        <v>4.0330022017551759E-2</v>
      </c>
      <c r="F507" s="2">
        <v>4</v>
      </c>
      <c r="G507" s="4">
        <v>6.3008913664910793E-2</v>
      </c>
      <c r="H507" s="4">
        <v>-8.8128708159373237E-2</v>
      </c>
      <c r="I507" s="4">
        <v>0.6349166566725204</v>
      </c>
    </row>
    <row r="508" spans="1:9" x14ac:dyDescent="0.25">
      <c r="A508" t="s">
        <v>684</v>
      </c>
      <c r="B508" s="3">
        <v>429.7017822265625</v>
      </c>
      <c r="C508" s="3">
        <v>21.819999694824219</v>
      </c>
      <c r="D508" s="4">
        <v>1.1453540447422529E-2</v>
      </c>
      <c r="E508" s="4">
        <v>-0.10057710268084689</v>
      </c>
      <c r="F508" s="2">
        <v>4</v>
      </c>
      <c r="G508" s="4">
        <v>8.0009971351540088E-2</v>
      </c>
      <c r="H508" s="4">
        <v>-8.7795353314490066E-2</v>
      </c>
      <c r="I508" s="4">
        <v>0.6326373181687075</v>
      </c>
    </row>
    <row r="509" spans="1:9" x14ac:dyDescent="0.25">
      <c r="A509" t="s">
        <v>685</v>
      </c>
      <c r="B509" s="3">
        <v>424.83590698242188</v>
      </c>
      <c r="C509" s="3">
        <v>24.260000228881839</v>
      </c>
      <c r="D509" s="4">
        <v>-3.7052713000318431E-3</v>
      </c>
      <c r="E509" s="4">
        <v>-4.5137712992800996E-3</v>
      </c>
      <c r="F509" s="2">
        <v>4</v>
      </c>
      <c r="G509" s="4">
        <v>7.9250552784537076E-2</v>
      </c>
      <c r="H509" s="4">
        <v>-9.0274628313798622E-2</v>
      </c>
      <c r="I509" s="4">
        <v>0.63866634072099893</v>
      </c>
    </row>
    <row r="510" spans="1:9" x14ac:dyDescent="0.25">
      <c r="A510" t="s">
        <v>686</v>
      </c>
      <c r="B510" s="3">
        <v>426.4158935546875</v>
      </c>
      <c r="C510" s="3">
        <v>24.370000839233398</v>
      </c>
      <c r="D510" s="4">
        <v>-1.7092209183108161E-2</v>
      </c>
      <c r="E510" s="4">
        <v>0.1517013712178206</v>
      </c>
      <c r="F510" s="2">
        <v>4</v>
      </c>
      <c r="G510" s="4">
        <v>7.9565185310807252E-2</v>
      </c>
      <c r="H510" s="4">
        <v>-8.4566014018960467E-2</v>
      </c>
      <c r="I510" s="4">
        <v>0.63590919040009974</v>
      </c>
    </row>
    <row r="511" spans="1:9" x14ac:dyDescent="0.25">
      <c r="A511" t="s">
        <v>687</v>
      </c>
      <c r="B511" s="3">
        <v>433.83102416992188</v>
      </c>
      <c r="C511" s="3">
        <v>21.159999847412109</v>
      </c>
      <c r="D511" s="4">
        <v>-2.674006885137969E-3</v>
      </c>
      <c r="E511" s="4">
        <v>-1.8097420113952319E-2</v>
      </c>
      <c r="F511" s="2">
        <v>4</v>
      </c>
      <c r="G511" s="4">
        <v>0.10159311980045781</v>
      </c>
      <c r="H511" s="4">
        <v>-7.0919637830275106E-2</v>
      </c>
      <c r="I511" s="4">
        <v>0.6603293865462021</v>
      </c>
    </row>
    <row r="512" spans="1:9" x14ac:dyDescent="0.25">
      <c r="A512" t="s">
        <v>688</v>
      </c>
      <c r="B512" s="3">
        <v>434.99420166015619</v>
      </c>
      <c r="C512" s="3">
        <v>21.54999923706055</v>
      </c>
      <c r="D512" s="4">
        <v>5.0391248378363063E-3</v>
      </c>
      <c r="E512" s="4">
        <v>-2.488692918169999E-2</v>
      </c>
      <c r="F512" s="2">
        <v>4</v>
      </c>
      <c r="G512" s="4">
        <v>0.1049494582884174</v>
      </c>
      <c r="H512" s="4">
        <v>-7.5940687888499392E-2</v>
      </c>
      <c r="I512" s="4">
        <v>0.66055044530521689</v>
      </c>
    </row>
    <row r="513" spans="1:9" x14ac:dyDescent="0.25">
      <c r="A513" t="s">
        <v>689</v>
      </c>
      <c r="B513" s="3">
        <v>432.81320190429688</v>
      </c>
      <c r="C513" s="3">
        <v>22.10000038146973</v>
      </c>
      <c r="D513" s="4">
        <v>-9.9993920005562176E-3</v>
      </c>
      <c r="E513" s="4">
        <v>5.0879679500138719E-2</v>
      </c>
      <c r="F513" s="2">
        <v>4</v>
      </c>
      <c r="G513" s="4">
        <v>0.1074023288487036</v>
      </c>
      <c r="H513" s="4">
        <v>-7.6065688007713628E-2</v>
      </c>
      <c r="I513" s="4">
        <v>0.69247876597844016</v>
      </c>
    </row>
    <row r="514" spans="1:9" x14ac:dyDescent="0.25">
      <c r="A514" t="s">
        <v>690</v>
      </c>
      <c r="B514" s="3">
        <v>437.18478393554688</v>
      </c>
      <c r="C514" s="3">
        <v>21.030000686645511</v>
      </c>
      <c r="D514" s="4">
        <v>-1.2631385382487309E-2</v>
      </c>
      <c r="E514" s="4">
        <v>0.13247178418139319</v>
      </c>
      <c r="F514" s="2">
        <v>4</v>
      </c>
      <c r="G514" s="4">
        <v>0.12389699482058771</v>
      </c>
      <c r="H514" s="4">
        <v>-6.2835957689430622E-2</v>
      </c>
      <c r="I514" s="4">
        <v>0.72837767093598593</v>
      </c>
    </row>
    <row r="515" spans="1:9" x14ac:dyDescent="0.25">
      <c r="A515" t="s">
        <v>691</v>
      </c>
      <c r="B515" s="3">
        <v>442.77767944335938</v>
      </c>
      <c r="C515" s="3">
        <v>18.569999694824219</v>
      </c>
      <c r="D515" s="4">
        <v>8.5666309506480243E-3</v>
      </c>
      <c r="E515" s="4">
        <v>-5.3998956253698993E-2</v>
      </c>
      <c r="F515" s="2">
        <v>3</v>
      </c>
      <c r="G515" s="4">
        <v>0.13959227574840211</v>
      </c>
      <c r="H515" s="4">
        <v>-5.7752407571599267E-2</v>
      </c>
      <c r="I515" s="4">
        <v>0.84111700460690364</v>
      </c>
    </row>
    <row r="516" spans="1:9" x14ac:dyDescent="0.25">
      <c r="A516" t="s">
        <v>692</v>
      </c>
      <c r="B516" s="3">
        <v>439.01678466796881</v>
      </c>
      <c r="C516" s="3">
        <v>19.629999160766602</v>
      </c>
      <c r="D516" s="4">
        <v>2.8340792470042948E-3</v>
      </c>
      <c r="E516" s="4">
        <v>-4.523347905316466E-2</v>
      </c>
      <c r="F516" s="2">
        <v>3</v>
      </c>
      <c r="G516" s="4">
        <v>0.12924547319081481</v>
      </c>
      <c r="H516" s="4">
        <v>-6.425266809448249E-2</v>
      </c>
      <c r="I516" s="4">
        <v>0.84919659570083206</v>
      </c>
    </row>
    <row r="517" spans="1:9" x14ac:dyDescent="0.25">
      <c r="A517" t="s">
        <v>693</v>
      </c>
      <c r="B517" s="3">
        <v>437.77609252929688</v>
      </c>
      <c r="C517" s="3">
        <v>20.559999465942379</v>
      </c>
      <c r="D517" s="4">
        <v>-1.5391281673564411E-2</v>
      </c>
      <c r="E517" s="4">
        <v>6.3631637200777913E-2</v>
      </c>
      <c r="F517" s="2">
        <v>4</v>
      </c>
      <c r="G517" s="4">
        <v>0.14221670053095181</v>
      </c>
      <c r="H517" s="4">
        <v>-6.004418239208642E-2</v>
      </c>
      <c r="I517" s="4">
        <v>0.87562867097748209</v>
      </c>
    </row>
    <row r="518" spans="1:9" x14ac:dyDescent="0.25">
      <c r="A518" t="s">
        <v>694</v>
      </c>
      <c r="B518" s="3">
        <v>444.61935424804688</v>
      </c>
      <c r="C518" s="3">
        <v>19.329999923706051</v>
      </c>
      <c r="D518" s="4">
        <v>-6.1748417049635176E-3</v>
      </c>
      <c r="E518" s="4">
        <v>2.2751339357393041E-2</v>
      </c>
      <c r="F518" s="2">
        <v>3</v>
      </c>
      <c r="G518" s="4">
        <v>0.17259938165494779</v>
      </c>
      <c r="H518" s="4">
        <v>-4.8981226775076443E-2</v>
      </c>
      <c r="I518" s="4">
        <v>0.89093900675853632</v>
      </c>
    </row>
    <row r="519" spans="1:9" x14ac:dyDescent="0.25">
      <c r="A519" t="s">
        <v>695</v>
      </c>
      <c r="B519" s="3">
        <v>447.38186645507813</v>
      </c>
      <c r="C519" s="3">
        <v>18.89999961853027</v>
      </c>
      <c r="D519" s="4">
        <v>1.237076566612383E-2</v>
      </c>
      <c r="E519" s="4">
        <v>-3.7187955855613963E-2</v>
      </c>
      <c r="F519" s="2">
        <v>3</v>
      </c>
      <c r="G519" s="4">
        <v>0.18466731223525959</v>
      </c>
      <c r="H519" s="4">
        <v>-4.7502016310417387E-2</v>
      </c>
      <c r="I519" s="4">
        <v>0.89450602249842492</v>
      </c>
    </row>
    <row r="520" spans="1:9" x14ac:dyDescent="0.25">
      <c r="A520" t="s">
        <v>696</v>
      </c>
      <c r="B520" s="3">
        <v>441.9150390625</v>
      </c>
      <c r="C520" s="3">
        <v>19.629999160766602</v>
      </c>
      <c r="D520" s="4">
        <v>7.1131717334813596E-3</v>
      </c>
      <c r="E520" s="4">
        <v>-5.6703524048953853E-2</v>
      </c>
      <c r="F520" s="2">
        <v>3</v>
      </c>
      <c r="G520" s="4">
        <v>0.16708655922822399</v>
      </c>
      <c r="H520" s="4">
        <v>-6.2335957212573678E-2</v>
      </c>
      <c r="I520" s="4">
        <v>0.86924975428907114</v>
      </c>
    </row>
    <row r="521" spans="1:9" x14ac:dyDescent="0.25">
      <c r="A521" t="s">
        <v>697</v>
      </c>
      <c r="B521" s="3">
        <v>438.7938232421875</v>
      </c>
      <c r="C521" s="3">
        <v>20.809999465942379</v>
      </c>
      <c r="D521" s="4">
        <v>4.8835239423783428E-3</v>
      </c>
      <c r="E521" s="4">
        <v>-3.9686230148765267E-2</v>
      </c>
      <c r="F521" s="2">
        <v>4</v>
      </c>
      <c r="G521" s="4">
        <v>0.15825838117186761</v>
      </c>
      <c r="H521" s="4">
        <v>-6.5731942140077049E-2</v>
      </c>
      <c r="I521" s="4">
        <v>0.85723666388684339</v>
      </c>
    </row>
    <row r="522" spans="1:9" x14ac:dyDescent="0.25">
      <c r="A522" t="s">
        <v>698</v>
      </c>
      <c r="B522" s="3">
        <v>436.661376953125</v>
      </c>
      <c r="C522" s="3">
        <v>21.670000076293949</v>
      </c>
      <c r="D522" s="4">
        <v>1.5074385123017949E-2</v>
      </c>
      <c r="E522" s="4">
        <v>-8.0610930977122464E-2</v>
      </c>
      <c r="F522" s="2">
        <v>4</v>
      </c>
      <c r="G522" s="4">
        <v>0.17120393473550191</v>
      </c>
      <c r="H522" s="4">
        <v>-7.3378058282736136E-2</v>
      </c>
      <c r="I522" s="4">
        <v>0.84706851690697649</v>
      </c>
    </row>
    <row r="523" spans="1:9" x14ac:dyDescent="0.25">
      <c r="A523" t="s">
        <v>699</v>
      </c>
      <c r="B523" s="3">
        <v>430.17672729492188</v>
      </c>
      <c r="C523" s="3">
        <v>23.569999694824219</v>
      </c>
      <c r="D523" s="4">
        <v>-1.2878282613670741E-2</v>
      </c>
      <c r="E523" s="4">
        <v>2.7462909594587082E-2</v>
      </c>
      <c r="F523" s="2">
        <v>4</v>
      </c>
      <c r="G523" s="4">
        <v>0.16030181280296721</v>
      </c>
      <c r="H523" s="4">
        <v>-7.5565687530856573E-2</v>
      </c>
      <c r="I523" s="4">
        <v>0.87065689357403553</v>
      </c>
    </row>
    <row r="524" spans="1:9" x14ac:dyDescent="0.25">
      <c r="A524" t="s">
        <v>700</v>
      </c>
      <c r="B524" s="3">
        <v>435.7889404296875</v>
      </c>
      <c r="C524" s="3">
        <v>22.940000534057621</v>
      </c>
      <c r="D524" s="4">
        <v>1.170121628602994E-2</v>
      </c>
      <c r="E524" s="4">
        <v>-2.5074378893781609E-2</v>
      </c>
      <c r="F524" s="2">
        <v>4</v>
      </c>
      <c r="G524" s="4">
        <v>0.16946409871437779</v>
      </c>
      <c r="H524" s="4">
        <v>-7.1086347043184506E-2</v>
      </c>
      <c r="I524" s="4">
        <v>0.92720265479431085</v>
      </c>
    </row>
    <row r="525" spans="1:9" x14ac:dyDescent="0.25">
      <c r="A525" t="s">
        <v>701</v>
      </c>
      <c r="B525" s="3">
        <v>430.7486572265625</v>
      </c>
      <c r="C525" s="3">
        <v>23.530000686645511</v>
      </c>
      <c r="D525" s="4">
        <v>-2.9237405180293502E-4</v>
      </c>
      <c r="E525" s="4">
        <v>-1.424382658709655E-2</v>
      </c>
      <c r="F525" s="2">
        <v>4</v>
      </c>
      <c r="G525" s="4">
        <v>0.14684016259311769</v>
      </c>
      <c r="H525" s="4">
        <v>-8.1878447874918492E-2</v>
      </c>
      <c r="I525" s="4">
        <v>1.0455420264435811</v>
      </c>
    </row>
    <row r="526" spans="1:9" x14ac:dyDescent="0.25">
      <c r="A526" t="s">
        <v>702</v>
      </c>
      <c r="B526" s="3">
        <v>430.8746337890625</v>
      </c>
      <c r="C526" s="3">
        <v>23.870000839233398</v>
      </c>
      <c r="D526" s="4">
        <v>1.0952721747595101E-2</v>
      </c>
      <c r="E526" s="4">
        <v>-7.0120733607742847E-2</v>
      </c>
      <c r="F526" s="2">
        <v>4</v>
      </c>
      <c r="G526" s="4">
        <v>0.15633565699560581</v>
      </c>
      <c r="H526" s="4">
        <v>-8.9087063600327698E-2</v>
      </c>
      <c r="I526" s="4">
        <v>1.038211291797817</v>
      </c>
    </row>
    <row r="527" spans="1:9" x14ac:dyDescent="0.25">
      <c r="A527" t="s">
        <v>703</v>
      </c>
      <c r="B527" s="3">
        <v>426.20651245117188</v>
      </c>
      <c r="C527" s="3">
        <v>25.670000076293949</v>
      </c>
      <c r="D527" s="4">
        <v>1.2511087758498411E-2</v>
      </c>
      <c r="E527" s="4">
        <v>-3.7495312978602757E-2</v>
      </c>
      <c r="F527" s="2">
        <v>5</v>
      </c>
      <c r="G527" s="4">
        <v>0.1416915637952765</v>
      </c>
      <c r="H527" s="4">
        <v>-9.7483244039207828E-2</v>
      </c>
      <c r="I527" s="4">
        <v>1.020846781018335</v>
      </c>
    </row>
    <row r="528" spans="1:9" x14ac:dyDescent="0.25">
      <c r="A528" t="s">
        <v>704</v>
      </c>
      <c r="B528" s="3">
        <v>420.94009399414063</v>
      </c>
      <c r="C528" s="3">
        <v>26.670000076293949</v>
      </c>
      <c r="D528" s="4">
        <v>2.2173985667562901E-2</v>
      </c>
      <c r="E528" s="4">
        <v>-0.1059336190242777</v>
      </c>
      <c r="F528" s="2">
        <v>5</v>
      </c>
      <c r="G528" s="4">
        <v>0.11117819876601499</v>
      </c>
      <c r="H528" s="4">
        <v>-0.114963169153582</v>
      </c>
      <c r="I528" s="4">
        <v>0.9961513957709538</v>
      </c>
    </row>
    <row r="529" spans="1:9" x14ac:dyDescent="0.25">
      <c r="A529" t="s">
        <v>705</v>
      </c>
      <c r="B529" s="3">
        <v>411.80865478515619</v>
      </c>
      <c r="C529" s="3">
        <v>29.829999923706051</v>
      </c>
      <c r="D529" s="4">
        <v>2.1990584973841321E-2</v>
      </c>
      <c r="E529" s="4">
        <v>-6.1063912688220867E-2</v>
      </c>
      <c r="F529" s="2">
        <v>5</v>
      </c>
      <c r="G529" s="4">
        <v>9.0780242169347103E-2</v>
      </c>
      <c r="H529" s="4">
        <v>-0.12825533595053659</v>
      </c>
      <c r="I529" s="4">
        <v>0.95564925813521873</v>
      </c>
    </row>
    <row r="530" spans="1:9" x14ac:dyDescent="0.25">
      <c r="A530" t="s">
        <v>706</v>
      </c>
      <c r="B530" s="3">
        <v>402.94760131835938</v>
      </c>
      <c r="C530" s="3">
        <v>31.770000457763668</v>
      </c>
      <c r="D530" s="4">
        <v>-7.3084000626719714E-3</v>
      </c>
      <c r="E530" s="4">
        <v>3.3170746593940592E-2</v>
      </c>
      <c r="F530" s="2">
        <v>5</v>
      </c>
      <c r="G530" s="4">
        <v>6.5963316513704351E-2</v>
      </c>
      <c r="H530" s="4">
        <v>-0.1337347409728582</v>
      </c>
      <c r="I530" s="4">
        <v>0.94515714504735682</v>
      </c>
    </row>
    <row r="531" spans="1:9" x14ac:dyDescent="0.25">
      <c r="A531" t="s">
        <v>707</v>
      </c>
      <c r="B531" s="3">
        <v>405.9141845703125</v>
      </c>
      <c r="C531" s="3">
        <v>30.75</v>
      </c>
      <c r="D531" s="4">
        <v>-1.271490863286473E-2</v>
      </c>
      <c r="E531" s="4">
        <v>1.7201470910945371E-2</v>
      </c>
      <c r="F531" s="2">
        <v>5</v>
      </c>
      <c r="G531" s="4">
        <v>8.0214980793916535E-2</v>
      </c>
      <c r="H531" s="4">
        <v>-0.12594277016413741</v>
      </c>
      <c r="I531" s="4">
        <v>0.96449188951227027</v>
      </c>
    </row>
    <row r="532" spans="1:9" x14ac:dyDescent="0.25">
      <c r="A532" t="s">
        <v>708</v>
      </c>
      <c r="B532" s="3">
        <v>411.14181518554688</v>
      </c>
      <c r="C532" s="3">
        <v>30.229999542236332</v>
      </c>
      <c r="D532" s="4">
        <v>-4.5156404444202103E-3</v>
      </c>
      <c r="E532" s="4">
        <v>-6.8412978998710794E-2</v>
      </c>
      <c r="F532" s="2">
        <v>5</v>
      </c>
      <c r="G532" s="4">
        <v>9.560007309262053E-2</v>
      </c>
      <c r="H532" s="4">
        <v>-0.12404685024814049</v>
      </c>
      <c r="I532" s="4">
        <v>0.95377074776946991</v>
      </c>
    </row>
    <row r="533" spans="1:9" x14ac:dyDescent="0.25">
      <c r="A533" t="s">
        <v>709</v>
      </c>
      <c r="B533" s="3">
        <v>413.00680541992188</v>
      </c>
      <c r="C533" s="3">
        <v>32.450000762939453</v>
      </c>
      <c r="D533" s="4">
        <v>2.6810846310849401E-2</v>
      </c>
      <c r="E533" s="4">
        <v>-7.6288079239718809E-2</v>
      </c>
      <c r="F533" s="2">
        <v>5</v>
      </c>
      <c r="G533" s="4">
        <v>0.1117287926633528</v>
      </c>
      <c r="H533" s="4">
        <v>-0.1190883002495233</v>
      </c>
      <c r="I533" s="4">
        <v>0.96788243643144001</v>
      </c>
    </row>
    <row r="534" spans="1:9" x14ac:dyDescent="0.25">
      <c r="A534" t="s">
        <v>710</v>
      </c>
      <c r="B534" s="3">
        <v>402.22286987304688</v>
      </c>
      <c r="C534" s="3">
        <v>35.130001068115227</v>
      </c>
      <c r="D534" s="4">
        <v>-7.581811573474373E-3</v>
      </c>
      <c r="E534" s="4">
        <v>-3.6213982639098592E-2</v>
      </c>
      <c r="F534" s="2">
        <v>5</v>
      </c>
      <c r="G534" s="4">
        <v>8.9439944387479153E-2</v>
      </c>
      <c r="H534" s="4">
        <v>-0.13513066041199809</v>
      </c>
      <c r="I534" s="4">
        <v>0.95734446168373677</v>
      </c>
    </row>
    <row r="535" spans="1:9" x14ac:dyDescent="0.25">
      <c r="A535" t="s">
        <v>711</v>
      </c>
      <c r="B535" s="3">
        <v>405.29574584960938</v>
      </c>
      <c r="C535" s="3">
        <v>36.450000762939453</v>
      </c>
      <c r="D535" s="4">
        <v>-2.9479118397541911E-2</v>
      </c>
      <c r="E535" s="4">
        <v>0.13977489945863031</v>
      </c>
      <c r="F535" s="2">
        <v>5</v>
      </c>
      <c r="G535" s="4">
        <v>0.11343640884207649</v>
      </c>
      <c r="H535" s="4">
        <v>-0.12629697955586799</v>
      </c>
      <c r="I535" s="4">
        <v>0.98066525553508632</v>
      </c>
    </row>
    <row r="536" spans="1:9" x14ac:dyDescent="0.25">
      <c r="A536" t="s">
        <v>712</v>
      </c>
      <c r="B536" s="3">
        <v>417.60641479492188</v>
      </c>
      <c r="C536" s="3">
        <v>31.979999542236332</v>
      </c>
      <c r="D536" s="4">
        <v>-8.1246909931903533E-3</v>
      </c>
      <c r="E536" s="4">
        <v>4.9212599164295989E-2</v>
      </c>
      <c r="F536" s="2">
        <v>5</v>
      </c>
      <c r="G536" s="4">
        <v>0.1415446313614204</v>
      </c>
      <c r="H536" s="4">
        <v>-0.1085461996562179</v>
      </c>
      <c r="I536" s="4">
        <v>0.9855676991855431</v>
      </c>
    </row>
    <row r="537" spans="1:9" x14ac:dyDescent="0.25">
      <c r="A537" t="s">
        <v>713</v>
      </c>
      <c r="B537" s="3">
        <v>421.02713012695313</v>
      </c>
      <c r="C537" s="3">
        <v>30.479999542236332</v>
      </c>
      <c r="D537" s="4">
        <v>-4.9784911842524204E-3</v>
      </c>
      <c r="E537" s="4">
        <v>-8.458042642086161E-3</v>
      </c>
      <c r="F537" s="2">
        <v>5</v>
      </c>
      <c r="G537" s="4">
        <v>0.1720677273899662</v>
      </c>
      <c r="H537" s="4">
        <v>-9.6212388300217722E-2</v>
      </c>
      <c r="I537" s="4">
        <v>1.0210299480134319</v>
      </c>
    </row>
    <row r="538" spans="1:9" x14ac:dyDescent="0.25">
      <c r="A538" t="s">
        <v>714</v>
      </c>
      <c r="B538" s="3">
        <v>423.13369750976563</v>
      </c>
      <c r="C538" s="3">
        <v>30.739999771118161</v>
      </c>
      <c r="D538" s="4">
        <v>1.8396326992505149E-2</v>
      </c>
      <c r="E538" s="4">
        <v>-7.7430970808406663E-2</v>
      </c>
      <c r="F538" s="2">
        <v>5</v>
      </c>
      <c r="G538" s="4">
        <v>0.16335526706607409</v>
      </c>
      <c r="H538" s="4">
        <v>-0.1008583744198637</v>
      </c>
      <c r="I538" s="4">
        <v>1.014661469291529</v>
      </c>
    </row>
    <row r="539" spans="1:9" x14ac:dyDescent="0.25">
      <c r="A539" t="s">
        <v>715</v>
      </c>
      <c r="B539" s="3">
        <v>415.49020385742188</v>
      </c>
      <c r="C539" s="3">
        <v>33.319999694824219</v>
      </c>
      <c r="D539" s="4">
        <v>-1.5230286805821169E-2</v>
      </c>
      <c r="E539" s="4">
        <v>0.10514096571814389</v>
      </c>
      <c r="F539" s="2">
        <v>5</v>
      </c>
      <c r="G539" s="4">
        <v>0.12720936349616491</v>
      </c>
      <c r="H539" s="4">
        <v>-0.11015047382102661</v>
      </c>
      <c r="I539" s="4">
        <v>1.0029782114470009</v>
      </c>
    </row>
    <row r="540" spans="1:9" x14ac:dyDescent="0.25">
      <c r="A540" t="s">
        <v>716</v>
      </c>
      <c r="B540" s="3">
        <v>421.91610717773438</v>
      </c>
      <c r="C540" s="3">
        <v>30.14999961853027</v>
      </c>
      <c r="D540" s="4">
        <v>-2.5585804466996538E-3</v>
      </c>
      <c r="E540" s="4">
        <v>9.2787221884167215E-2</v>
      </c>
      <c r="F540" s="2">
        <v>5</v>
      </c>
      <c r="G540" s="4">
        <v>0.13571078801235401</v>
      </c>
      <c r="H540" s="4">
        <v>-0.1026709397294059</v>
      </c>
      <c r="I540" s="4">
        <v>1.0076973482802261</v>
      </c>
    </row>
    <row r="541" spans="1:9" x14ac:dyDescent="0.25">
      <c r="A541" t="s">
        <v>717</v>
      </c>
      <c r="B541" s="3">
        <v>422.99838256835938</v>
      </c>
      <c r="C541" s="3">
        <v>27.590000152587891</v>
      </c>
      <c r="D541" s="4">
        <v>2.2064084387763749E-2</v>
      </c>
      <c r="E541" s="4">
        <v>-9.0039563644928156E-2</v>
      </c>
      <c r="F541" s="2">
        <v>5</v>
      </c>
      <c r="G541" s="4">
        <v>0.16622446403930929</v>
      </c>
      <c r="H541" s="4">
        <v>-0.108587908749913</v>
      </c>
      <c r="I541" s="4">
        <v>1.0060478665694159</v>
      </c>
    </row>
    <row r="542" spans="1:9" x14ac:dyDescent="0.25">
      <c r="A542" t="s">
        <v>718</v>
      </c>
      <c r="B542" s="3">
        <v>413.86679077148438</v>
      </c>
      <c r="C542" s="3">
        <v>30.319999694824219</v>
      </c>
      <c r="D542" s="4">
        <v>1.5048959528162211E-2</v>
      </c>
      <c r="E542" s="4">
        <v>-2.2566110657946781E-2</v>
      </c>
      <c r="F542" s="2">
        <v>5</v>
      </c>
      <c r="G542" s="4">
        <v>0.1351688998110534</v>
      </c>
      <c r="H542" s="4">
        <v>-0.1444643417449851</v>
      </c>
      <c r="I542" s="4">
        <v>0.96444616767456282</v>
      </c>
    </row>
    <row r="543" spans="1:9" x14ac:dyDescent="0.25">
      <c r="A543" t="s">
        <v>719</v>
      </c>
      <c r="B543" s="3">
        <v>407.73086547851563</v>
      </c>
      <c r="C543" s="3">
        <v>31.020000457763668</v>
      </c>
      <c r="D543" s="4">
        <v>-1.7738605517121919E-2</v>
      </c>
      <c r="E543" s="4">
        <v>7.670951172469942E-2</v>
      </c>
      <c r="F543" s="2">
        <v>5</v>
      </c>
      <c r="G543" s="4">
        <v>9.1391992095234187E-2</v>
      </c>
      <c r="H543" s="4">
        <v>-0.1221509303321436</v>
      </c>
      <c r="I543" s="4">
        <v>0.9850637802158253</v>
      </c>
    </row>
    <row r="544" spans="1:9" x14ac:dyDescent="0.25">
      <c r="A544" t="s">
        <v>720</v>
      </c>
      <c r="B544" s="3">
        <v>415.09405517578119</v>
      </c>
      <c r="C544" s="3">
        <v>28.809999465942379</v>
      </c>
      <c r="D544" s="4">
        <v>-1.0731630683766589E-2</v>
      </c>
      <c r="E544" s="4">
        <v>3.8198178952878692E-2</v>
      </c>
      <c r="F544" s="2">
        <v>5</v>
      </c>
      <c r="G544" s="4">
        <v>0.1233449374908326</v>
      </c>
      <c r="H544" s="4">
        <v>-0.1127547489395495</v>
      </c>
      <c r="I544" s="4">
        <v>0.99532672482661533</v>
      </c>
    </row>
    <row r="545" spans="1:9" x14ac:dyDescent="0.25">
      <c r="A545" t="s">
        <v>721</v>
      </c>
      <c r="B545" s="3">
        <v>419.59701538085938</v>
      </c>
      <c r="C545" s="3">
        <v>27.75</v>
      </c>
      <c r="D545" s="4">
        <v>-6.4749798431413819E-3</v>
      </c>
      <c r="E545" s="4">
        <v>-1.2806851744392779E-2</v>
      </c>
      <c r="F545" s="2">
        <v>5</v>
      </c>
      <c r="G545" s="4">
        <v>0.13690988611432189</v>
      </c>
      <c r="H545" s="4">
        <v>-0.10033751939615911</v>
      </c>
      <c r="I545" s="4">
        <v>1.009804887300914</v>
      </c>
    </row>
    <row r="546" spans="1:9" x14ac:dyDescent="0.25">
      <c r="A546" t="s">
        <v>722</v>
      </c>
      <c r="B546" s="3">
        <v>422.33160400390619</v>
      </c>
      <c r="C546" s="3">
        <v>28.110000610351559</v>
      </c>
      <c r="D546" s="4">
        <v>-2.1361518349857781E-2</v>
      </c>
      <c r="E546" s="4">
        <v>0.157266346267706</v>
      </c>
      <c r="F546" s="2">
        <v>5</v>
      </c>
      <c r="G546" s="4">
        <v>0.13551761825366609</v>
      </c>
      <c r="H546" s="4">
        <v>-9.0753774243808039E-2</v>
      </c>
      <c r="I546" s="4">
        <v>1.046046085235433</v>
      </c>
    </row>
    <row r="547" spans="1:9" x14ac:dyDescent="0.25">
      <c r="A547" t="s">
        <v>723</v>
      </c>
      <c r="B547" s="3">
        <v>431.5501708984375</v>
      </c>
      <c r="C547" s="3">
        <v>24.29000091552734</v>
      </c>
      <c r="D547" s="4">
        <v>1.1209751195062621E-3</v>
      </c>
      <c r="E547" s="4">
        <v>-5.4863805663593279E-2</v>
      </c>
      <c r="F547" s="2">
        <v>4</v>
      </c>
      <c r="G547" s="4">
        <v>0.15825417196914079</v>
      </c>
      <c r="H547" s="4">
        <v>-7.9253318209548174E-2</v>
      </c>
      <c r="I547" s="4">
        <v>1.052872761089346</v>
      </c>
    </row>
    <row r="548" spans="1:9" x14ac:dyDescent="0.25">
      <c r="A548" t="s">
        <v>724</v>
      </c>
      <c r="B548" s="3">
        <v>431.06695556640619</v>
      </c>
      <c r="C548" s="3">
        <v>25.70000076293945</v>
      </c>
      <c r="D548" s="4">
        <v>1.6126798725532691E-2</v>
      </c>
      <c r="E548" s="4">
        <v>-9.2834421738415274E-2</v>
      </c>
      <c r="F548" s="2">
        <v>5</v>
      </c>
      <c r="G548" s="4">
        <v>0.15203345473621299</v>
      </c>
      <c r="H548" s="4">
        <v>-7.6669897637872908E-2</v>
      </c>
      <c r="I548" s="4">
        <v>1.044717355499243</v>
      </c>
    </row>
    <row r="549" spans="1:9" x14ac:dyDescent="0.25">
      <c r="A549" t="s">
        <v>725</v>
      </c>
      <c r="B549" s="3">
        <v>424.22555541992188</v>
      </c>
      <c r="C549" s="3">
        <v>28.329999923706051</v>
      </c>
      <c r="D549" s="4">
        <v>-3.269394304856621E-3</v>
      </c>
      <c r="E549" s="4">
        <v>3.5453190486680608E-2</v>
      </c>
      <c r="F549" s="2">
        <v>5</v>
      </c>
      <c r="G549" s="4">
        <v>0.1340099638693488</v>
      </c>
      <c r="H549" s="4">
        <v>-9.3003903551535649E-2</v>
      </c>
      <c r="I549" s="4">
        <v>1.0232750720136421</v>
      </c>
    </row>
    <row r="550" spans="1:9" x14ac:dyDescent="0.25">
      <c r="A550" t="s">
        <v>726</v>
      </c>
      <c r="B550" s="3">
        <v>425.6170654296875</v>
      </c>
      <c r="C550" s="3">
        <v>27.360000610351559</v>
      </c>
      <c r="D550" s="4">
        <v>-1.9718622690684581E-2</v>
      </c>
      <c r="E550" s="4">
        <v>0.1442911244231089</v>
      </c>
      <c r="F550" s="2">
        <v>5</v>
      </c>
      <c r="G550" s="4">
        <v>0.13674436574057289</v>
      </c>
      <c r="H550" s="4">
        <v>-8.5503578494002919E-2</v>
      </c>
      <c r="I550" s="4">
        <v>1.0691377106097111</v>
      </c>
    </row>
    <row r="551" spans="1:9" x14ac:dyDescent="0.25">
      <c r="A551" t="s">
        <v>727</v>
      </c>
      <c r="B551" s="3">
        <v>434.178466796875</v>
      </c>
      <c r="C551" s="3">
        <v>23.909999847412109</v>
      </c>
      <c r="D551" s="4">
        <v>-1.7965703664492239E-2</v>
      </c>
      <c r="E551" s="4">
        <v>0.19789583888369269</v>
      </c>
      <c r="F551" s="2">
        <v>4</v>
      </c>
      <c r="G551" s="4">
        <v>0.1653384235123283</v>
      </c>
      <c r="H551" s="4">
        <v>-6.8294508164904788E-2</v>
      </c>
      <c r="I551" s="4">
        <v>1.097086057796737</v>
      </c>
    </row>
    <row r="552" spans="1:9" x14ac:dyDescent="0.25">
      <c r="A552" t="s">
        <v>728</v>
      </c>
      <c r="B552" s="3">
        <v>442.12149047851563</v>
      </c>
      <c r="C552" s="3">
        <v>19.95999908447266</v>
      </c>
      <c r="D552" s="4">
        <v>1.4636035252268529E-2</v>
      </c>
      <c r="E552" s="4">
        <v>-6.9029916638013389E-2</v>
      </c>
      <c r="F552" s="2">
        <v>4</v>
      </c>
      <c r="G552" s="4">
        <v>0.18857410031830549</v>
      </c>
      <c r="H552" s="4">
        <v>-5.2023002310849109E-2</v>
      </c>
      <c r="I552" s="4">
        <v>1.097865006903368</v>
      </c>
    </row>
    <row r="553" spans="1:9" x14ac:dyDescent="0.25">
      <c r="A553" t="s">
        <v>729</v>
      </c>
      <c r="B553" s="3">
        <v>435.74392700195313</v>
      </c>
      <c r="C553" s="3">
        <v>21.440000534057621</v>
      </c>
      <c r="D553" s="4">
        <v>8.2279016411177519E-3</v>
      </c>
      <c r="E553" s="4">
        <v>-6.2117237024522882E-2</v>
      </c>
      <c r="F553" s="2">
        <v>4</v>
      </c>
      <c r="G553" s="4">
        <v>0.17091882695697211</v>
      </c>
      <c r="H553" s="4">
        <v>-7.2419702841781675E-2</v>
      </c>
      <c r="I553" s="4">
        <v>1.070558163665583</v>
      </c>
    </row>
    <row r="554" spans="1:9" x14ac:dyDescent="0.25">
      <c r="A554" t="s">
        <v>730</v>
      </c>
      <c r="B554" s="3">
        <v>432.18792724609381</v>
      </c>
      <c r="C554" s="3">
        <v>22.860000610351559</v>
      </c>
      <c r="D554" s="4">
        <v>-3.2092139315710311E-3</v>
      </c>
      <c r="E554" s="4">
        <v>-1.5503820570566649E-2</v>
      </c>
      <c r="F554" s="2">
        <v>4</v>
      </c>
      <c r="G554" s="4">
        <v>0.16058975476874959</v>
      </c>
      <c r="H554" s="4">
        <v>-7.1107138009096515E-2</v>
      </c>
      <c r="I554" s="4">
        <v>1.0662970841422339</v>
      </c>
    </row>
    <row r="555" spans="1:9" x14ac:dyDescent="0.25">
      <c r="A555" t="s">
        <v>731</v>
      </c>
      <c r="B555" s="3">
        <v>433.57937622070313</v>
      </c>
      <c r="C555" s="3">
        <v>23.219999313354489</v>
      </c>
      <c r="D555" s="4">
        <v>4.70213073497594E-3</v>
      </c>
      <c r="E555" s="4">
        <v>-4.6406613979980138E-2</v>
      </c>
      <c r="F555" s="2">
        <v>4</v>
      </c>
      <c r="G555" s="4">
        <v>0.17273513384299921</v>
      </c>
      <c r="H555" s="4">
        <v>-7.5315687292428102E-2</v>
      </c>
      <c r="I555" s="4">
        <v>1.0744983513921771</v>
      </c>
    </row>
    <row r="556" spans="1:9" x14ac:dyDescent="0.25">
      <c r="A556" t="s">
        <v>732</v>
      </c>
      <c r="B556" s="3">
        <v>431.5501708984375</v>
      </c>
      <c r="C556" s="3">
        <v>24.35000038146973</v>
      </c>
      <c r="D556" s="4">
        <v>-2.3504877284133752E-2</v>
      </c>
      <c r="E556" s="4">
        <v>0.1023087466396904</v>
      </c>
      <c r="F556" s="2">
        <v>4</v>
      </c>
      <c r="G556" s="4">
        <v>0.17184066023991471</v>
      </c>
      <c r="H556" s="4">
        <v>-7.1398847341220151E-2</v>
      </c>
      <c r="I556" s="4">
        <v>1.0753688839963571</v>
      </c>
    </row>
    <row r="557" spans="1:9" x14ac:dyDescent="0.25">
      <c r="A557" t="s">
        <v>733</v>
      </c>
      <c r="B557" s="3">
        <v>441.9378662109375</v>
      </c>
      <c r="C557" s="3">
        <v>22.090000152587891</v>
      </c>
      <c r="D557" s="4">
        <v>9.7140586106636562E-3</v>
      </c>
      <c r="E557" s="4">
        <v>5.9199031664420856E-3</v>
      </c>
      <c r="F557" s="2">
        <v>4</v>
      </c>
      <c r="G557" s="4">
        <v>0.2136870358919449</v>
      </c>
      <c r="H557" s="4">
        <v>-5.610655147496646E-2</v>
      </c>
      <c r="I557" s="4">
        <v>1.098964568162486</v>
      </c>
    </row>
    <row r="558" spans="1:9" x14ac:dyDescent="0.25">
      <c r="A558" t="s">
        <v>734</v>
      </c>
      <c r="B558" s="3">
        <v>437.6861572265625</v>
      </c>
      <c r="C558" s="3">
        <v>21.95999908447266</v>
      </c>
      <c r="D558" s="4">
        <v>6.7569896364840787E-3</v>
      </c>
      <c r="E558" s="4">
        <v>-0.1155860188502582</v>
      </c>
      <c r="F558" s="2">
        <v>4</v>
      </c>
      <c r="G558" s="4">
        <v>0.20295591937919791</v>
      </c>
      <c r="H558" s="4">
        <v>-6.8836217735456895E-2</v>
      </c>
      <c r="I558" s="4">
        <v>1.0783928172810651</v>
      </c>
    </row>
    <row r="559" spans="1:9" x14ac:dyDescent="0.25">
      <c r="A559" t="s">
        <v>735</v>
      </c>
      <c r="B559" s="3">
        <v>434.74856567382813</v>
      </c>
      <c r="C559" s="3">
        <v>24.829999923706051</v>
      </c>
      <c r="D559" s="4">
        <v>1.8010977576567999E-2</v>
      </c>
      <c r="E559" s="4">
        <v>-0.1023138083629033</v>
      </c>
      <c r="F559" s="2">
        <v>5</v>
      </c>
      <c r="G559" s="4">
        <v>0.21177775036895569</v>
      </c>
      <c r="H559" s="4">
        <v>-8.3691013184460705E-2</v>
      </c>
      <c r="I559" s="4">
        <v>1.063044122202587</v>
      </c>
    </row>
    <row r="560" spans="1:9" x14ac:dyDescent="0.25">
      <c r="A560" t="s">
        <v>736</v>
      </c>
      <c r="B560" s="3">
        <v>427.05685424804688</v>
      </c>
      <c r="C560" s="3">
        <v>27.659999847412109</v>
      </c>
      <c r="D560" s="4">
        <v>2.4835442854423739E-2</v>
      </c>
      <c r="E560" s="4">
        <v>-9.2817315347663243E-2</v>
      </c>
      <c r="F560" s="2">
        <v>5</v>
      </c>
      <c r="G560" s="4">
        <v>0.21015247240797169</v>
      </c>
      <c r="H560" s="4">
        <v>-0.1086711997754322</v>
      </c>
      <c r="I560" s="4">
        <v>1.02510772071955</v>
      </c>
    </row>
    <row r="561" spans="1:9" x14ac:dyDescent="0.25">
      <c r="A561" t="s">
        <v>737</v>
      </c>
      <c r="B561" s="3">
        <v>416.70773315429688</v>
      </c>
      <c r="C561" s="3">
        <v>30.489999771118161</v>
      </c>
      <c r="D561" s="4">
        <v>-4.9379702152095861E-3</v>
      </c>
      <c r="E561" s="4">
        <v>-4.5994973575223641E-2</v>
      </c>
      <c r="F561" s="2">
        <v>5</v>
      </c>
      <c r="G561" s="4">
        <v>0.15718648343904751</v>
      </c>
      <c r="H561" s="4">
        <v>-0.10527521484792871</v>
      </c>
      <c r="I561" s="4">
        <v>1.023229210353801</v>
      </c>
    </row>
    <row r="562" spans="1:9" x14ac:dyDescent="0.25">
      <c r="A562" t="s">
        <v>738</v>
      </c>
      <c r="B562" s="3">
        <v>418.775634765625</v>
      </c>
      <c r="C562" s="3">
        <v>31.95999908447266</v>
      </c>
      <c r="D562" s="4">
        <v>-2.5087677482070751E-3</v>
      </c>
      <c r="E562" s="4">
        <v>2.5673916591080651E-2</v>
      </c>
      <c r="F562" s="2">
        <v>5</v>
      </c>
      <c r="G562" s="4">
        <v>0.1729305004975521</v>
      </c>
      <c r="H562" s="4">
        <v>-0.10650448865509481</v>
      </c>
      <c r="I562" s="4">
        <v>1.034454410888453</v>
      </c>
    </row>
    <row r="563" spans="1:9" x14ac:dyDescent="0.25">
      <c r="A563" t="s">
        <v>739</v>
      </c>
      <c r="B563" s="3">
        <v>419.82888793945313</v>
      </c>
      <c r="C563" s="3">
        <v>31.159999847412109</v>
      </c>
      <c r="D563" s="4">
        <v>-1.2209028973098829E-2</v>
      </c>
      <c r="E563" s="4">
        <v>4.214047641997154E-2</v>
      </c>
      <c r="F563" s="2">
        <v>5</v>
      </c>
      <c r="G563" s="4">
        <v>0.1471413759639664</v>
      </c>
      <c r="H563" s="4">
        <v>-0.110067119214572</v>
      </c>
      <c r="I563" s="4">
        <v>1.014661469291529</v>
      </c>
    </row>
    <row r="564" spans="1:9" x14ac:dyDescent="0.25">
      <c r="A564" t="s">
        <v>740</v>
      </c>
      <c r="B564" s="3">
        <v>425.0179443359375</v>
      </c>
      <c r="C564" s="3">
        <v>29.89999961853027</v>
      </c>
      <c r="D564" s="4">
        <v>4.2467987487537773E-3</v>
      </c>
      <c r="E564" s="4">
        <v>3.6395120387414659E-2</v>
      </c>
      <c r="F564" s="2">
        <v>5</v>
      </c>
      <c r="G564" s="4">
        <v>0.15950718030039979</v>
      </c>
      <c r="H564" s="4">
        <v>-0.1233801405583741</v>
      </c>
      <c r="I564" s="4">
        <v>1.017685402576237</v>
      </c>
    </row>
    <row r="565" spans="1:9" x14ac:dyDescent="0.25">
      <c r="A565" t="s">
        <v>741</v>
      </c>
      <c r="B565" s="3">
        <v>423.22061157226563</v>
      </c>
      <c r="C565" s="3">
        <v>28.85000038146973</v>
      </c>
      <c r="D565" s="4">
        <v>-1.9630723922355649E-2</v>
      </c>
      <c r="E565" s="4">
        <v>0.12739352127562051</v>
      </c>
      <c r="F565" s="2">
        <v>5</v>
      </c>
      <c r="G565" s="4">
        <v>0.15915749173641941</v>
      </c>
      <c r="H565" s="4">
        <v>-8.7566144041973604E-2</v>
      </c>
      <c r="I565" s="4">
        <v>1.052872761089346</v>
      </c>
    </row>
    <row r="566" spans="1:9" x14ac:dyDescent="0.25">
      <c r="A566" t="s">
        <v>742</v>
      </c>
      <c r="B566" s="3">
        <v>431.69509887695313</v>
      </c>
      <c r="C566" s="3">
        <v>25.590000152587891</v>
      </c>
      <c r="D566" s="4">
        <v>-1.106801314280248E-2</v>
      </c>
      <c r="E566" s="4">
        <v>7.2955964079147728E-2</v>
      </c>
      <c r="F566" s="2">
        <v>5</v>
      </c>
      <c r="G566" s="4">
        <v>0.1781831250562198</v>
      </c>
      <c r="H566" s="4">
        <v>-7.3919767853288243E-2</v>
      </c>
      <c r="I566" s="4">
        <v>1.101805194629963</v>
      </c>
    </row>
    <row r="567" spans="1:9" x14ac:dyDescent="0.25">
      <c r="A567" t="s">
        <v>743</v>
      </c>
      <c r="B567" s="3">
        <v>436.52658081054688</v>
      </c>
      <c r="C567" s="3">
        <v>23.85000038146973</v>
      </c>
      <c r="D567" s="4">
        <v>-1.038363270442688E-2</v>
      </c>
      <c r="E567" s="4">
        <v>4.6511602604639712E-2</v>
      </c>
      <c r="F567" s="2">
        <v>4</v>
      </c>
      <c r="G567" s="4">
        <v>0.19245535660694199</v>
      </c>
      <c r="H567" s="4">
        <v>-5.9419181796015241E-2</v>
      </c>
      <c r="I567" s="4">
        <v>1.1057912440163991</v>
      </c>
    </row>
    <row r="568" spans="1:9" x14ac:dyDescent="0.25">
      <c r="A568" t="s">
        <v>744</v>
      </c>
      <c r="B568" s="3">
        <v>441.10687255859381</v>
      </c>
      <c r="C568" s="3">
        <v>22.79000091552734</v>
      </c>
      <c r="D568" s="4">
        <v>-1.7709605367608901E-2</v>
      </c>
      <c r="E568" s="4">
        <v>0.1875977217968596</v>
      </c>
      <c r="F568" s="2">
        <v>4</v>
      </c>
      <c r="G568" s="4">
        <v>0.22164265250005791</v>
      </c>
      <c r="H568" s="4">
        <v>-5.1398001714777819E-2</v>
      </c>
      <c r="I568" s="4">
        <v>1.107394864067369</v>
      </c>
    </row>
    <row r="569" spans="1:9" x14ac:dyDescent="0.25">
      <c r="A569" t="s">
        <v>745</v>
      </c>
      <c r="B569" s="3">
        <v>449.05953979492188</v>
      </c>
      <c r="C569" s="3">
        <v>19.190000534057621</v>
      </c>
      <c r="D569" s="4">
        <v>4.0907578514737247E-4</v>
      </c>
      <c r="E569" s="4">
        <v>-5.5145197505439558E-2</v>
      </c>
      <c r="F569" s="2">
        <v>3</v>
      </c>
      <c r="G569" s="4">
        <v>0.25343265879518101</v>
      </c>
      <c r="H569" s="4">
        <v>-4.1835111109274292E-2</v>
      </c>
      <c r="I569" s="4">
        <v>1.1308989647359491</v>
      </c>
    </row>
    <row r="570" spans="1:9" x14ac:dyDescent="0.25">
      <c r="A570" t="s">
        <v>746</v>
      </c>
      <c r="B570" s="3">
        <v>448.87591552734381</v>
      </c>
      <c r="C570" s="3">
        <v>20.309999465942379</v>
      </c>
      <c r="D570" s="4">
        <v>-1.3778621593395379E-2</v>
      </c>
      <c r="E570" s="4">
        <v>0.15266733817170591</v>
      </c>
      <c r="F570" s="2">
        <v>4</v>
      </c>
      <c r="G570" s="4">
        <v>0.24378318372294941</v>
      </c>
      <c r="H570" s="4">
        <v>-3.4459786170955797E-2</v>
      </c>
      <c r="I570" s="4">
        <v>1.1665903820409089</v>
      </c>
    </row>
    <row r="571" spans="1:9" x14ac:dyDescent="0.25">
      <c r="A571" t="s">
        <v>747</v>
      </c>
      <c r="B571" s="3">
        <v>455.147216796875</v>
      </c>
      <c r="C571" s="3">
        <v>17.620000839233398</v>
      </c>
      <c r="D571" s="4">
        <v>2.7036348539906112E-3</v>
      </c>
      <c r="E571" s="4">
        <v>-4.2911407644023458E-2</v>
      </c>
      <c r="F571" s="2">
        <v>3</v>
      </c>
      <c r="G571" s="4">
        <v>0.25674360693355602</v>
      </c>
      <c r="H571" s="4">
        <v>-2.3000975649455468E-2</v>
      </c>
      <c r="I571" s="4">
        <v>1.168056556934489</v>
      </c>
    </row>
    <row r="572" spans="1:9" x14ac:dyDescent="0.25">
      <c r="A572" t="s">
        <v>748</v>
      </c>
      <c r="B572" s="3">
        <v>453.91998291015619</v>
      </c>
      <c r="C572" s="3">
        <v>18.409999847412109</v>
      </c>
      <c r="D572" s="4">
        <v>9.108198708571047E-3</v>
      </c>
      <c r="E572" s="4">
        <v>-5.1030917040459478E-2</v>
      </c>
      <c r="F572" s="2">
        <v>3</v>
      </c>
      <c r="G572" s="4">
        <v>0.25673006088369438</v>
      </c>
      <c r="H572" s="4">
        <v>-3.7355770621602218E-2</v>
      </c>
      <c r="I572" s="4">
        <v>1.1527078618560109</v>
      </c>
    </row>
    <row r="573" spans="1:9" x14ac:dyDescent="0.25">
      <c r="A573" t="s">
        <v>160</v>
      </c>
      <c r="B573" s="3">
        <v>449.82290649414063</v>
      </c>
      <c r="C573" s="3">
        <v>19.39999961853027</v>
      </c>
      <c r="D573" s="4">
        <v>-1.244328476969425E-3</v>
      </c>
      <c r="E573" s="4">
        <v>3.4115105641796983E-2</v>
      </c>
      <c r="F573" s="2">
        <v>3</v>
      </c>
      <c r="G573" s="4">
        <v>0.24564994709295179</v>
      </c>
      <c r="H573" s="4">
        <v>-4.8710371989800327E-2</v>
      </c>
      <c r="I573" s="4">
        <v>1.1338770363608159</v>
      </c>
    </row>
    <row r="574" spans="1:9" x14ac:dyDescent="0.25">
      <c r="A574" t="s">
        <v>749</v>
      </c>
      <c r="B574" s="3">
        <v>450.38333129882813</v>
      </c>
      <c r="C574" s="3">
        <v>18.760000228881839</v>
      </c>
      <c r="D574" s="4">
        <v>-3.9535015093402634E-3</v>
      </c>
      <c r="E574" s="4">
        <v>-4.3345250128194013E-2</v>
      </c>
      <c r="F574" s="2">
        <v>3</v>
      </c>
      <c r="G574" s="4">
        <v>0.23879466711344929</v>
      </c>
      <c r="H574" s="4">
        <v>-3.1938865658887587E-2</v>
      </c>
      <c r="I574" s="4">
        <v>1.149729790231145</v>
      </c>
    </row>
    <row r="575" spans="1:9" x14ac:dyDescent="0.25">
      <c r="A575" t="s">
        <v>750</v>
      </c>
      <c r="B575" s="3">
        <v>452.17098999023438</v>
      </c>
      <c r="C575" s="3">
        <v>19.610000610351559</v>
      </c>
      <c r="D575" s="4">
        <v>-9.3940456234242742E-4</v>
      </c>
      <c r="E575" s="4">
        <v>-6.0820544687738556E-3</v>
      </c>
      <c r="F575" s="2">
        <v>3</v>
      </c>
      <c r="G575" s="4">
        <v>0.25079798129788983</v>
      </c>
      <c r="H575" s="4">
        <v>-3.031380052816679E-2</v>
      </c>
      <c r="I575" s="4">
        <v>1.157152108374458</v>
      </c>
    </row>
    <row r="576" spans="1:9" x14ac:dyDescent="0.25">
      <c r="A576" t="s">
        <v>751</v>
      </c>
      <c r="B576" s="3">
        <v>452.59616088867188</v>
      </c>
      <c r="C576" s="3">
        <v>19.729999542236332</v>
      </c>
      <c r="D576" s="4">
        <v>-1.9202134881446838E-2</v>
      </c>
      <c r="E576" s="4">
        <v>0.1667652111336824</v>
      </c>
      <c r="F576" s="2">
        <v>4</v>
      </c>
      <c r="G576" s="4">
        <v>0.27057521212205837</v>
      </c>
      <c r="H576" s="4">
        <v>-2.437604054174769E-2</v>
      </c>
      <c r="I576" s="4">
        <v>1.1899570375521</v>
      </c>
    </row>
    <row r="577" spans="1:9" x14ac:dyDescent="0.25">
      <c r="A577" t="s">
        <v>752</v>
      </c>
      <c r="B577" s="3">
        <v>461.45712280273438</v>
      </c>
      <c r="C577" s="3">
        <v>16.909999847412109</v>
      </c>
      <c r="D577" s="4">
        <v>-3.3498403487375322E-4</v>
      </c>
      <c r="E577" s="4">
        <v>1.8674666193889241E-2</v>
      </c>
      <c r="F577" s="2">
        <v>3</v>
      </c>
      <c r="G577" s="4">
        <v>0.30319562025011199</v>
      </c>
      <c r="H577" s="4">
        <v>-9.1670992819486985E-3</v>
      </c>
      <c r="I577" s="4">
        <v>1.199120420903772</v>
      </c>
    </row>
    <row r="578" spans="1:9" x14ac:dyDescent="0.25">
      <c r="A578" t="s">
        <v>753</v>
      </c>
      <c r="B578" s="3">
        <v>461.61175537109381</v>
      </c>
      <c r="C578" s="3">
        <v>16.60000038146973</v>
      </c>
      <c r="D578" s="4">
        <v>5.7900725825363866E-3</v>
      </c>
      <c r="E578" s="4">
        <v>-3.600458516882421E-2</v>
      </c>
      <c r="F578" s="2">
        <v>3</v>
      </c>
      <c r="G578" s="4">
        <v>0.3126108262385161</v>
      </c>
      <c r="H578" s="4">
        <v>-1.0751553019800349E-2</v>
      </c>
      <c r="I578" s="4">
        <v>1.1893613952627</v>
      </c>
    </row>
    <row r="579" spans="1:9" x14ac:dyDescent="0.25">
      <c r="A579" t="s">
        <v>754</v>
      </c>
      <c r="B579" s="3">
        <v>458.95437622070313</v>
      </c>
      <c r="C579" s="3">
        <v>17.219999313354489</v>
      </c>
      <c r="D579" s="4">
        <v>-2.520326303295017E-3</v>
      </c>
      <c r="E579" s="4">
        <v>-6.3474097424022213E-3</v>
      </c>
      <c r="F579" s="2">
        <v>3</v>
      </c>
      <c r="G579" s="4">
        <v>0.2872874028725676</v>
      </c>
      <c r="H579" s="4">
        <v>-9.039637937924061E-3</v>
      </c>
      <c r="I579" s="4">
        <v>1.184825425424572</v>
      </c>
    </row>
    <row r="580" spans="1:9" x14ac:dyDescent="0.25">
      <c r="A580" t="s">
        <v>755</v>
      </c>
      <c r="B580" s="3">
        <v>460.114013671875</v>
      </c>
      <c r="C580" s="3">
        <v>17.329999923706051</v>
      </c>
      <c r="D580" s="4">
        <v>-2.7644369653142542E-3</v>
      </c>
      <c r="E580" s="4">
        <v>2.2418828534654489E-2</v>
      </c>
      <c r="F580" s="2">
        <v>3</v>
      </c>
      <c r="G580" s="4">
        <v>0.2970969045727585</v>
      </c>
      <c r="H580" s="4">
        <v>-6.9519552656902572E-3</v>
      </c>
      <c r="I580" s="4">
        <v>1.1946303127254849</v>
      </c>
    </row>
    <row r="581" spans="1:9" x14ac:dyDescent="0.25">
      <c r="A581" t="s">
        <v>756</v>
      </c>
      <c r="B581" s="3">
        <v>461.38949584960938</v>
      </c>
      <c r="C581" s="3">
        <v>16.95000076293945</v>
      </c>
      <c r="D581" s="4">
        <v>1.2791817687158871E-3</v>
      </c>
      <c r="E581" s="4">
        <v>-3.3637407171717482E-2</v>
      </c>
      <c r="F581" s="2">
        <v>3</v>
      </c>
      <c r="G581" s="4">
        <v>0.30254863855300962</v>
      </c>
      <c r="H581" s="4">
        <v>-6.0357639681609676E-3</v>
      </c>
      <c r="I581" s="4">
        <v>1.1926143572023471</v>
      </c>
    </row>
    <row r="582" spans="1:9" x14ac:dyDescent="0.25">
      <c r="A582" t="s">
        <v>757</v>
      </c>
      <c r="B582" s="3">
        <v>460.800048828125</v>
      </c>
      <c r="C582" s="3">
        <v>17.54000091552734</v>
      </c>
      <c r="D582" s="4">
        <v>-8.1730578664540587E-4</v>
      </c>
      <c r="E582" s="4">
        <v>-7.9185173773698159E-3</v>
      </c>
      <c r="F582" s="2">
        <v>3</v>
      </c>
      <c r="G582" s="4">
        <v>0.298403005585125</v>
      </c>
      <c r="H582" s="4">
        <v>-5.7434055554854702E-3</v>
      </c>
      <c r="I582" s="4">
        <v>1.1937597801213049</v>
      </c>
    </row>
    <row r="583" spans="1:9" x14ac:dyDescent="0.25">
      <c r="A583" t="s">
        <v>758</v>
      </c>
      <c r="B583" s="3">
        <v>461.17697143554688</v>
      </c>
      <c r="C583" s="3">
        <v>17.680000305175781</v>
      </c>
      <c r="D583" s="4">
        <v>1.415230585081617E-2</v>
      </c>
      <c r="E583" s="4">
        <v>-1.559013327227554E-2</v>
      </c>
      <c r="F583" s="2">
        <v>3</v>
      </c>
      <c r="G583" s="4">
        <v>0.31062818163589417</v>
      </c>
      <c r="H583" s="4">
        <v>-1.1103869225614019E-2</v>
      </c>
      <c r="I583" s="4">
        <v>1.186887242607551</v>
      </c>
    </row>
    <row r="584" spans="1:9" x14ac:dyDescent="0.25">
      <c r="A584" t="s">
        <v>759</v>
      </c>
      <c r="B584" s="3">
        <v>454.7413330078125</v>
      </c>
      <c r="C584" s="3">
        <v>17.95999908447266</v>
      </c>
      <c r="D584" s="4">
        <v>6.2220339860905582E-3</v>
      </c>
      <c r="E584" s="4">
        <v>-3.5963505446898518E-2</v>
      </c>
      <c r="F584" s="2">
        <v>3</v>
      </c>
      <c r="G584" s="4">
        <v>0.29736639470750542</v>
      </c>
      <c r="H584" s="4">
        <v>-1.034758163632454E-2</v>
      </c>
      <c r="I584" s="4">
        <v>1.163429003598812</v>
      </c>
    </row>
    <row r="585" spans="1:9" x14ac:dyDescent="0.25">
      <c r="A585" t="s">
        <v>760</v>
      </c>
      <c r="B585" s="3">
        <v>451.92941284179688</v>
      </c>
      <c r="C585" s="3">
        <v>18.629999160766602</v>
      </c>
      <c r="D585" s="4">
        <v>9.9986216276510831E-3</v>
      </c>
      <c r="E585" s="4">
        <v>-0.113279440370663</v>
      </c>
      <c r="F585" s="2">
        <v>3</v>
      </c>
      <c r="G585" s="4">
        <v>0.29050269641513249</v>
      </c>
      <c r="H585" s="4">
        <v>-2.3144870074091162E-2</v>
      </c>
      <c r="I585" s="4">
        <v>1.143361171687109</v>
      </c>
    </row>
    <row r="586" spans="1:9" x14ac:dyDescent="0.25">
      <c r="A586" t="s">
        <v>761</v>
      </c>
      <c r="B586" s="3">
        <v>447.45547485351563</v>
      </c>
      <c r="C586" s="3">
        <v>21.010000228881839</v>
      </c>
      <c r="D586" s="4">
        <v>1.7759079885248049E-2</v>
      </c>
      <c r="E586" s="4">
        <v>-8.1329275999008188E-2</v>
      </c>
      <c r="F586" s="2">
        <v>4</v>
      </c>
      <c r="G586" s="4">
        <v>0.2755735949284055</v>
      </c>
      <c r="H586" s="4">
        <v>-3.6385544358272792E-2</v>
      </c>
      <c r="I586" s="4">
        <v>1.122285362013836</v>
      </c>
    </row>
    <row r="587" spans="1:9" x14ac:dyDescent="0.25">
      <c r="A587" t="s">
        <v>762</v>
      </c>
      <c r="B587" s="3">
        <v>439.64773559570313</v>
      </c>
      <c r="C587" s="3">
        <v>22.870000839233398</v>
      </c>
      <c r="D587" s="4">
        <v>-1.063345478154876E-2</v>
      </c>
      <c r="E587" s="4">
        <v>6.0268945887890668E-2</v>
      </c>
      <c r="F587" s="2">
        <v>4</v>
      </c>
      <c r="G587" s="4">
        <v>0.24883478511129001</v>
      </c>
      <c r="H587" s="4">
        <v>-4.7303276370067149E-2</v>
      </c>
      <c r="I587" s="4">
        <v>1.086502361211326</v>
      </c>
    </row>
    <row r="588" spans="1:9" x14ac:dyDescent="0.25">
      <c r="A588" t="s">
        <v>763</v>
      </c>
      <c r="B588" s="3">
        <v>444.37295532226563</v>
      </c>
      <c r="C588" s="3">
        <v>21.569999694824219</v>
      </c>
      <c r="D588" s="4">
        <v>-1.0642856672097519E-2</v>
      </c>
      <c r="E588" s="4">
        <v>4.8614487838403608E-2</v>
      </c>
      <c r="F588" s="2">
        <v>4</v>
      </c>
      <c r="G588" s="4">
        <v>0.2572166729997134</v>
      </c>
      <c r="H588" s="4">
        <v>-3.2689974884898547E-2</v>
      </c>
      <c r="I588" s="4">
        <v>1.1292953446849801</v>
      </c>
    </row>
    <row r="589" spans="1:9" x14ac:dyDescent="0.25">
      <c r="A589" t="s">
        <v>764</v>
      </c>
      <c r="B589" s="3">
        <v>449.15322875976563</v>
      </c>
      <c r="C589" s="3">
        <v>20.569999694824219</v>
      </c>
      <c r="D589" s="4">
        <v>-8.8184921647187497E-3</v>
      </c>
      <c r="E589" s="4">
        <v>6.6355558245025703E-2</v>
      </c>
      <c r="F589" s="2">
        <v>4</v>
      </c>
      <c r="G589" s="4">
        <v>0.27784719753797948</v>
      </c>
      <c r="H589" s="4">
        <v>-1.8456773650043171E-2</v>
      </c>
      <c r="I589" s="4">
        <v>1.166544520381068</v>
      </c>
    </row>
    <row r="590" spans="1:9" x14ac:dyDescent="0.25">
      <c r="A590" t="s">
        <v>765</v>
      </c>
      <c r="B590" s="3">
        <v>453.14932250976563</v>
      </c>
      <c r="C590" s="3">
        <v>19.29000091552734</v>
      </c>
      <c r="D590" s="4">
        <v>1.5624997862568881E-2</v>
      </c>
      <c r="E590" s="4">
        <v>-0.1187756302702597</v>
      </c>
      <c r="F590" s="2">
        <v>3</v>
      </c>
      <c r="G590" s="4">
        <v>0.29123937456514959</v>
      </c>
      <c r="H590" s="4">
        <v>-2.7030489672622119E-2</v>
      </c>
      <c r="I590" s="4">
        <v>1.1573352753695549</v>
      </c>
    </row>
    <row r="591" spans="1:9" x14ac:dyDescent="0.25">
      <c r="A591" t="s">
        <v>766</v>
      </c>
      <c r="B591" s="3">
        <v>446.17779541015619</v>
      </c>
      <c r="C591" s="3">
        <v>21.889999389648441</v>
      </c>
      <c r="D591" s="4">
        <v>-6.8800758611132773E-3</v>
      </c>
      <c r="E591" s="4">
        <v>7.7794188343310422E-2</v>
      </c>
      <c r="F591" s="2">
        <v>4</v>
      </c>
      <c r="G591" s="4">
        <v>0.28856231215715011</v>
      </c>
      <c r="H591" s="4">
        <v>-2.8065228502569321E-2</v>
      </c>
      <c r="I591" s="4">
        <v>1.1338770363608159</v>
      </c>
    </row>
    <row r="592" spans="1:9" x14ac:dyDescent="0.25">
      <c r="A592" t="s">
        <v>767</v>
      </c>
      <c r="B592" s="3">
        <v>449.268798828125</v>
      </c>
      <c r="C592" s="3">
        <v>20.309999465942379</v>
      </c>
      <c r="D592" s="4">
        <v>-8.8582848129704628E-3</v>
      </c>
      <c r="E592" s="4">
        <v>8.667730795045947E-2</v>
      </c>
      <c r="F592" s="2">
        <v>4</v>
      </c>
      <c r="G592" s="4">
        <v>0.29168012016902289</v>
      </c>
      <c r="H592" s="4">
        <v>-1.535249271458405E-2</v>
      </c>
      <c r="I592" s="4">
        <v>1.155960823795658</v>
      </c>
    </row>
    <row r="593" spans="1:9" x14ac:dyDescent="0.25">
      <c r="A593" t="s">
        <v>768</v>
      </c>
      <c r="B593" s="3">
        <v>453.28411865234381</v>
      </c>
      <c r="C593" s="3">
        <v>18.690000534057621</v>
      </c>
      <c r="D593" s="4">
        <v>9.413513577615662E-3</v>
      </c>
      <c r="E593" s="4">
        <v>-0.13392026876115579</v>
      </c>
      <c r="F593" s="2">
        <v>3</v>
      </c>
      <c r="G593" s="4">
        <v>0.30169630853955848</v>
      </c>
      <c r="H593" s="4">
        <v>-1.4845627935215929E-2</v>
      </c>
      <c r="I593" s="4">
        <v>1.1575185821867859</v>
      </c>
    </row>
    <row r="594" spans="1:9" x14ac:dyDescent="0.25">
      <c r="A594" t="s">
        <v>769</v>
      </c>
      <c r="B594" s="3">
        <v>449.05691528320313</v>
      </c>
      <c r="C594" s="3">
        <v>21.579999923706051</v>
      </c>
      <c r="D594" s="4">
        <v>-6.7515957102125554E-3</v>
      </c>
      <c r="E594" s="4">
        <v>8.4422127506545985E-2</v>
      </c>
      <c r="F594" s="2">
        <v>4</v>
      </c>
      <c r="G594" s="4">
        <v>0.28913507899455038</v>
      </c>
      <c r="H594" s="4">
        <v>-1.5626966598287769E-2</v>
      </c>
      <c r="I594" s="4">
        <v>1.1516998840944419</v>
      </c>
    </row>
    <row r="595" spans="1:9" x14ac:dyDescent="0.25">
      <c r="A595" t="s">
        <v>770</v>
      </c>
      <c r="B595" s="3">
        <v>452.109375</v>
      </c>
      <c r="C595" s="3">
        <v>19.89999961853027</v>
      </c>
      <c r="D595" s="4">
        <v>2.6479475107432648E-3</v>
      </c>
      <c r="E595" s="4">
        <v>-9.0909082987878698E-2</v>
      </c>
      <c r="F595" s="2">
        <v>4</v>
      </c>
      <c r="G595" s="4">
        <v>0.28625747480355002</v>
      </c>
      <c r="H595" s="4">
        <v>-1.4169915638753691E-2</v>
      </c>
      <c r="I595" s="4">
        <v>1.1533950876429599</v>
      </c>
    </row>
    <row r="596" spans="1:9" x14ac:dyDescent="0.25">
      <c r="A596" t="s">
        <v>771</v>
      </c>
      <c r="B596" s="3">
        <v>450.91537475585938</v>
      </c>
      <c r="C596" s="3">
        <v>21.889999389648441</v>
      </c>
      <c r="D596" s="4">
        <v>2.0684839167961488E-2</v>
      </c>
      <c r="E596" s="4">
        <v>-0.19462843473625679</v>
      </c>
      <c r="F596" s="2">
        <v>4</v>
      </c>
      <c r="G596" s="4">
        <v>0.28661423877606002</v>
      </c>
      <c r="H596" s="4">
        <v>-3.1444047767349208E-2</v>
      </c>
      <c r="I596" s="4">
        <v>1.1482636153375649</v>
      </c>
    </row>
    <row r="597" spans="1:9" x14ac:dyDescent="0.25">
      <c r="A597" t="s">
        <v>772</v>
      </c>
      <c r="B597" s="3">
        <v>441.77728271484381</v>
      </c>
      <c r="C597" s="3">
        <v>27.180000305175781</v>
      </c>
      <c r="D597" s="4">
        <v>1.184331641657321E-2</v>
      </c>
      <c r="E597" s="4">
        <v>-0.1137919713869099</v>
      </c>
      <c r="F597" s="2">
        <v>5</v>
      </c>
      <c r="G597" s="4">
        <v>0.25795002092939717</v>
      </c>
      <c r="H597" s="4">
        <v>-4.2192867816432278E-2</v>
      </c>
      <c r="I597" s="4">
        <v>1.1111977464587079</v>
      </c>
    </row>
    <row r="598" spans="1:9" x14ac:dyDescent="0.25">
      <c r="A598" t="s">
        <v>773</v>
      </c>
      <c r="B598" s="3">
        <v>436.60641479492188</v>
      </c>
      <c r="C598" s="3">
        <v>30.670000076293949</v>
      </c>
      <c r="D598" s="4">
        <v>-8.7013164014964062E-3</v>
      </c>
      <c r="E598" s="4">
        <v>9.7316609628186557E-2</v>
      </c>
      <c r="F598" s="2">
        <v>5</v>
      </c>
      <c r="G598" s="4">
        <v>0.25393975063576879</v>
      </c>
      <c r="H598" s="4">
        <v>-5.1991372794115143E-2</v>
      </c>
      <c r="I598" s="4">
        <v>1.1089526224584969</v>
      </c>
    </row>
    <row r="599" spans="1:9" x14ac:dyDescent="0.25">
      <c r="A599" t="s">
        <v>774</v>
      </c>
      <c r="B599" s="3">
        <v>440.43881225585938</v>
      </c>
      <c r="C599" s="3">
        <v>27.95000076293945</v>
      </c>
      <c r="D599" s="4">
        <v>1.5316240326397111E-2</v>
      </c>
      <c r="E599" s="4">
        <v>-0.101863752917946</v>
      </c>
      <c r="F599" s="2">
        <v>5</v>
      </c>
      <c r="G599" s="4">
        <v>0.26460152076748661</v>
      </c>
      <c r="H599" s="4">
        <v>-4.9056068266984498E-2</v>
      </c>
      <c r="I599" s="4">
        <v>1.1033172311833841</v>
      </c>
    </row>
    <row r="600" spans="1:9" x14ac:dyDescent="0.25">
      <c r="A600" t="s">
        <v>775</v>
      </c>
      <c r="B600" s="3">
        <v>433.79470825195313</v>
      </c>
      <c r="C600" s="3">
        <v>31.120000839233398</v>
      </c>
      <c r="D600" s="4">
        <v>-1.1107159598398249E-2</v>
      </c>
      <c r="E600" s="4">
        <v>0.1445384416323621</v>
      </c>
      <c r="F600" s="2">
        <v>5</v>
      </c>
      <c r="G600" s="4">
        <v>0.248144960091123</v>
      </c>
      <c r="H600" s="4">
        <v>-4.9098280146258062E-2</v>
      </c>
      <c r="I600" s="4">
        <v>1.128974732532493</v>
      </c>
    </row>
    <row r="601" spans="1:9" x14ac:dyDescent="0.25">
      <c r="A601" t="s">
        <v>776</v>
      </c>
      <c r="B601" s="3">
        <v>438.66705322265619</v>
      </c>
      <c r="C601" s="3">
        <v>27.190000534057621</v>
      </c>
      <c r="D601" s="4">
        <v>-1.9457445892684611E-2</v>
      </c>
      <c r="E601" s="4">
        <v>0.1842335199588756</v>
      </c>
      <c r="F601" s="2">
        <v>5</v>
      </c>
      <c r="G601" s="4">
        <v>0.27596907083160199</v>
      </c>
      <c r="H601" s="4">
        <v>-3.8518436505503462E-2</v>
      </c>
      <c r="I601" s="4">
        <v>1.1260423827453341</v>
      </c>
    </row>
    <row r="602" spans="1:9" x14ac:dyDescent="0.25">
      <c r="A602" t="s">
        <v>777</v>
      </c>
      <c r="B602" s="3">
        <v>447.37176513671881</v>
      </c>
      <c r="C602" s="3">
        <v>22.95999908447266</v>
      </c>
      <c r="D602" s="4">
        <v>1.2266468680734329E-2</v>
      </c>
      <c r="E602" s="4">
        <v>-0.19776385705068869</v>
      </c>
      <c r="F602" s="2">
        <v>4</v>
      </c>
      <c r="G602" s="4">
        <v>0.29552773380888381</v>
      </c>
      <c r="H602" s="4">
        <v>-2.4939809404664889E-2</v>
      </c>
      <c r="I602" s="4">
        <v>1.1376340570923129</v>
      </c>
    </row>
    <row r="603" spans="1:9" x14ac:dyDescent="0.25">
      <c r="A603" t="s">
        <v>778</v>
      </c>
      <c r="B603" s="3">
        <v>441.95059204101563</v>
      </c>
      <c r="C603" s="3">
        <v>28.620000839233398</v>
      </c>
      <c r="D603" s="4">
        <v>-2.230324103844961E-2</v>
      </c>
      <c r="E603" s="4">
        <v>0.540366036423789</v>
      </c>
      <c r="F603" s="2">
        <v>5</v>
      </c>
      <c r="G603" s="4">
        <v>0.28339296336129732</v>
      </c>
      <c r="H603" s="4">
        <v>-3.33024015852591E-2</v>
      </c>
      <c r="I603" s="4">
        <v>1.1254467404559341</v>
      </c>
    </row>
    <row r="604" spans="1:9" x14ac:dyDescent="0.25">
      <c r="A604" t="s">
        <v>779</v>
      </c>
      <c r="B604" s="3">
        <v>452.03237915039063</v>
      </c>
      <c r="C604" s="3">
        <v>18.579999923706051</v>
      </c>
      <c r="D604" s="4">
        <v>2.6699828616925099E-3</v>
      </c>
      <c r="E604" s="4">
        <v>-4.1279632182858239E-2</v>
      </c>
      <c r="F604" s="2">
        <v>3</v>
      </c>
      <c r="G604" s="4">
        <v>0.31064582957459708</v>
      </c>
      <c r="H604" s="4">
        <v>-1.7633158662080591E-2</v>
      </c>
      <c r="I604" s="4">
        <v>1.151424993779663</v>
      </c>
    </row>
    <row r="605" spans="1:9" x14ac:dyDescent="0.25">
      <c r="A605" t="s">
        <v>780</v>
      </c>
      <c r="B605" s="3">
        <v>450.82867431640619</v>
      </c>
      <c r="C605" s="3">
        <v>19.379999160766602</v>
      </c>
      <c r="D605" s="4">
        <v>1.32601821531364E-3</v>
      </c>
      <c r="E605" s="4">
        <v>1.09545687864836E-2</v>
      </c>
      <c r="F605" s="2">
        <v>3</v>
      </c>
      <c r="G605" s="4">
        <v>0.3282190697960039</v>
      </c>
      <c r="H605" s="4">
        <v>-1.9195835988224271E-2</v>
      </c>
      <c r="I605" s="4">
        <v>1.149271593099134</v>
      </c>
    </row>
    <row r="606" spans="1:9" x14ac:dyDescent="0.25">
      <c r="A606" t="s">
        <v>781</v>
      </c>
      <c r="B606" s="3">
        <v>450.23165893554688</v>
      </c>
      <c r="C606" s="3">
        <v>19.170000076293949</v>
      </c>
      <c r="D606" s="4">
        <v>-2.815237905210433E-3</v>
      </c>
      <c r="E606" s="4">
        <v>7.035177217290145E-2</v>
      </c>
      <c r="F606" s="2">
        <v>3</v>
      </c>
      <c r="G606" s="4">
        <v>0.33441163637468763</v>
      </c>
      <c r="H606" s="4">
        <v>-1.3071762321470341E-2</v>
      </c>
      <c r="I606" s="4">
        <v>1.1696143153256171</v>
      </c>
    </row>
    <row r="607" spans="1:9" x14ac:dyDescent="0.25">
      <c r="A607" t="s">
        <v>782</v>
      </c>
      <c r="B607" s="3">
        <v>451.50274658203119</v>
      </c>
      <c r="C607" s="3">
        <v>17.909999847412109</v>
      </c>
      <c r="D607" s="4">
        <v>-1.788298998734783E-3</v>
      </c>
      <c r="E607" s="4">
        <v>1.8192137126112451E-2</v>
      </c>
      <c r="F607" s="2">
        <v>3</v>
      </c>
      <c r="G607" s="4">
        <v>0.32901522288887791</v>
      </c>
      <c r="H607" s="4">
        <v>-5.1811322647407074E-3</v>
      </c>
      <c r="I607" s="4">
        <v>1.1577018890040169</v>
      </c>
    </row>
    <row r="608" spans="1:9" x14ac:dyDescent="0.25">
      <c r="A608" t="s">
        <v>783</v>
      </c>
      <c r="B608" s="3">
        <v>452.31161499023438</v>
      </c>
      <c r="C608" s="3">
        <v>17.590000152587891</v>
      </c>
      <c r="D608" s="4">
        <v>3.3964115793607701E-3</v>
      </c>
      <c r="E608" s="4">
        <v>2.8053741970408112E-2</v>
      </c>
      <c r="F608" s="2">
        <v>3</v>
      </c>
      <c r="G608" s="4">
        <v>0.33700193649204557</v>
      </c>
      <c r="H608" s="4">
        <v>-9.1575430032656557E-3</v>
      </c>
      <c r="I608" s="4">
        <v>1.1534409493028011</v>
      </c>
    </row>
    <row r="609" spans="1:9" x14ac:dyDescent="0.25">
      <c r="A609" t="s">
        <v>784</v>
      </c>
      <c r="B609" s="3">
        <v>450.78057861328119</v>
      </c>
      <c r="C609" s="3">
        <v>17.110000610351559</v>
      </c>
      <c r="D609" s="4">
        <v>-2.4291647810344989E-3</v>
      </c>
      <c r="E609" s="4">
        <v>4.5204626339702569E-2</v>
      </c>
      <c r="F609" s="2">
        <v>3</v>
      </c>
      <c r="G609" s="4">
        <v>0.316440098686811</v>
      </c>
      <c r="H609" s="4">
        <v>-6.7353297594081596E-3</v>
      </c>
      <c r="I609" s="4">
        <v>1.1496839285713041</v>
      </c>
    </row>
    <row r="610" spans="1:9" x14ac:dyDescent="0.25">
      <c r="A610" t="s">
        <v>785</v>
      </c>
      <c r="B610" s="3">
        <v>451.87826538085938</v>
      </c>
      <c r="C610" s="3">
        <v>16.370000839233398</v>
      </c>
      <c r="D610" s="4">
        <v>3.9578204940966533E-3</v>
      </c>
      <c r="E610" s="4">
        <v>-7.277072986680122E-3</v>
      </c>
      <c r="F610" s="2">
        <v>3</v>
      </c>
      <c r="G610" s="4">
        <v>0.3125480278157784</v>
      </c>
      <c r="H610" s="4">
        <v>-7.606473215110654E-3</v>
      </c>
      <c r="I610" s="4">
        <v>1.1556400718210369</v>
      </c>
    </row>
    <row r="611" spans="1:9" x14ac:dyDescent="0.25">
      <c r="A611" t="s">
        <v>786</v>
      </c>
      <c r="B611" s="3">
        <v>450.09686279296881</v>
      </c>
      <c r="C611" s="3">
        <v>16.489999771118161</v>
      </c>
      <c r="D611" s="4">
        <v>3.4251862012602002E-4</v>
      </c>
      <c r="E611" s="4">
        <v>1.22773998987431E-2</v>
      </c>
      <c r="F611" s="2">
        <v>3</v>
      </c>
      <c r="G611" s="4">
        <v>0.32369287700695248</v>
      </c>
      <c r="H611" s="4">
        <v>-9.3912312067900849E-3</v>
      </c>
      <c r="I611" s="4">
        <v>1.1479428633629449</v>
      </c>
    </row>
    <row r="612" spans="1:9" x14ac:dyDescent="0.25">
      <c r="A612" t="s">
        <v>787</v>
      </c>
      <c r="B612" s="3">
        <v>449.9427490234375</v>
      </c>
      <c r="C612" s="3">
        <v>16.29000091552734</v>
      </c>
      <c r="D612" s="4">
        <v>7.54676494486195E-3</v>
      </c>
      <c r="E612" s="4">
        <v>-7.7576384129217524E-2</v>
      </c>
      <c r="F612" s="2">
        <v>3</v>
      </c>
      <c r="G612" s="4">
        <v>0.34155936447621871</v>
      </c>
      <c r="H612" s="4">
        <v>-1.3895694528278881E-2</v>
      </c>
      <c r="I612" s="4">
        <v>1.1435902003420471</v>
      </c>
    </row>
    <row r="613" spans="1:9" x14ac:dyDescent="0.25">
      <c r="A613" t="s">
        <v>788</v>
      </c>
      <c r="B613" s="3">
        <v>446.57257080078119</v>
      </c>
      <c r="C613" s="3">
        <v>17.659999847412109</v>
      </c>
      <c r="D613" s="4">
        <v>3.2354524099686982E-4</v>
      </c>
      <c r="E613" s="4">
        <v>-5.7127587879079227E-2</v>
      </c>
      <c r="F613" s="2">
        <v>3</v>
      </c>
      <c r="G613" s="4">
        <v>0.31859381375224732</v>
      </c>
      <c r="H613" s="4">
        <v>-1.466056302127983E-2</v>
      </c>
      <c r="I613" s="4">
        <v>1.13181535899997</v>
      </c>
    </row>
    <row r="614" spans="1:9" x14ac:dyDescent="0.25">
      <c r="A614" t="s">
        <v>789</v>
      </c>
      <c r="B614" s="3">
        <v>446.42813110351563</v>
      </c>
      <c r="C614" s="3">
        <v>18.729999542236332</v>
      </c>
      <c r="D614" s="4">
        <v>-8.0449859017286407E-3</v>
      </c>
      <c r="E614" s="4">
        <v>5.343075471894454E-2</v>
      </c>
      <c r="F614" s="2">
        <v>3</v>
      </c>
      <c r="G614" s="4">
        <v>0.32795933338398792</v>
      </c>
      <c r="H614" s="4">
        <v>-1.8293818045722051E-2</v>
      </c>
      <c r="I614" s="4">
        <v>1.141391077823811</v>
      </c>
    </row>
    <row r="615" spans="1:9" x14ac:dyDescent="0.25">
      <c r="A615" t="s">
        <v>790</v>
      </c>
      <c r="B615" s="3">
        <v>450.04876708984381</v>
      </c>
      <c r="C615" s="3">
        <v>17.780000686645511</v>
      </c>
      <c r="D615" s="4">
        <v>-3.3052622031625178E-3</v>
      </c>
      <c r="E615" s="4">
        <v>3.2520406249768152E-2</v>
      </c>
      <c r="F615" s="2">
        <v>3</v>
      </c>
      <c r="G615" s="4">
        <v>0.33676607569473371</v>
      </c>
      <c r="H615" s="4">
        <v>-1.0134896580325851E-2</v>
      </c>
      <c r="I615" s="4">
        <v>1.151424993779663</v>
      </c>
    </row>
    <row r="616" spans="1:9" x14ac:dyDescent="0.25">
      <c r="A616" t="s">
        <v>791</v>
      </c>
      <c r="B616" s="3">
        <v>451.54122924804688</v>
      </c>
      <c r="C616" s="3">
        <v>17.219999313354489</v>
      </c>
      <c r="D616" s="4">
        <v>8.5372309446452022E-4</v>
      </c>
      <c r="E616" s="4">
        <v>4.4902899980162607E-2</v>
      </c>
      <c r="F616" s="2">
        <v>3</v>
      </c>
      <c r="G616" s="4">
        <v>0.35805226408847801</v>
      </c>
      <c r="H616" s="4">
        <v>-5.2055279320623038E-3</v>
      </c>
      <c r="I616" s="4">
        <v>1.154448927064371</v>
      </c>
    </row>
    <row r="617" spans="1:9" x14ac:dyDescent="0.25">
      <c r="A617" t="s">
        <v>792</v>
      </c>
      <c r="B617" s="3">
        <v>451.15606689453119</v>
      </c>
      <c r="C617" s="3">
        <v>16.479999542236332</v>
      </c>
      <c r="D617" s="4">
        <v>3.4695714544716871E-3</v>
      </c>
      <c r="E617" s="4">
        <v>6.7357512313300782E-2</v>
      </c>
      <c r="F617" s="2">
        <v>3</v>
      </c>
      <c r="G617" s="4">
        <v>0.35658368984972988</v>
      </c>
      <c r="H617" s="4">
        <v>-7.9251684205277062E-3</v>
      </c>
      <c r="I617" s="4">
        <v>1.156373159267827</v>
      </c>
    </row>
    <row r="618" spans="1:9" x14ac:dyDescent="0.25">
      <c r="A618" t="s">
        <v>793</v>
      </c>
      <c r="B618" s="3">
        <v>449.59616088867188</v>
      </c>
      <c r="C618" s="3">
        <v>15.439999580383301</v>
      </c>
      <c r="D618" s="4">
        <v>4.7123189242452854E-3</v>
      </c>
      <c r="E618" s="4">
        <v>2.2516502670477449E-2</v>
      </c>
      <c r="F618" s="2">
        <v>2</v>
      </c>
      <c r="G618" s="4">
        <v>0.37825907537884568</v>
      </c>
      <c r="H618" s="4">
        <v>-4.3040894338864932E-3</v>
      </c>
      <c r="I618" s="4">
        <v>1.1396500126154521</v>
      </c>
    </row>
    <row r="619" spans="1:9" x14ac:dyDescent="0.25">
      <c r="A619" t="s">
        <v>794</v>
      </c>
      <c r="B619" s="3">
        <v>447.48745727539063</v>
      </c>
      <c r="C619" s="3">
        <v>15.10000038146973</v>
      </c>
      <c r="D619" s="4">
        <v>6.1054101651765169E-3</v>
      </c>
      <c r="E619" s="4">
        <v>-5.8016236140935318E-2</v>
      </c>
      <c r="F619" s="2">
        <v>2</v>
      </c>
      <c r="G619" s="4">
        <v>0.40245342114215932</v>
      </c>
      <c r="H619" s="4">
        <v>-9.2873425366101214E-3</v>
      </c>
      <c r="I619" s="4">
        <v>1.131173855050728</v>
      </c>
    </row>
    <row r="620" spans="1:9" x14ac:dyDescent="0.25">
      <c r="A620" t="s">
        <v>795</v>
      </c>
      <c r="B620" s="3">
        <v>444.77194213867188</v>
      </c>
      <c r="C620" s="3">
        <v>16.030000686645511</v>
      </c>
      <c r="D620" s="4">
        <v>4.0430987381230299E-3</v>
      </c>
      <c r="E620" s="4">
        <v>-2.3156560895795989E-2</v>
      </c>
      <c r="F620" s="2">
        <v>2</v>
      </c>
      <c r="G620" s="4">
        <v>0.41855421473318732</v>
      </c>
      <c r="H620" s="4">
        <v>-4.6514167469885459E-3</v>
      </c>
      <c r="I620" s="4">
        <v>1.1177953936576821</v>
      </c>
    </row>
    <row r="621" spans="1:9" x14ac:dyDescent="0.25">
      <c r="A621" t="s">
        <v>796</v>
      </c>
      <c r="B621" s="3">
        <v>442.98092651367188</v>
      </c>
      <c r="C621" s="3">
        <v>16.409999847412109</v>
      </c>
      <c r="D621" s="4">
        <v>1.720140948594961E-3</v>
      </c>
      <c r="E621" s="4">
        <v>9.2250686604442578E-3</v>
      </c>
      <c r="F621" s="2">
        <v>3</v>
      </c>
      <c r="G621" s="4">
        <v>0.42867734641343458</v>
      </c>
      <c r="H621" s="4">
        <v>-5.4265247096988434E-3</v>
      </c>
      <c r="I621" s="4">
        <v>1.110785410986538</v>
      </c>
    </row>
    <row r="622" spans="1:9" x14ac:dyDescent="0.25">
      <c r="A622" t="s">
        <v>797</v>
      </c>
      <c r="B622" s="3">
        <v>442.22024536132813</v>
      </c>
      <c r="C622" s="3">
        <v>16.260000228881839</v>
      </c>
      <c r="D622" s="4">
        <v>2.0292050633248242E-3</v>
      </c>
      <c r="E622" s="4">
        <v>-1.6333965308410692E-2</v>
      </c>
      <c r="F622" s="2">
        <v>3</v>
      </c>
      <c r="G622" s="4">
        <v>0.4113561460488051</v>
      </c>
      <c r="H622" s="4">
        <v>-8.7039777640568472E-3</v>
      </c>
      <c r="I622" s="4">
        <v>1.105562215361461</v>
      </c>
    </row>
    <row r="623" spans="1:9" x14ac:dyDescent="0.25">
      <c r="A623" t="s">
        <v>798</v>
      </c>
      <c r="B623" s="3">
        <v>441.32470703125</v>
      </c>
      <c r="C623" s="3">
        <v>16.530000686645511</v>
      </c>
      <c r="D623" s="4">
        <v>9.6489418335732324E-3</v>
      </c>
      <c r="E623" s="4">
        <v>-2.650170010143316E-2</v>
      </c>
      <c r="F623" s="2">
        <v>3</v>
      </c>
      <c r="G623" s="4">
        <v>0.42281303661124531</v>
      </c>
      <c r="H623" s="4">
        <v>-6.6304130779163417E-3</v>
      </c>
      <c r="I623" s="4">
        <v>1.100247436238835</v>
      </c>
    </row>
    <row r="624" spans="1:9" x14ac:dyDescent="0.25">
      <c r="A624" t="s">
        <v>799</v>
      </c>
      <c r="B624" s="3">
        <v>437.10708618164063</v>
      </c>
      <c r="C624" s="3">
        <v>16.979999542236332</v>
      </c>
      <c r="D624" s="4">
        <v>-4.4302917182154067E-3</v>
      </c>
      <c r="E624" s="4">
        <v>6.2578224571091301E-2</v>
      </c>
      <c r="F624" s="2">
        <v>3</v>
      </c>
      <c r="G624" s="4">
        <v>0.36105009472058192</v>
      </c>
      <c r="H624" s="4">
        <v>-1.0098377241443581E-2</v>
      </c>
      <c r="I624" s="4">
        <v>1.0945661833038809</v>
      </c>
    </row>
    <row r="625" spans="1:9" x14ac:dyDescent="0.25">
      <c r="A625" t="s">
        <v>800</v>
      </c>
      <c r="B625" s="3">
        <v>439.05221557617188</v>
      </c>
      <c r="C625" s="3">
        <v>15.97999954223633</v>
      </c>
      <c r="D625" s="4">
        <v>9.0010209459134849E-4</v>
      </c>
      <c r="E625" s="4">
        <v>4.855641615694517E-2</v>
      </c>
      <c r="F625" s="2">
        <v>2</v>
      </c>
      <c r="G625" s="4">
        <v>0.36239400673504618</v>
      </c>
      <c r="H625" s="4">
        <v>-6.3905270304450701E-3</v>
      </c>
      <c r="I625" s="4">
        <v>1.100659771711004</v>
      </c>
    </row>
    <row r="626" spans="1:9" x14ac:dyDescent="0.25">
      <c r="A626" t="s">
        <v>801</v>
      </c>
      <c r="B626" s="3">
        <v>438.65737915039063</v>
      </c>
      <c r="C626" s="3">
        <v>15.239999771118161</v>
      </c>
      <c r="D626" s="4">
        <v>5.362778805325652E-3</v>
      </c>
      <c r="E626" s="4">
        <v>-1.2313709027853E-2</v>
      </c>
      <c r="F626" s="2">
        <v>2</v>
      </c>
      <c r="G626" s="4">
        <v>0.3360143919262446</v>
      </c>
      <c r="H626" s="4">
        <v>-7.6990113951259653E-3</v>
      </c>
      <c r="I626" s="4">
        <v>1.088793207049245</v>
      </c>
    </row>
    <row r="627" spans="1:9" x14ac:dyDescent="0.25">
      <c r="A627" t="s">
        <v>802</v>
      </c>
      <c r="B627" s="3">
        <v>436.3175048828125</v>
      </c>
      <c r="C627" s="3">
        <v>15.430000305175779</v>
      </c>
      <c r="D627" s="4">
        <v>-1.036187467344019E-3</v>
      </c>
      <c r="E627" s="4">
        <v>2.7981350425684282E-2</v>
      </c>
      <c r="F627" s="2">
        <v>2</v>
      </c>
      <c r="G627" s="4">
        <v>0.33339961199007018</v>
      </c>
      <c r="H627" s="4">
        <v>-7.9618746076399738E-3</v>
      </c>
      <c r="I627" s="4">
        <v>1.0831578157741319</v>
      </c>
    </row>
    <row r="628" spans="1:9" x14ac:dyDescent="0.25">
      <c r="A628" t="s">
        <v>803</v>
      </c>
      <c r="B628" s="3">
        <v>436.77008056640619</v>
      </c>
      <c r="C628" s="3">
        <v>15.010000228881839</v>
      </c>
      <c r="D628" s="4">
        <v>2.6082937900078211E-3</v>
      </c>
      <c r="E628" s="4">
        <v>-3.0987704927621151E-2</v>
      </c>
      <c r="F628" s="2">
        <v>2</v>
      </c>
      <c r="G628" s="4">
        <v>0.34210466349628449</v>
      </c>
      <c r="H628" s="4">
        <v>-6.0345563441008832E-3</v>
      </c>
      <c r="I628" s="4">
        <v>1.0793090717229521</v>
      </c>
    </row>
    <row r="629" spans="1:9" x14ac:dyDescent="0.25">
      <c r="A629" t="s">
        <v>804</v>
      </c>
      <c r="B629" s="3">
        <v>435.63381958007813</v>
      </c>
      <c r="C629" s="3">
        <v>15.489999771118161</v>
      </c>
      <c r="D629" s="4">
        <v>3.9275608845430474E-3</v>
      </c>
      <c r="E629" s="4">
        <v>-1.3375798770586259E-2</v>
      </c>
      <c r="F629" s="2">
        <v>2</v>
      </c>
      <c r="G629" s="4">
        <v>0.33607918058684022</v>
      </c>
      <c r="H629" s="4">
        <v>-6.6952496620920074E-3</v>
      </c>
      <c r="I629" s="4">
        <v>1.0742693227372391</v>
      </c>
    </row>
    <row r="630" spans="1:9" x14ac:dyDescent="0.25">
      <c r="A630" t="s">
        <v>805</v>
      </c>
      <c r="B630" s="3">
        <v>433.92953491210938</v>
      </c>
      <c r="C630" s="3">
        <v>15.69999980926514</v>
      </c>
      <c r="D630" s="4">
        <v>7.7149460700047801E-3</v>
      </c>
      <c r="E630" s="4">
        <v>-3.7400348047283087E-2</v>
      </c>
      <c r="F630" s="2">
        <v>2</v>
      </c>
      <c r="G630" s="4">
        <v>0.33618333720809818</v>
      </c>
      <c r="H630" s="4">
        <v>-1.2729873218127571E-2</v>
      </c>
      <c r="I630" s="4">
        <v>1.0650142160658851</v>
      </c>
    </row>
    <row r="631" spans="1:9" x14ac:dyDescent="0.25">
      <c r="A631" t="s">
        <v>806</v>
      </c>
      <c r="B631" s="3">
        <v>430.607421875</v>
      </c>
      <c r="C631" s="3">
        <v>16.309999465942379</v>
      </c>
      <c r="D631" s="4">
        <v>2.960515887485915E-3</v>
      </c>
      <c r="E631" s="4">
        <v>6.1351100306183959E-4</v>
      </c>
      <c r="F631" s="2">
        <v>3</v>
      </c>
      <c r="G631" s="4">
        <v>0.305794522048916</v>
      </c>
      <c r="H631" s="4">
        <v>-2.374187659754368E-2</v>
      </c>
      <c r="I631" s="4">
        <v>1.0505360535915871</v>
      </c>
    </row>
    <row r="632" spans="1:9" x14ac:dyDescent="0.25">
      <c r="A632" t="s">
        <v>807</v>
      </c>
      <c r="B632" s="3">
        <v>429.33636474609381</v>
      </c>
      <c r="C632" s="3">
        <v>16.29999923706055</v>
      </c>
      <c r="D632" s="4">
        <v>7.6157981561737484E-3</v>
      </c>
      <c r="E632" s="4">
        <v>-3.3214789621489722E-2</v>
      </c>
      <c r="F632" s="2">
        <v>3</v>
      </c>
      <c r="G632" s="4">
        <v>0.3011535725344523</v>
      </c>
      <c r="H632" s="4">
        <v>-2.1935891912455149E-2</v>
      </c>
      <c r="I632" s="4">
        <v>1.044625772001694</v>
      </c>
    </row>
    <row r="633" spans="1:9" x14ac:dyDescent="0.25">
      <c r="A633" t="s">
        <v>808</v>
      </c>
      <c r="B633" s="3">
        <v>426.09133911132813</v>
      </c>
      <c r="C633" s="3">
        <v>16.860000610351559</v>
      </c>
      <c r="D633" s="4">
        <v>1.6820679747200359E-2</v>
      </c>
      <c r="E633" s="4">
        <v>-9.5493499870251131E-2</v>
      </c>
      <c r="F633" s="2">
        <v>3</v>
      </c>
      <c r="G633" s="4">
        <v>0.28972302496696511</v>
      </c>
      <c r="H633" s="4">
        <v>-3.4071141144390693E-2</v>
      </c>
      <c r="I633" s="4">
        <v>1.028131654004258</v>
      </c>
    </row>
    <row r="634" spans="1:9" x14ac:dyDescent="0.25">
      <c r="A634" t="s">
        <v>809</v>
      </c>
      <c r="B634" s="3">
        <v>419.04275512695313</v>
      </c>
      <c r="C634" s="3">
        <v>18.639999389648441</v>
      </c>
      <c r="D634" s="4">
        <v>3.5975077276872991E-3</v>
      </c>
      <c r="E634" s="4">
        <v>-6.0957227635665127E-2</v>
      </c>
      <c r="F634" s="2">
        <v>3</v>
      </c>
      <c r="G634" s="4">
        <v>0.26041824625973781</v>
      </c>
      <c r="H634" s="4">
        <v>-4.9575993510015633E-2</v>
      </c>
      <c r="I634" s="4">
        <v>0.99784659931947162</v>
      </c>
    </row>
    <row r="635" spans="1:9" x14ac:dyDescent="0.25">
      <c r="A635" t="s">
        <v>810</v>
      </c>
      <c r="B635" s="3">
        <v>417.5406494140625</v>
      </c>
      <c r="C635" s="3">
        <v>19.85000038146973</v>
      </c>
      <c r="D635" s="4">
        <v>-2.4613343612527321E-3</v>
      </c>
      <c r="E635" s="4">
        <v>-7.4999809265137163E-3</v>
      </c>
      <c r="F635" s="2">
        <v>4</v>
      </c>
      <c r="G635" s="4">
        <v>0.2477039355372925</v>
      </c>
      <c r="H635" s="4">
        <v>-4.6845038179739507E-2</v>
      </c>
      <c r="I635" s="4">
        <v>0.99807576779654372</v>
      </c>
    </row>
    <row r="636" spans="1:9" x14ac:dyDescent="0.25">
      <c r="A636" t="s">
        <v>811</v>
      </c>
      <c r="B636" s="3">
        <v>418.57089233398438</v>
      </c>
      <c r="C636" s="3">
        <v>20</v>
      </c>
      <c r="D636" s="4">
        <v>-7.23985044610298E-3</v>
      </c>
      <c r="E636" s="4">
        <v>6.5530075239160324E-2</v>
      </c>
      <c r="F636" s="2">
        <v>4</v>
      </c>
      <c r="G636" s="4">
        <v>0.27090450034664237</v>
      </c>
      <c r="H636" s="4">
        <v>-4.2792629001546567E-2</v>
      </c>
      <c r="I636" s="4">
        <v>1.0171356219466781</v>
      </c>
    </row>
    <row r="637" spans="1:9" x14ac:dyDescent="0.25">
      <c r="A637" t="s">
        <v>812</v>
      </c>
      <c r="B637" s="3">
        <v>421.62338256835938</v>
      </c>
      <c r="C637" s="3">
        <v>18.770000457763668</v>
      </c>
      <c r="D637" s="4">
        <v>-1.8238567895280109E-3</v>
      </c>
      <c r="E637" s="4">
        <v>-3.9406367537669677E-2</v>
      </c>
      <c r="F637" s="2">
        <v>3</v>
      </c>
      <c r="G637" s="4">
        <v>0.29160500754493568</v>
      </c>
      <c r="H637" s="4">
        <v>-3.7132443133662367E-2</v>
      </c>
      <c r="I637" s="4">
        <v>1.01544041839816</v>
      </c>
    </row>
    <row r="638" spans="1:9" x14ac:dyDescent="0.25">
      <c r="A638" t="s">
        <v>813</v>
      </c>
      <c r="B638" s="3">
        <v>422.39376831054688</v>
      </c>
      <c r="C638" s="3">
        <v>19.54000091552734</v>
      </c>
      <c r="D638" s="4">
        <v>8.645743782100368E-3</v>
      </c>
      <c r="E638" s="4">
        <v>-6.9523765927269388E-2</v>
      </c>
      <c r="F638" s="2">
        <v>3</v>
      </c>
      <c r="G638" s="4">
        <v>0.30543245176473421</v>
      </c>
      <c r="H638" s="4">
        <v>-3.4907996943201243E-2</v>
      </c>
      <c r="I638" s="4">
        <v>1.02364154582597</v>
      </c>
    </row>
    <row r="639" spans="1:9" x14ac:dyDescent="0.25">
      <c r="A639" t="s">
        <v>814</v>
      </c>
      <c r="B639" s="3">
        <v>418.77316284179688</v>
      </c>
      <c r="C639" s="3">
        <v>21</v>
      </c>
      <c r="D639" s="4">
        <v>4.1561405117374051E-3</v>
      </c>
      <c r="E639" s="4">
        <v>-1.40844717279881E-2</v>
      </c>
      <c r="F639" s="2">
        <v>4</v>
      </c>
      <c r="G639" s="4">
        <v>0.31677163524326429</v>
      </c>
      <c r="H639" s="4">
        <v>-5.8385596213548441E-2</v>
      </c>
      <c r="I639" s="4">
        <v>0.99358565961825618</v>
      </c>
    </row>
    <row r="640" spans="1:9" x14ac:dyDescent="0.25">
      <c r="A640" t="s">
        <v>815</v>
      </c>
      <c r="B640" s="3">
        <v>417.03988647460938</v>
      </c>
      <c r="C640" s="3">
        <v>21.29999923706055</v>
      </c>
      <c r="D640" s="4">
        <v>1.040493054334557E-2</v>
      </c>
      <c r="E640" s="4">
        <v>-7.2299647805070255E-2</v>
      </c>
      <c r="F640" s="2">
        <v>4</v>
      </c>
      <c r="G640" s="4">
        <v>0.29267965756988129</v>
      </c>
      <c r="H640" s="4">
        <v>-5.4311141520777539E-2</v>
      </c>
      <c r="I640" s="4">
        <v>0.99528086316677422</v>
      </c>
    </row>
    <row r="641" spans="1:9" x14ac:dyDescent="0.25">
      <c r="A641" t="s">
        <v>816</v>
      </c>
      <c r="B641" s="3">
        <v>412.74530029296881</v>
      </c>
      <c r="C641" s="3">
        <v>22.95999908447266</v>
      </c>
      <c r="D641" s="4">
        <v>-1.289593017773483E-2</v>
      </c>
      <c r="E641" s="4">
        <v>8.815159570501252E-2</v>
      </c>
      <c r="F641" s="2">
        <v>4</v>
      </c>
      <c r="G641" s="4">
        <v>0.30205507667487441</v>
      </c>
      <c r="H641" s="4">
        <v>-6.0984480092160953E-2</v>
      </c>
      <c r="I641" s="4">
        <v>0.98827088049563039</v>
      </c>
    </row>
    <row r="642" spans="1:9" x14ac:dyDescent="0.25">
      <c r="A642" t="s">
        <v>817</v>
      </c>
      <c r="B642" s="3">
        <v>418.1375732421875</v>
      </c>
      <c r="C642" s="3">
        <v>21.10000038146973</v>
      </c>
      <c r="D642" s="4">
        <v>1.188402447008508E-2</v>
      </c>
      <c r="E642" s="4">
        <v>-8.8158991442812806E-2</v>
      </c>
      <c r="F642" s="2">
        <v>4</v>
      </c>
      <c r="G642" s="4">
        <v>0.30654198246244557</v>
      </c>
      <c r="H642" s="4">
        <v>-5.9068335046117422E-2</v>
      </c>
      <c r="I642" s="4">
        <v>0.99775501582192305</v>
      </c>
    </row>
    <row r="643" spans="1:9" x14ac:dyDescent="0.25">
      <c r="A643" t="s">
        <v>818</v>
      </c>
      <c r="B643" s="3">
        <v>413.22677612304688</v>
      </c>
      <c r="C643" s="3">
        <v>23.139999389648441</v>
      </c>
      <c r="D643" s="4">
        <v>-1.2222282202717261E-2</v>
      </c>
      <c r="E643" s="4">
        <v>2.570921708494045E-2</v>
      </c>
      <c r="F643" s="2">
        <v>4</v>
      </c>
      <c r="G643" s="4">
        <v>0.29948694669946269</v>
      </c>
      <c r="H643" s="4">
        <v>-5.5654640883272322E-2</v>
      </c>
      <c r="I643" s="4">
        <v>1.0011454229189589</v>
      </c>
    </row>
    <row r="644" spans="1:9" x14ac:dyDescent="0.25">
      <c r="A644" t="s">
        <v>819</v>
      </c>
      <c r="B644" s="3">
        <v>418.33984375</v>
      </c>
      <c r="C644" s="3">
        <v>22.559999465942379</v>
      </c>
      <c r="D644" s="4">
        <v>1.683141244004593E-3</v>
      </c>
      <c r="E644" s="4">
        <v>-2.9677442325058759E-2</v>
      </c>
      <c r="F644" s="2">
        <v>4</v>
      </c>
      <c r="G644" s="4">
        <v>0.32554069931995772</v>
      </c>
      <c r="H644" s="4">
        <v>-4.4488453325680188E-2</v>
      </c>
      <c r="I644" s="4">
        <v>1.0023825691576</v>
      </c>
    </row>
    <row r="645" spans="1:9" x14ac:dyDescent="0.25">
      <c r="A645" t="s">
        <v>820</v>
      </c>
      <c r="B645" s="3">
        <v>417.63690185546881</v>
      </c>
      <c r="C645" s="3">
        <v>23.25</v>
      </c>
      <c r="D645" s="4">
        <v>-2.0151892600185021E-2</v>
      </c>
      <c r="E645" s="4">
        <v>0.23933900406917991</v>
      </c>
      <c r="F645" s="2">
        <v>4</v>
      </c>
      <c r="G645" s="4">
        <v>0.31610642658900973</v>
      </c>
      <c r="H645" s="4">
        <v>-4.6492646006165983E-2</v>
      </c>
      <c r="I645" s="4">
        <v>1.0161276441851079</v>
      </c>
    </row>
    <row r="646" spans="1:9" x14ac:dyDescent="0.25">
      <c r="A646" t="s">
        <v>821</v>
      </c>
      <c r="B646" s="3">
        <v>426.22616577148438</v>
      </c>
      <c r="C646" s="3">
        <v>18.760000228881839</v>
      </c>
      <c r="D646" s="4">
        <v>-2.8608553794090552E-3</v>
      </c>
      <c r="E646" s="4">
        <v>5.6901421345455512E-2</v>
      </c>
      <c r="F646" s="2">
        <v>3</v>
      </c>
      <c r="G646" s="4">
        <v>0.36548323500325819</v>
      </c>
      <c r="H646" s="4">
        <v>-2.6759154769594121E-2</v>
      </c>
      <c r="I646" s="4">
        <v>1.03450013272616</v>
      </c>
    </row>
    <row r="647" spans="1:9" x14ac:dyDescent="0.25">
      <c r="A647" t="s">
        <v>822</v>
      </c>
      <c r="B647" s="3">
        <v>427.44903564453119</v>
      </c>
      <c r="C647" s="3">
        <v>17.75</v>
      </c>
      <c r="D647" s="4">
        <v>1.6471417945729261E-3</v>
      </c>
      <c r="E647" s="4">
        <v>-4.723559851896364E-2</v>
      </c>
      <c r="F647" s="2">
        <v>3</v>
      </c>
      <c r="G647" s="4">
        <v>0.39153956186122651</v>
      </c>
      <c r="H647" s="4">
        <v>-2.827881661290832E-2</v>
      </c>
      <c r="I647" s="4">
        <v>1.0373408990157711</v>
      </c>
    </row>
    <row r="648" spans="1:9" x14ac:dyDescent="0.25">
      <c r="A648" t="s">
        <v>823</v>
      </c>
      <c r="B648" s="3">
        <v>426.74612426757813</v>
      </c>
      <c r="C648" s="3">
        <v>18.629999160766602</v>
      </c>
      <c r="D648" s="4">
        <v>1.2150041745818459E-2</v>
      </c>
      <c r="E648" s="4">
        <v>-0.1073311733776182</v>
      </c>
      <c r="F648" s="2">
        <v>3</v>
      </c>
      <c r="G648" s="4">
        <v>0.39295452910890522</v>
      </c>
      <c r="H648" s="4">
        <v>-3.1824649439351593E-2</v>
      </c>
      <c r="I648" s="4">
        <v>1.0383488767773399</v>
      </c>
    </row>
    <row r="649" spans="1:9" x14ac:dyDescent="0.25">
      <c r="A649" t="s">
        <v>824</v>
      </c>
      <c r="B649" s="3">
        <v>421.62338256835938</v>
      </c>
      <c r="C649" s="3">
        <v>20.870000839233398</v>
      </c>
      <c r="D649" s="4">
        <v>9.7548757568728384E-3</v>
      </c>
      <c r="E649" s="4">
        <v>-0.14326763890289559</v>
      </c>
      <c r="F649" s="2">
        <v>4</v>
      </c>
      <c r="G649" s="4">
        <v>0.34431734158282928</v>
      </c>
      <c r="H649" s="4">
        <v>-4.4708706835655421E-2</v>
      </c>
      <c r="I649" s="4">
        <v>1.016081782525267</v>
      </c>
    </row>
    <row r="650" spans="1:9" x14ac:dyDescent="0.25">
      <c r="A650" t="s">
        <v>825</v>
      </c>
      <c r="B650" s="3">
        <v>417.55023193359381</v>
      </c>
      <c r="C650" s="3">
        <v>24.360000610351559</v>
      </c>
      <c r="D650" s="4">
        <v>-9.4463595079830043E-4</v>
      </c>
      <c r="E650" s="4">
        <v>-5.2508693978772447E-2</v>
      </c>
      <c r="F650" s="2">
        <v>4</v>
      </c>
      <c r="G650" s="4">
        <v>0.34488886075491498</v>
      </c>
      <c r="H650" s="4">
        <v>-4.6206323164391661E-2</v>
      </c>
      <c r="I650" s="4">
        <v>1.0063686185440359</v>
      </c>
    </row>
    <row r="651" spans="1:9" x14ac:dyDescent="0.25">
      <c r="A651" t="s">
        <v>826</v>
      </c>
      <c r="B651" s="3">
        <v>417.94503784179688</v>
      </c>
      <c r="C651" s="3">
        <v>25.70999908447266</v>
      </c>
      <c r="D651" s="4">
        <v>-1.6674261977405291E-2</v>
      </c>
      <c r="E651" s="4">
        <v>0.2354637070774368</v>
      </c>
      <c r="F651" s="2">
        <v>5</v>
      </c>
      <c r="G651" s="4">
        <v>0.3311782431765955</v>
      </c>
      <c r="H651" s="4">
        <v>-5.5478478402453013E-2</v>
      </c>
      <c r="I651" s="4">
        <v>1.000183306817231</v>
      </c>
    </row>
    <row r="652" spans="1:9" x14ac:dyDescent="0.25">
      <c r="A652" t="s">
        <v>827</v>
      </c>
      <c r="B652" s="3">
        <v>425.03213500976563</v>
      </c>
      <c r="C652" s="3">
        <v>20.809999465942379</v>
      </c>
      <c r="D652" s="4">
        <v>-9.7410806361796221E-3</v>
      </c>
      <c r="E652" s="4">
        <v>0.1134295811293116</v>
      </c>
      <c r="F652" s="2">
        <v>4</v>
      </c>
      <c r="G652" s="4">
        <v>0.33816592775445731</v>
      </c>
      <c r="H652" s="4">
        <v>-2.869727811828093E-2</v>
      </c>
      <c r="I652" s="4">
        <v>1.040547999295576</v>
      </c>
    </row>
    <row r="653" spans="1:9" x14ac:dyDescent="0.25">
      <c r="A653" t="s">
        <v>828</v>
      </c>
      <c r="B653" s="3">
        <v>429.213134765625</v>
      </c>
      <c r="C653" s="3">
        <v>18.690000534057621</v>
      </c>
      <c r="D653" s="4">
        <v>-1.5851026334255951E-3</v>
      </c>
      <c r="E653" s="4">
        <v>2.80528173993837E-2</v>
      </c>
      <c r="F653" s="2">
        <v>3</v>
      </c>
      <c r="G653" s="4">
        <v>0.33944419058728109</v>
      </c>
      <c r="H653" s="4">
        <v>-2.2090076090631291E-2</v>
      </c>
      <c r="I653" s="4">
        <v>1.0542472126632429</v>
      </c>
    </row>
    <row r="654" spans="1:9" x14ac:dyDescent="0.25">
      <c r="A654" t="s">
        <v>829</v>
      </c>
      <c r="B654" s="3">
        <v>429.89456176757813</v>
      </c>
      <c r="C654" s="3">
        <v>18.180000305175781</v>
      </c>
      <c r="D654" s="4">
        <v>8.352553550264652E-3</v>
      </c>
      <c r="E654" s="4">
        <v>-6.5775891033735934E-2</v>
      </c>
      <c r="F654" s="2">
        <v>3</v>
      </c>
      <c r="G654" s="4">
        <v>0.33624645894501032</v>
      </c>
      <c r="H654" s="4">
        <v>-2.3367438909392298E-2</v>
      </c>
      <c r="I654" s="4">
        <v>1.0544763811403151</v>
      </c>
    </row>
    <row r="655" spans="1:9" x14ac:dyDescent="0.25">
      <c r="A655" t="s">
        <v>830</v>
      </c>
      <c r="B655" s="3">
        <v>426.33358764648438</v>
      </c>
      <c r="C655" s="3">
        <v>19.45999908447266</v>
      </c>
      <c r="D655" s="4">
        <v>-5.3964513622732913E-3</v>
      </c>
      <c r="E655" s="4">
        <v>4.6462695580771207E-3</v>
      </c>
      <c r="F655" s="2">
        <v>3</v>
      </c>
      <c r="G655" s="4">
        <v>0.33187317720814091</v>
      </c>
      <c r="H655" s="4">
        <v>-2.3851969746564009E-2</v>
      </c>
      <c r="I655" s="4">
        <v>1.0541556291656951</v>
      </c>
    </row>
    <row r="656" spans="1:9" x14ac:dyDescent="0.25">
      <c r="A656" t="s">
        <v>831</v>
      </c>
      <c r="B656" s="3">
        <v>428.64675903320313</v>
      </c>
      <c r="C656" s="3">
        <v>19.370000839233398</v>
      </c>
      <c r="D656" s="4">
        <v>2.55923572534611E-3</v>
      </c>
      <c r="E656" s="4">
        <v>-7.5417654709639681E-2</v>
      </c>
      <c r="F656" s="2">
        <v>3</v>
      </c>
      <c r="G656" s="4">
        <v>0.35673691078804998</v>
      </c>
      <c r="H656" s="4">
        <v>-2.1891868095233909E-2</v>
      </c>
      <c r="I656" s="4">
        <v>1.056813088638074</v>
      </c>
    </row>
    <row r="657" spans="1:9" x14ac:dyDescent="0.25">
      <c r="A657" t="s">
        <v>832</v>
      </c>
      <c r="B657" s="3">
        <v>427.55255126953119</v>
      </c>
      <c r="C657" s="3">
        <v>20.95000076293945</v>
      </c>
      <c r="D657" s="4">
        <v>-7.8846379363382013E-3</v>
      </c>
      <c r="E657" s="4">
        <v>0.1143617879324481</v>
      </c>
      <c r="F657" s="2">
        <v>4</v>
      </c>
      <c r="G657" s="4">
        <v>0.35396253197772548</v>
      </c>
      <c r="H657" s="4">
        <v>-1.9248960399400161E-2</v>
      </c>
      <c r="I657" s="4">
        <v>1.068587929980152</v>
      </c>
    </row>
    <row r="658" spans="1:9" x14ac:dyDescent="0.25">
      <c r="A658" t="s">
        <v>833</v>
      </c>
      <c r="B658" s="3">
        <v>430.950439453125</v>
      </c>
      <c r="C658" s="3">
        <v>18.79999923706055</v>
      </c>
      <c r="D658" s="4">
        <v>-4.2801181913660891E-3</v>
      </c>
      <c r="E658" s="4">
        <v>4.6770612216462393E-2</v>
      </c>
      <c r="F658" s="2">
        <v>3</v>
      </c>
      <c r="G658" s="4">
        <v>0.34102644943914129</v>
      </c>
      <c r="H658" s="4">
        <v>-1.1738766029206321E-2</v>
      </c>
      <c r="I658" s="4">
        <v>1.0735362352904489</v>
      </c>
    </row>
    <row r="659" spans="1:9" x14ac:dyDescent="0.25">
      <c r="A659" t="s">
        <v>834</v>
      </c>
      <c r="B659" s="3">
        <v>432.80288696289063</v>
      </c>
      <c r="C659" s="3">
        <v>17.95999908447266</v>
      </c>
      <c r="D659" s="4">
        <v>-1.218292286482292E-3</v>
      </c>
      <c r="E659" s="4">
        <v>-9.9228396489636772E-3</v>
      </c>
      <c r="F659" s="2">
        <v>3</v>
      </c>
      <c r="G659" s="4">
        <v>0.37338638719037731</v>
      </c>
      <c r="H659" s="4">
        <v>-1.1430464884788719E-2</v>
      </c>
      <c r="I659" s="4">
        <v>1.0694127407466241</v>
      </c>
    </row>
    <row r="660" spans="1:9" x14ac:dyDescent="0.25">
      <c r="A660" t="s">
        <v>835</v>
      </c>
      <c r="B660" s="3">
        <v>433.330810546875</v>
      </c>
      <c r="C660" s="3">
        <v>18.139999389648441</v>
      </c>
      <c r="D660" s="4">
        <v>-3.5755645638415601E-3</v>
      </c>
      <c r="E660" s="4">
        <v>0.10542349532740269</v>
      </c>
      <c r="F660" s="2">
        <v>3</v>
      </c>
      <c r="G660" s="4">
        <v>0.33749078669063581</v>
      </c>
      <c r="H660" s="4">
        <v>-7.2899408602186133E-3</v>
      </c>
      <c r="I660" s="4">
        <v>1.074635796549567</v>
      </c>
    </row>
    <row r="661" spans="1:9" x14ac:dyDescent="0.25">
      <c r="A661" t="s">
        <v>836</v>
      </c>
      <c r="B661" s="3">
        <v>434.88577270507813</v>
      </c>
      <c r="C661" s="3">
        <v>16.409999847412109</v>
      </c>
      <c r="D661" s="4">
        <v>-2.427423373575488E-4</v>
      </c>
      <c r="E661" s="4">
        <v>0</v>
      </c>
      <c r="F661" s="2">
        <v>3</v>
      </c>
      <c r="G661" s="4">
        <v>0.33133127643622728</v>
      </c>
      <c r="H661" s="4">
        <v>-5.506001689708051E-3</v>
      </c>
      <c r="I661" s="4">
        <v>1.0783928172810651</v>
      </c>
    </row>
    <row r="662" spans="1:9" x14ac:dyDescent="0.25">
      <c r="A662" t="s">
        <v>837</v>
      </c>
      <c r="B662" s="3">
        <v>434.99136352539063</v>
      </c>
      <c r="C662" s="3">
        <v>16.409999847412109</v>
      </c>
      <c r="D662" s="4">
        <v>3.076478105682678E-3</v>
      </c>
      <c r="E662" s="4">
        <v>1.8621925865588199E-2</v>
      </c>
      <c r="F662" s="2">
        <v>3</v>
      </c>
      <c r="G662" s="4">
        <v>0.2858262742233626</v>
      </c>
      <c r="H662" s="4">
        <v>-4.7131024961840629E-3</v>
      </c>
      <c r="I662" s="4">
        <v>1.0803170494845209</v>
      </c>
    </row>
    <row r="663" spans="1:9" x14ac:dyDescent="0.25">
      <c r="A663" t="s">
        <v>838</v>
      </c>
      <c r="B663" s="3">
        <v>433.6572265625</v>
      </c>
      <c r="C663" s="3">
        <v>16.110000610351559</v>
      </c>
      <c r="D663" s="4">
        <v>5.3173632187175635E-4</v>
      </c>
      <c r="E663" s="4">
        <v>-2.2451392121492612E-2</v>
      </c>
      <c r="F663" s="2">
        <v>2</v>
      </c>
      <c r="G663" s="4">
        <v>0.30042350006694257</v>
      </c>
      <c r="H663" s="4">
        <v>-3.4428673148383382E-3</v>
      </c>
      <c r="I663" s="4">
        <v>1.076010248123465</v>
      </c>
    </row>
    <row r="664" spans="1:9" x14ac:dyDescent="0.25">
      <c r="A664" t="s">
        <v>839</v>
      </c>
      <c r="B664" s="3">
        <v>433.4267578125</v>
      </c>
      <c r="C664" s="3">
        <v>16.479999542236332</v>
      </c>
      <c r="D664" s="4">
        <v>-1.481621884526829E-3</v>
      </c>
      <c r="E664" s="4">
        <v>1.791222968576589E-2</v>
      </c>
      <c r="F664" s="2">
        <v>3</v>
      </c>
      <c r="G664" s="4">
        <v>0.31197425293132469</v>
      </c>
      <c r="H664" s="4">
        <v>-4.7453900318451536E-3</v>
      </c>
      <c r="I664" s="4">
        <v>1.0731696216559881</v>
      </c>
    </row>
    <row r="665" spans="1:9" x14ac:dyDescent="0.25">
      <c r="A665" t="s">
        <v>840</v>
      </c>
      <c r="B665" s="3">
        <v>434.06988525390619</v>
      </c>
      <c r="C665" s="3">
        <v>16.190000534057621</v>
      </c>
      <c r="D665" s="4">
        <v>4.3975398633193663E-3</v>
      </c>
      <c r="E665" s="4">
        <v>-1.220249316892197E-2</v>
      </c>
      <c r="F665" s="2">
        <v>3</v>
      </c>
      <c r="G665" s="4">
        <v>0.30916121873213243</v>
      </c>
      <c r="H665" s="4">
        <v>-5.2089430573403206E-3</v>
      </c>
      <c r="I665" s="4">
        <v>1.075827081128367</v>
      </c>
    </row>
    <row r="666" spans="1:9" x14ac:dyDescent="0.25">
      <c r="A666" t="s">
        <v>841</v>
      </c>
      <c r="B666" s="3">
        <v>432.16940307617188</v>
      </c>
      <c r="C666" s="3">
        <v>16.389999389648441</v>
      </c>
      <c r="D666" s="4">
        <v>8.9408289567383115E-3</v>
      </c>
      <c r="E666" s="4">
        <v>-0.13004250228750219</v>
      </c>
      <c r="F666" s="2">
        <v>3</v>
      </c>
      <c r="G666" s="4">
        <v>0.31184860684728211</v>
      </c>
      <c r="H666" s="4">
        <v>-7.9662629235833782E-3</v>
      </c>
      <c r="I666" s="4">
        <v>1.0647393257511051</v>
      </c>
    </row>
    <row r="667" spans="1:9" x14ac:dyDescent="0.25">
      <c r="A667" t="s">
        <v>842</v>
      </c>
      <c r="B667" s="3">
        <v>428.33969116210938</v>
      </c>
      <c r="C667" s="3">
        <v>18.840000152587891</v>
      </c>
      <c r="D667" s="4">
        <v>-5.9031744258857266E-3</v>
      </c>
      <c r="E667" s="4">
        <v>0.1220964339057726</v>
      </c>
      <c r="F667" s="2">
        <v>3</v>
      </c>
      <c r="G667" s="4">
        <v>0.30306687580102287</v>
      </c>
      <c r="H667" s="4">
        <v>-7.3421168862781716E-3</v>
      </c>
      <c r="I667" s="4">
        <v>1.056538058501161</v>
      </c>
    </row>
    <row r="668" spans="1:9" x14ac:dyDescent="0.25">
      <c r="A668" t="s">
        <v>843</v>
      </c>
      <c r="B668" s="3">
        <v>430.88327026367188</v>
      </c>
      <c r="C668" s="3">
        <v>16.79000091552734</v>
      </c>
      <c r="D668" s="4">
        <v>2.0984246768382948E-3</v>
      </c>
      <c r="E668" s="4">
        <v>-2.497087194966818E-2</v>
      </c>
      <c r="F668" s="2">
        <v>3</v>
      </c>
      <c r="G668" s="4">
        <v>0.32394630468205249</v>
      </c>
      <c r="H668" s="4">
        <v>-3.760073140069875E-3</v>
      </c>
      <c r="I668" s="4">
        <v>1.0592871014710901</v>
      </c>
    </row>
    <row r="669" spans="1:9" x14ac:dyDescent="0.25">
      <c r="A669" t="s">
        <v>844</v>
      </c>
      <c r="B669" s="3">
        <v>429.98098754882813</v>
      </c>
      <c r="C669" s="3">
        <v>17.219999313354489</v>
      </c>
      <c r="D669" s="4">
        <v>1.5873707559959089E-3</v>
      </c>
      <c r="E669" s="4">
        <v>4.0816149493430043E-3</v>
      </c>
      <c r="F669" s="2">
        <v>3</v>
      </c>
      <c r="G669" s="4">
        <v>0.32579685003183312</v>
      </c>
      <c r="H669" s="4">
        <v>-2.4969793014023578E-3</v>
      </c>
      <c r="I669" s="4">
        <v>1.055072023429716</v>
      </c>
    </row>
    <row r="670" spans="1:9" x14ac:dyDescent="0.25">
      <c r="A670" t="s">
        <v>845</v>
      </c>
      <c r="B670" s="3">
        <v>429.29953002929688</v>
      </c>
      <c r="C670" s="3">
        <v>17.14999961853027</v>
      </c>
      <c r="D670" s="4">
        <v>8.7965088765755706E-3</v>
      </c>
      <c r="E670" s="4">
        <v>-7.5969821550882055E-2</v>
      </c>
      <c r="F670" s="2">
        <v>3</v>
      </c>
      <c r="G670" s="4">
        <v>0.33710916945229358</v>
      </c>
      <c r="H670" s="4">
        <v>-1.068649672604804E-2</v>
      </c>
      <c r="I670" s="4">
        <v>1.053651710195977</v>
      </c>
    </row>
    <row r="671" spans="1:9" x14ac:dyDescent="0.25">
      <c r="A671" t="s">
        <v>846</v>
      </c>
      <c r="B671" s="3">
        <v>425.55612182617188</v>
      </c>
      <c r="C671" s="3">
        <v>18.559999465942379</v>
      </c>
      <c r="D671" s="4">
        <v>7.9571131385647309E-3</v>
      </c>
      <c r="E671" s="4">
        <v>-0.14351640975552049</v>
      </c>
      <c r="F671" s="2">
        <v>3</v>
      </c>
      <c r="G671" s="4">
        <v>0.33015147157648439</v>
      </c>
      <c r="H671" s="4">
        <v>-1.6550723846316621E-2</v>
      </c>
      <c r="I671" s="4">
        <v>1.0329423743350321</v>
      </c>
    </row>
    <row r="672" spans="1:9" x14ac:dyDescent="0.25">
      <c r="A672" t="s">
        <v>847</v>
      </c>
      <c r="B672" s="3">
        <v>422.1966552734375</v>
      </c>
      <c r="C672" s="3">
        <v>21.670000076293949</v>
      </c>
      <c r="D672" s="4">
        <v>1.5482343858614911E-3</v>
      </c>
      <c r="E672" s="4">
        <v>4.6360863646057737E-3</v>
      </c>
      <c r="F672" s="2">
        <v>4</v>
      </c>
      <c r="G672" s="4">
        <v>0.32375984408681169</v>
      </c>
      <c r="H672" s="4">
        <v>-2.4580059928059009E-2</v>
      </c>
      <c r="I672" s="4">
        <v>1.021167532992955</v>
      </c>
    </row>
    <row r="673" spans="1:9" x14ac:dyDescent="0.25">
      <c r="A673" t="s">
        <v>848</v>
      </c>
      <c r="B673" s="3">
        <v>421.54400634765619</v>
      </c>
      <c r="C673" s="3">
        <v>21.569999694824219</v>
      </c>
      <c r="D673" s="4">
        <v>-1.0944787447867199E-2</v>
      </c>
      <c r="E673" s="4">
        <v>0.2043551020990633</v>
      </c>
      <c r="F673" s="2">
        <v>4</v>
      </c>
      <c r="G673" s="4">
        <v>0.31621024482876542</v>
      </c>
      <c r="H673" s="4">
        <v>-1.8317577759728091E-2</v>
      </c>
      <c r="I673" s="4">
        <v>1.0371575921985401</v>
      </c>
    </row>
    <row r="674" spans="1:9" x14ac:dyDescent="0.25">
      <c r="A674" t="s">
        <v>849</v>
      </c>
      <c r="B674" s="3">
        <v>426.20877075195313</v>
      </c>
      <c r="C674" s="3">
        <v>17.909999847412109</v>
      </c>
      <c r="D674" s="4">
        <v>-6.5551243469808007E-3</v>
      </c>
      <c r="E674" s="4">
        <v>0.1110421163144204</v>
      </c>
      <c r="F674" s="2">
        <v>3</v>
      </c>
      <c r="G674" s="4">
        <v>0.33365008218567982</v>
      </c>
      <c r="H674" s="4">
        <v>-1.400098287477225E-2</v>
      </c>
      <c r="I674" s="4">
        <v>1.0386694889298269</v>
      </c>
    </row>
    <row r="675" spans="1:9" x14ac:dyDescent="0.25">
      <c r="A675" t="s">
        <v>850</v>
      </c>
      <c r="B675" s="3">
        <v>429.02105712890619</v>
      </c>
      <c r="C675" s="3">
        <v>16.120000839233398</v>
      </c>
      <c r="D675" s="4">
        <v>2.3545577694452651E-3</v>
      </c>
      <c r="E675" s="4">
        <v>4.3365762992855883E-2</v>
      </c>
      <c r="F675" s="2">
        <v>3</v>
      </c>
      <c r="G675" s="4">
        <v>0.346714683417926</v>
      </c>
      <c r="H675" s="4">
        <v>-9.4831034270932424E-3</v>
      </c>
      <c r="I675" s="4">
        <v>1.0485200980684479</v>
      </c>
    </row>
    <row r="676" spans="1:9" x14ac:dyDescent="0.25">
      <c r="A676" t="s">
        <v>851</v>
      </c>
      <c r="B676" s="3">
        <v>428.01327514648438</v>
      </c>
      <c r="C676" s="3">
        <v>15.44999980926514</v>
      </c>
      <c r="D676" s="4">
        <v>1.819829650173022E-3</v>
      </c>
      <c r="E676" s="4">
        <v>-8.9801373927193007E-3</v>
      </c>
      <c r="F676" s="2">
        <v>2</v>
      </c>
      <c r="G676" s="4">
        <v>0.3435911147403945</v>
      </c>
      <c r="H676" s="4">
        <v>-1.9509241432131841E-3</v>
      </c>
      <c r="I676" s="4">
        <v>1.0431595971081149</v>
      </c>
    </row>
    <row r="677" spans="1:9" x14ac:dyDescent="0.25">
      <c r="A677" t="s">
        <v>852</v>
      </c>
      <c r="B677" s="3">
        <v>427.23577880859381</v>
      </c>
      <c r="C677" s="3">
        <v>15.590000152587891</v>
      </c>
      <c r="D677" s="4">
        <v>2.9968837567324602E-3</v>
      </c>
      <c r="E677" s="4">
        <v>-3.5868888124271803E-2</v>
      </c>
      <c r="F677" s="2">
        <v>2</v>
      </c>
      <c r="G677" s="4">
        <v>0.33872591526119372</v>
      </c>
      <c r="H677" s="4">
        <v>-5.839298491872702E-3</v>
      </c>
      <c r="I677" s="4">
        <v>1.0400440803258579</v>
      </c>
    </row>
    <row r="678" spans="1:9" x14ac:dyDescent="0.25">
      <c r="A678" t="s">
        <v>853</v>
      </c>
      <c r="B678" s="3">
        <v>425.959228515625</v>
      </c>
      <c r="C678" s="3">
        <v>16.170000076293949</v>
      </c>
      <c r="D678" s="4">
        <v>2.4848391914666919E-3</v>
      </c>
      <c r="E678" s="4">
        <v>-3.6926790078970373E-2</v>
      </c>
      <c r="F678" s="2">
        <v>3</v>
      </c>
      <c r="G678" s="4">
        <v>0.35333516585536362</v>
      </c>
      <c r="H678" s="4">
        <v>-2.838626997757276E-3</v>
      </c>
      <c r="I678" s="4">
        <v>1.0337213234416629</v>
      </c>
    </row>
    <row r="679" spans="1:9" x14ac:dyDescent="0.25">
      <c r="A679" t="s">
        <v>854</v>
      </c>
      <c r="B679" s="3">
        <v>424.90341186523438</v>
      </c>
      <c r="C679" s="3">
        <v>16.79000091552734</v>
      </c>
      <c r="D679" s="4">
        <v>1.2440011229737371E-3</v>
      </c>
      <c r="E679" s="4">
        <v>4.1866988664849281E-3</v>
      </c>
      <c r="F679" s="2">
        <v>3</v>
      </c>
      <c r="G679" s="4">
        <v>0.33883696331554392</v>
      </c>
      <c r="H679" s="4">
        <v>-3.5179450433091559E-3</v>
      </c>
      <c r="I679" s="4">
        <v>1.0317053679185251</v>
      </c>
    </row>
    <row r="680" spans="1:9" x14ac:dyDescent="0.25">
      <c r="A680" t="s">
        <v>855</v>
      </c>
      <c r="B680" s="3">
        <v>424.37548828125</v>
      </c>
      <c r="C680" s="3">
        <v>16.719999313354489</v>
      </c>
      <c r="D680" s="4">
        <v>-8.1352231883613513E-4</v>
      </c>
      <c r="E680" s="4">
        <v>3.5294099584386902E-2</v>
      </c>
      <c r="F680" s="2">
        <v>3</v>
      </c>
      <c r="G680" s="4">
        <v>0.34117026855066629</v>
      </c>
      <c r="H680" s="4">
        <v>-3.679967656631145E-3</v>
      </c>
      <c r="I680" s="4">
        <v>1.028773018131365</v>
      </c>
    </row>
    <row r="681" spans="1:9" x14ac:dyDescent="0.25">
      <c r="A681" t="s">
        <v>856</v>
      </c>
      <c r="B681" s="3">
        <v>424.72100830078119</v>
      </c>
      <c r="C681" s="3">
        <v>16.14999961853027</v>
      </c>
      <c r="D681" s="4">
        <v>1.652404342241454E-3</v>
      </c>
      <c r="E681" s="4">
        <v>-6.5393577732235419E-2</v>
      </c>
      <c r="F681" s="2">
        <v>3</v>
      </c>
      <c r="G681" s="4">
        <v>0.34322568166691642</v>
      </c>
      <c r="H681" s="4">
        <v>-2.5737450719147681E-3</v>
      </c>
      <c r="I681" s="4">
        <v>1.0294145220806059</v>
      </c>
    </row>
    <row r="682" spans="1:9" x14ac:dyDescent="0.25">
      <c r="A682" t="s">
        <v>857</v>
      </c>
      <c r="B682" s="3">
        <v>424.02035522460938</v>
      </c>
      <c r="C682" s="3">
        <v>17.280000686645511</v>
      </c>
      <c r="D682" s="4">
        <v>6.3329383847638976E-3</v>
      </c>
      <c r="E682" s="4">
        <v>-3.8397253927339281E-2</v>
      </c>
      <c r="F682" s="2">
        <v>3</v>
      </c>
      <c r="G682" s="4">
        <v>0.34997407277752401</v>
      </c>
      <c r="H682" s="4">
        <v>-4.4585293504366694E-3</v>
      </c>
      <c r="I682" s="4">
        <v>1.024420494932601</v>
      </c>
    </row>
    <row r="683" spans="1:9" x14ac:dyDescent="0.25">
      <c r="A683" t="s">
        <v>858</v>
      </c>
      <c r="B683" s="3">
        <v>421.35195922851563</v>
      </c>
      <c r="C683" s="3">
        <v>17.969999313354489</v>
      </c>
      <c r="D683" s="4">
        <v>-4.9190230018306691E-3</v>
      </c>
      <c r="E683" s="4">
        <v>-3.8803546907029141E-3</v>
      </c>
      <c r="F683" s="2">
        <v>3</v>
      </c>
      <c r="G683" s="4">
        <v>0.34981026992371111</v>
      </c>
      <c r="H683" s="4">
        <v>-6.9487933260858892E-3</v>
      </c>
      <c r="I683" s="4">
        <v>1.021075809673273</v>
      </c>
    </row>
    <row r="684" spans="1:9" x14ac:dyDescent="0.25">
      <c r="A684" t="s">
        <v>859</v>
      </c>
      <c r="B684" s="3">
        <v>423.43484497070313</v>
      </c>
      <c r="C684" s="3">
        <v>18.04000091552734</v>
      </c>
      <c r="D684" s="4">
        <v>8.1354231271575372E-3</v>
      </c>
      <c r="E684" s="4">
        <v>-7.297010461209863E-2</v>
      </c>
      <c r="F684" s="2">
        <v>3</v>
      </c>
      <c r="G684" s="4">
        <v>0.36172245544971121</v>
      </c>
      <c r="H684" s="4">
        <v>-1.290172441590054E-2</v>
      </c>
      <c r="I684" s="4">
        <v>1.021808897120063</v>
      </c>
    </row>
    <row r="685" spans="1:9" x14ac:dyDescent="0.25">
      <c r="A685" t="s">
        <v>860</v>
      </c>
      <c r="B685" s="3">
        <v>420.017822265625</v>
      </c>
      <c r="C685" s="3">
        <v>19.45999908447266</v>
      </c>
      <c r="D685" s="4">
        <v>-2.09801567276291E-3</v>
      </c>
      <c r="E685" s="4">
        <v>6.6885928106549697E-2</v>
      </c>
      <c r="F685" s="2">
        <v>3</v>
      </c>
      <c r="G685" s="4">
        <v>0.36012402762476592</v>
      </c>
      <c r="H685" s="4">
        <v>-1.0389308430767911E-2</v>
      </c>
      <c r="I685" s="4">
        <v>1.020205277069093</v>
      </c>
    </row>
    <row r="686" spans="1:9" x14ac:dyDescent="0.25">
      <c r="A686" t="s">
        <v>861</v>
      </c>
      <c r="B686" s="3">
        <v>420.90087890625</v>
      </c>
      <c r="C686" s="3">
        <v>18.239999771118161</v>
      </c>
      <c r="D686" s="4">
        <v>-4.8564196959072206E-3</v>
      </c>
      <c r="E686" s="4">
        <v>3.0508417226137619E-2</v>
      </c>
      <c r="F686" s="2">
        <v>3</v>
      </c>
      <c r="G686" s="4">
        <v>0.37375378534604059</v>
      </c>
      <c r="H686" s="4">
        <v>-9.1217720476384212E-3</v>
      </c>
      <c r="I686" s="4">
        <v>1.0162192276826569</v>
      </c>
    </row>
    <row r="687" spans="1:9" x14ac:dyDescent="0.25">
      <c r="A687" t="s">
        <v>862</v>
      </c>
      <c r="B687" s="3">
        <v>422.95492553710938</v>
      </c>
      <c r="C687" s="3">
        <v>17.70000076293945</v>
      </c>
      <c r="D687" s="4">
        <v>4.1473991287150902E-3</v>
      </c>
      <c r="E687" s="4">
        <v>-3.33150584814359E-2</v>
      </c>
      <c r="F687" s="2">
        <v>3</v>
      </c>
      <c r="G687" s="4">
        <v>0.37553293093080148</v>
      </c>
      <c r="H687" s="4">
        <v>-4.504278608779666E-3</v>
      </c>
      <c r="I687" s="4">
        <v>1.0241913264555289</v>
      </c>
    </row>
    <row r="688" spans="1:9" x14ac:dyDescent="0.25">
      <c r="A688" t="s">
        <v>863</v>
      </c>
      <c r="B688" s="3">
        <v>421.2080078125</v>
      </c>
      <c r="C688" s="3">
        <v>18.309999465942379</v>
      </c>
      <c r="D688" s="4">
        <v>-4.1005790492709687E-4</v>
      </c>
      <c r="E688" s="4">
        <v>-5.4235594592272673E-2</v>
      </c>
      <c r="F688" s="2">
        <v>3</v>
      </c>
      <c r="G688" s="4">
        <v>0.38669902063017281</v>
      </c>
      <c r="H688" s="4">
        <v>-8.4348031449096306E-3</v>
      </c>
      <c r="I688" s="4">
        <v>1.017318788941775</v>
      </c>
    </row>
    <row r="689" spans="1:9" x14ac:dyDescent="0.25">
      <c r="A689" t="s">
        <v>864</v>
      </c>
      <c r="B689" s="3">
        <v>421.38079833984381</v>
      </c>
      <c r="C689" s="3">
        <v>19.360000610351559</v>
      </c>
      <c r="D689" s="4">
        <v>-4.5575582595777098E-3</v>
      </c>
      <c r="E689" s="4">
        <v>0.1012514615682811</v>
      </c>
      <c r="F689" s="2">
        <v>3</v>
      </c>
      <c r="G689" s="4">
        <v>0.37846945810653859</v>
      </c>
      <c r="H689" s="4">
        <v>-1.142781343416965E-2</v>
      </c>
      <c r="I689" s="4">
        <v>1.015669447053098</v>
      </c>
    </row>
    <row r="690" spans="1:9" x14ac:dyDescent="0.25">
      <c r="A690" t="s">
        <v>865</v>
      </c>
      <c r="B690" s="3">
        <v>423.31005859375</v>
      </c>
      <c r="C690" s="3">
        <v>17.579999923706051</v>
      </c>
      <c r="D690" s="4">
        <v>2.4547850023310951E-3</v>
      </c>
      <c r="E690" s="4">
        <v>2.2092973483197609E-2</v>
      </c>
      <c r="F690" s="2">
        <v>3</v>
      </c>
      <c r="G690" s="4">
        <v>0.39487884958644442</v>
      </c>
      <c r="H690" s="4">
        <v>-4.0133075268596894E-3</v>
      </c>
      <c r="I690" s="4">
        <v>1.020663474201104</v>
      </c>
    </row>
    <row r="691" spans="1:9" x14ac:dyDescent="0.25">
      <c r="A691" t="s">
        <v>866</v>
      </c>
      <c r="B691" s="3">
        <v>422.27346801757813</v>
      </c>
      <c r="C691" s="3">
        <v>17.20000076293945</v>
      </c>
      <c r="D691" s="4">
        <v>1.028792612698815E-2</v>
      </c>
      <c r="E691" s="4">
        <v>-2.7699251346815609E-2</v>
      </c>
      <c r="F691" s="2">
        <v>3</v>
      </c>
      <c r="G691" s="4">
        <v>0.38250167928750839</v>
      </c>
      <c r="H691" s="4">
        <v>-7.9717904732200529E-3</v>
      </c>
      <c r="I691" s="4">
        <v>1.017318788941775</v>
      </c>
    </row>
    <row r="692" spans="1:9" x14ac:dyDescent="0.25">
      <c r="A692" t="s">
        <v>867</v>
      </c>
      <c r="B692" s="3">
        <v>417.973388671875</v>
      </c>
      <c r="C692" s="3">
        <v>17.690000534057621</v>
      </c>
      <c r="D692" s="4">
        <v>2.094307031966558E-3</v>
      </c>
      <c r="E692" s="4">
        <v>-1.228360219033064E-2</v>
      </c>
      <c r="F692" s="2">
        <v>3</v>
      </c>
      <c r="G692" s="4">
        <v>0.3520959574694722</v>
      </c>
      <c r="H692" s="4">
        <v>-9.6593232933533946E-3</v>
      </c>
      <c r="I692" s="4">
        <v>0.99633470258818457</v>
      </c>
    </row>
    <row r="693" spans="1:9" x14ac:dyDescent="0.25">
      <c r="A693" t="s">
        <v>868</v>
      </c>
      <c r="B693" s="3">
        <v>417.099853515625</v>
      </c>
      <c r="C693" s="3">
        <v>17.909999847412109</v>
      </c>
      <c r="D693" s="4">
        <v>8.0962483407105434E-3</v>
      </c>
      <c r="E693" s="4">
        <v>-9.224529838067741E-2</v>
      </c>
      <c r="F693" s="2">
        <v>3</v>
      </c>
      <c r="G693" s="4">
        <v>0.35695019181433318</v>
      </c>
      <c r="H693" s="4">
        <v>-1.5779145620732571E-2</v>
      </c>
      <c r="I693" s="4">
        <v>0.9916614274147999</v>
      </c>
    </row>
    <row r="694" spans="1:9" x14ac:dyDescent="0.25">
      <c r="A694" t="s">
        <v>869</v>
      </c>
      <c r="B694" s="3">
        <v>413.75003051757813</v>
      </c>
      <c r="C694" s="3">
        <v>19.729999542236332</v>
      </c>
      <c r="D694" s="4">
        <v>1.433038126416908E-2</v>
      </c>
      <c r="E694" s="4">
        <v>-0.12311113145616311</v>
      </c>
      <c r="F694" s="2">
        <v>4</v>
      </c>
      <c r="G694" s="4">
        <v>0.3489160525232875</v>
      </c>
      <c r="H694" s="4">
        <v>-2.9891364756337802E-2</v>
      </c>
      <c r="I694" s="4">
        <v>0.98121517598677888</v>
      </c>
    </row>
    <row r="695" spans="1:9" x14ac:dyDescent="0.25">
      <c r="A695" t="s">
        <v>870</v>
      </c>
      <c r="B695" s="3">
        <v>407.90460205078119</v>
      </c>
      <c r="C695" s="3">
        <v>22.5</v>
      </c>
      <c r="D695" s="4">
        <v>-1.4767848048810039E-2</v>
      </c>
      <c r="E695" s="4">
        <v>0.21951214469301189</v>
      </c>
      <c r="F695" s="2">
        <v>4</v>
      </c>
      <c r="G695" s="4">
        <v>0.34060581235315102</v>
      </c>
      <c r="H695" s="4">
        <v>-3.6422204324907607E-2</v>
      </c>
      <c r="I695" s="4">
        <v>0.97658762265110166</v>
      </c>
    </row>
    <row r="696" spans="1:9" x14ac:dyDescent="0.25">
      <c r="A696" t="s">
        <v>871</v>
      </c>
      <c r="B696" s="3">
        <v>414.01876831054688</v>
      </c>
      <c r="C696" s="3">
        <v>18.45000076293945</v>
      </c>
      <c r="D696" s="4">
        <v>-7.8434573170023114E-3</v>
      </c>
      <c r="E696" s="4">
        <v>8.4656114913660874E-2</v>
      </c>
      <c r="F696" s="2">
        <v>3</v>
      </c>
      <c r="G696" s="4">
        <v>0.36464519651588428</v>
      </c>
      <c r="H696" s="4">
        <v>-1.5984654241327889E-2</v>
      </c>
      <c r="I696" s="4">
        <v>0.99789246097931272</v>
      </c>
    </row>
    <row r="697" spans="1:9" x14ac:dyDescent="0.25">
      <c r="A697" t="s">
        <v>872</v>
      </c>
      <c r="B697" s="3">
        <v>417.29177856445313</v>
      </c>
      <c r="C697" s="3">
        <v>17.010000228881839</v>
      </c>
      <c r="D697" s="4">
        <v>-3.4158644411703691E-3</v>
      </c>
      <c r="E697" s="4">
        <v>4.1641170137951537E-2</v>
      </c>
      <c r="F697" s="2">
        <v>3</v>
      </c>
      <c r="G697" s="4">
        <v>0.37090368866655332</v>
      </c>
      <c r="H697" s="4">
        <v>-1.1874342454296969E-2</v>
      </c>
      <c r="I697" s="4">
        <v>0.995464169984005</v>
      </c>
    </row>
    <row r="698" spans="1:9" x14ac:dyDescent="0.25">
      <c r="A698" t="s">
        <v>873</v>
      </c>
      <c r="B698" s="3">
        <v>418.72207641601563</v>
      </c>
      <c r="C698" s="3">
        <v>16.329999923706051</v>
      </c>
      <c r="D698" s="4">
        <v>1.492382724126218E-3</v>
      </c>
      <c r="E698" s="4">
        <v>-4.614491102809537E-2</v>
      </c>
      <c r="F698" s="2">
        <v>3</v>
      </c>
      <c r="G698" s="4">
        <v>0.38824067087124758</v>
      </c>
      <c r="H698" s="4">
        <v>-6.8734236237908419E-3</v>
      </c>
      <c r="I698" s="4">
        <v>1.006414480203877</v>
      </c>
    </row>
    <row r="699" spans="1:9" x14ac:dyDescent="0.25">
      <c r="A699" t="s">
        <v>874</v>
      </c>
      <c r="B699" s="3">
        <v>418.09811401367188</v>
      </c>
      <c r="C699" s="3">
        <v>17.120000839233398</v>
      </c>
      <c r="D699" s="4">
        <v>-3.408864167070536E-3</v>
      </c>
      <c r="E699" s="4">
        <v>5.8750819941689743E-2</v>
      </c>
      <c r="F699" s="2">
        <v>3</v>
      </c>
      <c r="G699" s="4">
        <v>0.40413540384689489</v>
      </c>
      <c r="H699" s="4">
        <v>-5.7783637869036619E-3</v>
      </c>
      <c r="I699" s="4">
        <v>1.0060478665694159</v>
      </c>
    </row>
    <row r="700" spans="1:9" x14ac:dyDescent="0.25">
      <c r="A700" t="s">
        <v>875</v>
      </c>
      <c r="B700" s="3">
        <v>419.52822875976563</v>
      </c>
      <c r="C700" s="3">
        <v>16.170000076293949</v>
      </c>
      <c r="D700" s="4">
        <v>3.5818270895311421E-3</v>
      </c>
      <c r="E700" s="4">
        <v>-6.1806110588491503E-4</v>
      </c>
      <c r="F700" s="2">
        <v>3</v>
      </c>
      <c r="G700" s="4">
        <v>0.39673819779118458</v>
      </c>
      <c r="H700" s="4">
        <v>-5.4418768711510523E-3</v>
      </c>
      <c r="I700" s="4">
        <v>1.003802882391339</v>
      </c>
    </row>
    <row r="701" spans="1:9" x14ac:dyDescent="0.25">
      <c r="A701" t="s">
        <v>876</v>
      </c>
      <c r="B701" s="3">
        <v>418.03091430664063</v>
      </c>
      <c r="C701" s="3">
        <v>16.180000305175781</v>
      </c>
      <c r="D701" s="4">
        <v>1.0674696951508579E-2</v>
      </c>
      <c r="E701" s="4">
        <v>-0.14842103656969571</v>
      </c>
      <c r="F701" s="2">
        <v>3</v>
      </c>
      <c r="G701" s="4">
        <v>0.40596367988290849</v>
      </c>
      <c r="H701" s="4">
        <v>-1.1770385751461389E-2</v>
      </c>
      <c r="I701" s="4">
        <v>0.99688448321774348</v>
      </c>
    </row>
    <row r="702" spans="1:9" x14ac:dyDescent="0.25">
      <c r="A702" t="s">
        <v>170</v>
      </c>
      <c r="B702" s="3">
        <v>413.61569213867188</v>
      </c>
      <c r="C702" s="3">
        <v>19</v>
      </c>
      <c r="D702" s="4">
        <v>-8.1479297969117015E-3</v>
      </c>
      <c r="E702" s="4">
        <v>0.17283945093793271</v>
      </c>
      <c r="F702" s="2">
        <v>3</v>
      </c>
      <c r="G702" s="4">
        <v>0.38319468584819999</v>
      </c>
      <c r="H702" s="4">
        <v>-1.6652913306944069E-2</v>
      </c>
      <c r="I702" s="4">
        <v>0.97805379754468147</v>
      </c>
    </row>
    <row r="703" spans="1:9" x14ac:dyDescent="0.25">
      <c r="A703" t="s">
        <v>877</v>
      </c>
      <c r="B703" s="3">
        <v>417.01348876953119</v>
      </c>
      <c r="C703" s="3">
        <v>16.20000076293945</v>
      </c>
      <c r="D703" s="4">
        <v>3.5341486386994969E-3</v>
      </c>
      <c r="E703" s="4">
        <v>-1.459852574949572E-2</v>
      </c>
      <c r="F703" s="2">
        <v>3</v>
      </c>
      <c r="G703" s="4">
        <v>0.40522361905576759</v>
      </c>
      <c r="H703" s="4">
        <v>-7.4753885523004548E-3</v>
      </c>
      <c r="I703" s="4">
        <v>0.99193631772957946</v>
      </c>
    </row>
    <row r="704" spans="1:9" x14ac:dyDescent="0.25">
      <c r="A704" t="s">
        <v>878</v>
      </c>
      <c r="B704" s="3">
        <v>415.54489135742188</v>
      </c>
      <c r="C704" s="3">
        <v>16.440000534057621</v>
      </c>
      <c r="D704" s="4">
        <v>-1.821437677098525E-3</v>
      </c>
      <c r="E704" s="4">
        <v>9.0909148439062282E-2</v>
      </c>
      <c r="F704" s="2">
        <v>3</v>
      </c>
      <c r="G704" s="4">
        <v>0.38583279884269128</v>
      </c>
      <c r="H704" s="4">
        <v>-9.4217836452076265E-3</v>
      </c>
      <c r="I704" s="4">
        <v>0.98850004897270227</v>
      </c>
    </row>
    <row r="705" spans="1:9" x14ac:dyDescent="0.25">
      <c r="A705" t="s">
        <v>879</v>
      </c>
      <c r="B705" s="3">
        <v>416.30316162109381</v>
      </c>
      <c r="C705" s="3">
        <v>15.069999694824221</v>
      </c>
      <c r="D705" s="4">
        <v>7.6434046937401412E-3</v>
      </c>
      <c r="E705" s="4">
        <v>-2.6485779039815079E-2</v>
      </c>
      <c r="F705" s="2">
        <v>2</v>
      </c>
      <c r="G705" s="4">
        <v>0.40979430000209799</v>
      </c>
      <c r="H705" s="4">
        <v>-8.2469869603964963E-3</v>
      </c>
      <c r="I705" s="4">
        <v>0.98891238444487151</v>
      </c>
    </row>
    <row r="706" spans="1:9" x14ac:dyDescent="0.25">
      <c r="A706" t="s">
        <v>880</v>
      </c>
      <c r="B706" s="3">
        <v>413.14532470703119</v>
      </c>
      <c r="C706" s="3">
        <v>15.47999954223633</v>
      </c>
      <c r="D706" s="4">
        <v>5.5365637444613203E-3</v>
      </c>
      <c r="E706" s="4">
        <v>-2.2109942081906642E-2</v>
      </c>
      <c r="F706" s="2">
        <v>2</v>
      </c>
      <c r="G706" s="4">
        <v>0.40680468884116161</v>
      </c>
      <c r="H706" s="4">
        <v>-4.1802561194440591E-3</v>
      </c>
      <c r="I706" s="4">
        <v>0.97287646357944513</v>
      </c>
    </row>
    <row r="707" spans="1:9" x14ac:dyDescent="0.25">
      <c r="A707" t="s">
        <v>881</v>
      </c>
      <c r="B707" s="3">
        <v>410.87051391601563</v>
      </c>
      <c r="C707" s="3">
        <v>15.829999923706049</v>
      </c>
      <c r="D707" s="4">
        <v>8.4187724128903518E-4</v>
      </c>
      <c r="E707" s="4">
        <v>-1.1860207779553321E-2</v>
      </c>
      <c r="F707" s="2">
        <v>2</v>
      </c>
      <c r="G707" s="4">
        <v>0.408858895248428</v>
      </c>
      <c r="H707" s="4">
        <v>-3.731531573465952E-3</v>
      </c>
      <c r="I707" s="4">
        <v>0.96453775117211138</v>
      </c>
    </row>
    <row r="708" spans="1:9" x14ac:dyDescent="0.25">
      <c r="A708" t="s">
        <v>882</v>
      </c>
      <c r="B708" s="3">
        <v>410.52490234375</v>
      </c>
      <c r="C708" s="3">
        <v>16.020000457763668</v>
      </c>
      <c r="D708" s="4">
        <v>5.3782679150948809E-4</v>
      </c>
      <c r="E708" s="4">
        <v>1.649747621230091E-2</v>
      </c>
      <c r="F708" s="2">
        <v>2</v>
      </c>
      <c r="G708" s="4">
        <v>0.42570592266428631</v>
      </c>
      <c r="H708" s="4">
        <v>-3.3367385755264101E-3</v>
      </c>
      <c r="I708" s="4">
        <v>0.96352977341054213</v>
      </c>
    </row>
    <row r="709" spans="1:9" x14ac:dyDescent="0.25">
      <c r="A709" t="s">
        <v>883</v>
      </c>
      <c r="B709" s="3">
        <v>410.30422973632813</v>
      </c>
      <c r="C709" s="3">
        <v>15.760000228881839</v>
      </c>
      <c r="D709" s="4">
        <v>2.0160536028341891E-3</v>
      </c>
      <c r="E709" s="4">
        <v>8.9628901631546576E-3</v>
      </c>
      <c r="F709" s="2">
        <v>2</v>
      </c>
      <c r="G709" s="4">
        <v>0.44588246870669762</v>
      </c>
      <c r="H709" s="4">
        <v>-4.1154665571511151E-3</v>
      </c>
      <c r="I709" s="4">
        <v>0.95936041720687526</v>
      </c>
    </row>
    <row r="710" spans="1:9" x14ac:dyDescent="0.25">
      <c r="A710" t="s">
        <v>884</v>
      </c>
      <c r="B710" s="3">
        <v>409.47869873046881</v>
      </c>
      <c r="C710" s="3">
        <v>15.61999988555908</v>
      </c>
      <c r="D710" s="4">
        <v>3.5520503420041209E-3</v>
      </c>
      <c r="E710" s="4">
        <v>-2.1916116193956951E-2</v>
      </c>
      <c r="F710" s="2">
        <v>2</v>
      </c>
      <c r="G710" s="4">
        <v>0.40870039395490648</v>
      </c>
      <c r="H710" s="4">
        <v>-3.605817411146961E-3</v>
      </c>
      <c r="I710" s="4">
        <v>0.95679468105417786</v>
      </c>
    </row>
    <row r="711" spans="1:9" x14ac:dyDescent="0.25">
      <c r="A711" t="s">
        <v>885</v>
      </c>
      <c r="B711" s="3">
        <v>408.02935791015619</v>
      </c>
      <c r="C711" s="3">
        <v>15.97000026702881</v>
      </c>
      <c r="D711" s="4">
        <v>5.9156568430003276E-3</v>
      </c>
      <c r="E711" s="4">
        <v>-2.144604377084702E-2</v>
      </c>
      <c r="F711" s="2">
        <v>2</v>
      </c>
      <c r="G711" s="4">
        <v>0.4187632826947949</v>
      </c>
      <c r="H711" s="4">
        <v>-2.185389971703366E-3</v>
      </c>
      <c r="I711" s="4">
        <v>0.9497388367231927</v>
      </c>
    </row>
    <row r="712" spans="1:9" x14ac:dyDescent="0.25">
      <c r="A712" t="s">
        <v>886</v>
      </c>
      <c r="B712" s="3">
        <v>405.62979125976563</v>
      </c>
      <c r="C712" s="3">
        <v>16.319999694824219</v>
      </c>
      <c r="D712" s="4">
        <v>-1.2053156826223881E-3</v>
      </c>
      <c r="E712" s="4">
        <v>-2.040817261116035E-2</v>
      </c>
      <c r="F712" s="2">
        <v>3</v>
      </c>
      <c r="G712" s="4">
        <v>0.37444152907957551</v>
      </c>
      <c r="H712" s="4">
        <v>-6.9336288927288603E-3</v>
      </c>
      <c r="I712" s="4">
        <v>0.94286629920943876</v>
      </c>
    </row>
    <row r="713" spans="1:9" x14ac:dyDescent="0.25">
      <c r="A713" t="s">
        <v>887</v>
      </c>
      <c r="B713" s="3">
        <v>406.11929321289063</v>
      </c>
      <c r="C713" s="3">
        <v>16.659999847412109</v>
      </c>
      <c r="D713" s="4">
        <v>5.3462470845810914E-3</v>
      </c>
      <c r="E713" s="4">
        <v>-6.8753470329799726E-2</v>
      </c>
      <c r="F713" s="2">
        <v>3</v>
      </c>
      <c r="G713" s="4">
        <v>0.38243538395133753</v>
      </c>
      <c r="H713" s="4">
        <v>-1.2645148758671289E-2</v>
      </c>
      <c r="I713" s="4">
        <v>0.94263727055450031</v>
      </c>
    </row>
    <row r="714" spans="1:9" x14ac:dyDescent="0.25">
      <c r="A714" t="s">
        <v>888</v>
      </c>
      <c r="B714" s="3">
        <v>403.95962524414063</v>
      </c>
      <c r="C714" s="3">
        <v>17.889999389648441</v>
      </c>
      <c r="D714" s="4">
        <v>1.431603364964462E-2</v>
      </c>
      <c r="E714" s="4">
        <v>-0.13574885360979991</v>
      </c>
      <c r="F714" s="2">
        <v>3</v>
      </c>
      <c r="G714" s="4">
        <v>0.38390515346435028</v>
      </c>
      <c r="H714" s="4">
        <v>-2.2399283059975069E-2</v>
      </c>
      <c r="I714" s="4">
        <v>0.92916708584177155</v>
      </c>
    </row>
    <row r="715" spans="1:9" x14ac:dyDescent="0.25">
      <c r="A715" t="s">
        <v>889</v>
      </c>
      <c r="B715" s="3">
        <v>398.25814819335938</v>
      </c>
      <c r="C715" s="3">
        <v>20.70000076293945</v>
      </c>
      <c r="D715" s="4">
        <v>-1.349041038563314E-2</v>
      </c>
      <c r="E715" s="4">
        <v>0.16619722608109599</v>
      </c>
      <c r="F715" s="2">
        <v>4</v>
      </c>
      <c r="G715" s="4">
        <v>0.35657532097776867</v>
      </c>
      <c r="H715" s="4">
        <v>-2.5290225788910489E-2</v>
      </c>
      <c r="I715" s="4">
        <v>0.91436817139285287</v>
      </c>
    </row>
    <row r="716" spans="1:9" x14ac:dyDescent="0.25">
      <c r="A716" t="s">
        <v>890</v>
      </c>
      <c r="B716" s="3">
        <v>403.70428466796881</v>
      </c>
      <c r="C716" s="3">
        <v>17.75</v>
      </c>
      <c r="D716" s="4">
        <v>-3.3167154979785168E-4</v>
      </c>
      <c r="E716" s="4">
        <v>-2.2038546938694888E-2</v>
      </c>
      <c r="F716" s="2">
        <v>3</v>
      </c>
      <c r="G716" s="4">
        <v>0.37565587238202203</v>
      </c>
      <c r="H716" s="4">
        <v>-1.443140190423209E-2</v>
      </c>
      <c r="I716" s="4">
        <v>0.93814716237621276</v>
      </c>
    </row>
    <row r="717" spans="1:9" x14ac:dyDescent="0.25">
      <c r="A717" t="s">
        <v>891</v>
      </c>
      <c r="B717" s="3">
        <v>403.83822631835938</v>
      </c>
      <c r="C717" s="3">
        <v>18.14999961853027</v>
      </c>
      <c r="D717" s="4">
        <v>-5.5834137592899458E-3</v>
      </c>
      <c r="E717" s="4">
        <v>6.639242834163106E-2</v>
      </c>
      <c r="F717" s="2">
        <v>3</v>
      </c>
      <c r="G717" s="4">
        <v>0.37039610675339668</v>
      </c>
      <c r="H717" s="4">
        <v>-1.302114919994468E-2</v>
      </c>
      <c r="I717" s="4">
        <v>0.9466233199409364</v>
      </c>
    </row>
    <row r="718" spans="1:9" x14ac:dyDescent="0.25">
      <c r="A718" t="s">
        <v>892</v>
      </c>
      <c r="B718" s="3">
        <v>406.10568237304688</v>
      </c>
      <c r="C718" s="3">
        <v>17.020000457763668</v>
      </c>
      <c r="D718" s="4">
        <v>-1.834121516026133E-3</v>
      </c>
      <c r="E718" s="4">
        <v>3.84381385952417E-2</v>
      </c>
      <c r="F718" s="2">
        <v>3</v>
      </c>
      <c r="G718" s="4">
        <v>0.40461564167630448</v>
      </c>
      <c r="H718" s="4">
        <v>-4.5127225796011139E-3</v>
      </c>
      <c r="I718" s="4">
        <v>0.94932650125102369</v>
      </c>
    </row>
    <row r="719" spans="1:9" x14ac:dyDescent="0.25">
      <c r="A719" t="s">
        <v>893</v>
      </c>
      <c r="B719" s="3">
        <v>406.85189819335938</v>
      </c>
      <c r="C719" s="3">
        <v>16.389999389648441</v>
      </c>
      <c r="D719" s="4">
        <v>2.23907206310292E-3</v>
      </c>
      <c r="E719" s="4">
        <v>4.7284331575444323E-2</v>
      </c>
      <c r="F719" s="2">
        <v>3</v>
      </c>
      <c r="G719" s="4">
        <v>0.42033362979276673</v>
      </c>
      <c r="H719" s="4">
        <v>-5.3365047834332824E-3</v>
      </c>
      <c r="I719" s="4">
        <v>0.94891416577885446</v>
      </c>
    </row>
    <row r="720" spans="1:9" x14ac:dyDescent="0.25">
      <c r="A720" t="s">
        <v>894</v>
      </c>
      <c r="B720" s="3">
        <v>405.94296264648438</v>
      </c>
      <c r="C720" s="3">
        <v>15.64999961853027</v>
      </c>
      <c r="D720" s="4">
        <v>1.65233483504057E-3</v>
      </c>
      <c r="E720" s="4">
        <v>-2.7950357284300509E-2</v>
      </c>
      <c r="F720" s="2">
        <v>2</v>
      </c>
      <c r="G720" s="4">
        <v>0.43413220102998817</v>
      </c>
      <c r="H720" s="4">
        <v>-4.2625286432438347E-3</v>
      </c>
      <c r="I720" s="4">
        <v>0.94460736441779769</v>
      </c>
    </row>
    <row r="721" spans="1:9" x14ac:dyDescent="0.25">
      <c r="A721" t="s">
        <v>895</v>
      </c>
      <c r="B721" s="3">
        <v>405.2733154296875</v>
      </c>
      <c r="C721" s="3">
        <v>16.10000038146973</v>
      </c>
      <c r="D721" s="4">
        <v>4.6484674945437288E-3</v>
      </c>
      <c r="E721" s="4">
        <v>-0.1000558451228593</v>
      </c>
      <c r="F721" s="2">
        <v>2</v>
      </c>
      <c r="G721" s="4">
        <v>0.34922630280894168</v>
      </c>
      <c r="H721" s="4">
        <v>-7.2534136882148603E-3</v>
      </c>
      <c r="I721" s="4">
        <v>0.94552375868181837</v>
      </c>
    </row>
    <row r="722" spans="1:9" x14ac:dyDescent="0.25">
      <c r="A722" t="s">
        <v>896</v>
      </c>
      <c r="B722" s="3">
        <v>403.39813232421881</v>
      </c>
      <c r="C722" s="3">
        <v>17.889999389648441</v>
      </c>
      <c r="D722" s="4">
        <v>-1.491883398925808E-3</v>
      </c>
      <c r="E722" s="4">
        <v>4.8037475658119E-2</v>
      </c>
      <c r="F722" s="2">
        <v>3</v>
      </c>
      <c r="G722" s="4">
        <v>0.335489681907434</v>
      </c>
      <c r="H722" s="4">
        <v>-4.370850212237265E-3</v>
      </c>
      <c r="I722" s="4">
        <v>0.93924686345746444</v>
      </c>
    </row>
    <row r="723" spans="1:9" x14ac:dyDescent="0.25">
      <c r="A723" t="s">
        <v>897</v>
      </c>
      <c r="B723" s="3">
        <v>404.0008544921875</v>
      </c>
      <c r="C723" s="3">
        <v>17.069999694824219</v>
      </c>
      <c r="D723" s="4">
        <v>2.129881037191694E-4</v>
      </c>
      <c r="E723" s="4">
        <v>3.9585847473210263E-2</v>
      </c>
      <c r="F723" s="2">
        <v>3</v>
      </c>
      <c r="G723" s="4">
        <v>0.32751198724783048</v>
      </c>
      <c r="H723" s="4">
        <v>-6.8287237759274699E-3</v>
      </c>
      <c r="I723" s="4">
        <v>0.93901769498039234</v>
      </c>
    </row>
    <row r="724" spans="1:9" x14ac:dyDescent="0.25">
      <c r="A724" t="s">
        <v>898</v>
      </c>
      <c r="B724" s="3">
        <v>403.91482543945313</v>
      </c>
      <c r="C724" s="3">
        <v>16.420000076293949</v>
      </c>
      <c r="D724" s="4">
        <v>-9.701597197051548E-4</v>
      </c>
      <c r="E724" s="4">
        <v>0</v>
      </c>
      <c r="F724" s="2">
        <v>3</v>
      </c>
      <c r="G724" s="4">
        <v>0.3432721712538227</v>
      </c>
      <c r="H724" s="4">
        <v>-4.090634000284199E-3</v>
      </c>
      <c r="I724" s="4">
        <v>0.93704760111709495</v>
      </c>
    </row>
    <row r="725" spans="1:9" x14ac:dyDescent="0.25">
      <c r="A725" t="s">
        <v>899</v>
      </c>
      <c r="B725" s="3">
        <v>404.30706787109381</v>
      </c>
      <c r="C725" s="3">
        <v>16.420000076293949</v>
      </c>
      <c r="D725" s="4">
        <v>9.1459160175328957E-3</v>
      </c>
      <c r="E725" s="4">
        <v>-8.9800485422317E-2</v>
      </c>
      <c r="F725" s="2">
        <v>3</v>
      </c>
      <c r="G725" s="4">
        <v>0.37903743157422709</v>
      </c>
      <c r="H725" s="4">
        <v>-9.6472547060980629E-3</v>
      </c>
      <c r="I725" s="4">
        <v>0.93768910506633607</v>
      </c>
    </row>
    <row r="726" spans="1:9" x14ac:dyDescent="0.25">
      <c r="A726" t="s">
        <v>900</v>
      </c>
      <c r="B726" s="3">
        <v>400.642822265625</v>
      </c>
      <c r="C726" s="3">
        <v>18.04000091552734</v>
      </c>
      <c r="D726" s="4">
        <v>-3.7112678536086459E-3</v>
      </c>
      <c r="E726" s="4">
        <v>3.2036692674842771E-2</v>
      </c>
      <c r="F726" s="2">
        <v>3</v>
      </c>
      <c r="G726" s="4">
        <v>0.36295011721571352</v>
      </c>
      <c r="H726" s="4">
        <v>-1.546759479597426E-2</v>
      </c>
      <c r="I726" s="4">
        <v>0.92426464219131477</v>
      </c>
    </row>
    <row r="727" spans="1:9" x14ac:dyDescent="0.25">
      <c r="A727" t="s">
        <v>901</v>
      </c>
      <c r="B727" s="3">
        <v>402.13525390625</v>
      </c>
      <c r="C727" s="3">
        <v>17.479999542236332</v>
      </c>
      <c r="D727" s="4">
        <v>1.5726093259913481E-3</v>
      </c>
      <c r="E727" s="4">
        <v>-2.3463691913108039E-2</v>
      </c>
      <c r="F727" s="2">
        <v>3</v>
      </c>
      <c r="G727" s="4">
        <v>0.38623288520755722</v>
      </c>
      <c r="H727" s="4">
        <v>-8.348703273613256E-3</v>
      </c>
      <c r="I727" s="4">
        <v>0.92994603494840256</v>
      </c>
    </row>
    <row r="728" spans="1:9" x14ac:dyDescent="0.25">
      <c r="A728" t="s">
        <v>902</v>
      </c>
      <c r="B728" s="3">
        <v>401.50384521484381</v>
      </c>
      <c r="C728" s="3">
        <v>17.89999961853027</v>
      </c>
      <c r="D728" s="4">
        <v>-8.8099410703712522E-4</v>
      </c>
      <c r="E728" s="4">
        <v>6.8019055732703615E-2</v>
      </c>
      <c r="F728" s="2">
        <v>3</v>
      </c>
      <c r="G728" s="4">
        <v>0.39551656208804808</v>
      </c>
      <c r="H728" s="4">
        <v>-8.5615511434672387E-3</v>
      </c>
      <c r="I728" s="4">
        <v>0.93677271080231539</v>
      </c>
    </row>
    <row r="729" spans="1:9" x14ac:dyDescent="0.25">
      <c r="A729" t="s">
        <v>903</v>
      </c>
      <c r="B729" s="3">
        <v>401.85787963867188</v>
      </c>
      <c r="C729" s="3">
        <v>16.760000228881839</v>
      </c>
      <c r="D729" s="4">
        <v>1.7888000258052821E-3</v>
      </c>
      <c r="E729" s="4">
        <v>1.194770492062958E-3</v>
      </c>
      <c r="F729" s="2">
        <v>3</v>
      </c>
      <c r="G729" s="4">
        <v>0.40239240233340162</v>
      </c>
      <c r="H729" s="4">
        <v>-7.1661669902329814E-3</v>
      </c>
      <c r="I729" s="4">
        <v>0.93003761844595112</v>
      </c>
    </row>
    <row r="730" spans="1:9" x14ac:dyDescent="0.25">
      <c r="A730" t="s">
        <v>904</v>
      </c>
      <c r="B730" s="3">
        <v>401.14031982421881</v>
      </c>
      <c r="C730" s="3">
        <v>16.739999771118161</v>
      </c>
      <c r="D730" s="4">
        <v>5.2490281762285207E-4</v>
      </c>
      <c r="E730" s="4">
        <v>-3.5714332801561E-2</v>
      </c>
      <c r="F730" s="2">
        <v>3</v>
      </c>
      <c r="G730" s="4">
        <v>0.40612558266012871</v>
      </c>
      <c r="H730" s="4">
        <v>-9.0582683494134786E-3</v>
      </c>
      <c r="I730" s="4">
        <v>0.92760932745064339</v>
      </c>
    </row>
    <row r="731" spans="1:9" x14ac:dyDescent="0.25">
      <c r="A731" t="s">
        <v>905</v>
      </c>
      <c r="B731" s="3">
        <v>400.92987060546881</v>
      </c>
      <c r="C731" s="3">
        <v>17.360000610351559</v>
      </c>
      <c r="D731" s="4">
        <v>1.9844947050904338E-3</v>
      </c>
      <c r="E731" s="4">
        <v>-7.8556238335965922E-2</v>
      </c>
      <c r="F731" s="2">
        <v>3</v>
      </c>
      <c r="G731" s="4">
        <v>0.40279541074279129</v>
      </c>
      <c r="H731" s="4">
        <v>-1.196726141370541E-2</v>
      </c>
      <c r="I731" s="4">
        <v>0.92252357698295584</v>
      </c>
    </row>
    <row r="732" spans="1:9" x14ac:dyDescent="0.25">
      <c r="A732" t="s">
        <v>906</v>
      </c>
      <c r="B732" s="3">
        <v>400.13580322265619</v>
      </c>
      <c r="C732" s="3">
        <v>18.840000152587891</v>
      </c>
      <c r="D732" s="4">
        <v>-2.2185097820887072E-3</v>
      </c>
      <c r="E732" s="4">
        <v>2.3913072998898329E-2</v>
      </c>
      <c r="F732" s="2">
        <v>3</v>
      </c>
      <c r="G732" s="4">
        <v>0.42084792381832509</v>
      </c>
      <c r="H732" s="4">
        <v>-1.229840621766953E-2</v>
      </c>
      <c r="I732" s="4">
        <v>0.92756346579080229</v>
      </c>
    </row>
    <row r="733" spans="1:9" x14ac:dyDescent="0.25">
      <c r="A733" t="s">
        <v>907</v>
      </c>
      <c r="B733" s="3">
        <v>401.02548217773438</v>
      </c>
      <c r="C733" s="3">
        <v>18.39999961853027</v>
      </c>
      <c r="D733" s="4">
        <v>1.019418912462489E-2</v>
      </c>
      <c r="E733" s="4">
        <v>-8.684863687990696E-2</v>
      </c>
      <c r="F733" s="2">
        <v>3</v>
      </c>
      <c r="G733" s="4">
        <v>0.44155151048692048</v>
      </c>
      <c r="H733" s="4">
        <v>-1.357556561308049E-2</v>
      </c>
      <c r="I733" s="4">
        <v>0.92577667874473568</v>
      </c>
    </row>
    <row r="734" spans="1:9" x14ac:dyDescent="0.25">
      <c r="A734" t="s">
        <v>908</v>
      </c>
      <c r="B734" s="3">
        <v>396.97860717773438</v>
      </c>
      <c r="C734" s="3">
        <v>20.14999961853027</v>
      </c>
      <c r="D734" s="4">
        <v>-8.1881240708192582E-4</v>
      </c>
      <c r="E734" s="4">
        <v>-2.515725475782904E-2</v>
      </c>
      <c r="F734" s="2">
        <v>4</v>
      </c>
      <c r="G734" s="4">
        <v>0.42971487243876832</v>
      </c>
      <c r="H734" s="4">
        <v>-1.97956458355798E-2</v>
      </c>
      <c r="I734" s="4">
        <v>0.91606351476350456</v>
      </c>
    </row>
    <row r="735" spans="1:9" x14ac:dyDescent="0.25">
      <c r="A735" t="s">
        <v>909</v>
      </c>
      <c r="B735" s="3">
        <v>397.30392456054688</v>
      </c>
      <c r="C735" s="3">
        <v>20.670000076293949</v>
      </c>
      <c r="D735" s="4">
        <v>1.075806690036751E-2</v>
      </c>
      <c r="E735" s="4">
        <v>-6.8079360149038037E-2</v>
      </c>
      <c r="F735" s="2">
        <v>4</v>
      </c>
      <c r="G735" s="4">
        <v>0.421007414774625</v>
      </c>
      <c r="H735" s="4">
        <v>-2.6370544684122699E-2</v>
      </c>
      <c r="I735" s="4">
        <v>0.90887022527512973</v>
      </c>
    </row>
    <row r="736" spans="1:9" x14ac:dyDescent="0.25">
      <c r="A736" t="s">
        <v>910</v>
      </c>
      <c r="B736" s="3">
        <v>393.0751953125</v>
      </c>
      <c r="C736" s="3">
        <v>22.180000305175781</v>
      </c>
      <c r="D736" s="4">
        <v>-2.6216989200601448E-3</v>
      </c>
      <c r="E736" s="4">
        <v>3.9362706025380501E-2</v>
      </c>
      <c r="F736" s="2">
        <v>4</v>
      </c>
      <c r="G736" s="4">
        <v>0.42976608750594442</v>
      </c>
      <c r="H736" s="4">
        <v>-4.1365168272516913E-2</v>
      </c>
      <c r="I736" s="4">
        <v>0.88330430742356958</v>
      </c>
    </row>
    <row r="737" spans="1:9" x14ac:dyDescent="0.25">
      <c r="A737" t="s">
        <v>911</v>
      </c>
      <c r="B737" s="3">
        <v>394.10842895507813</v>
      </c>
      <c r="C737" s="3">
        <v>21.340000152587891</v>
      </c>
      <c r="D737" s="4">
        <v>-8.6157494136703816E-3</v>
      </c>
      <c r="E737" s="4">
        <v>8.2150146837800531E-2</v>
      </c>
      <c r="F737" s="2">
        <v>4</v>
      </c>
      <c r="G737" s="4">
        <v>0.41880035481695649</v>
      </c>
      <c r="H737" s="4">
        <v>-2.613409516847609E-2</v>
      </c>
      <c r="I737" s="4">
        <v>0.906258627462591</v>
      </c>
    </row>
    <row r="738" spans="1:9" x14ac:dyDescent="0.25">
      <c r="A738" t="s">
        <v>912</v>
      </c>
      <c r="B738" s="3">
        <v>397.53347778320313</v>
      </c>
      <c r="C738" s="3">
        <v>19.719999313354489</v>
      </c>
      <c r="D738" s="4">
        <v>-2.5445633590227561E-3</v>
      </c>
      <c r="E738" s="4">
        <v>4.8378515324243747E-2</v>
      </c>
      <c r="F738" s="2">
        <v>4</v>
      </c>
      <c r="G738" s="4">
        <v>0.47472230885968192</v>
      </c>
      <c r="H738" s="4">
        <v>-2.237363844848117E-2</v>
      </c>
      <c r="I738" s="4">
        <v>0.90777066401601192</v>
      </c>
    </row>
    <row r="739" spans="1:9" x14ac:dyDescent="0.25">
      <c r="A739" t="s">
        <v>913</v>
      </c>
      <c r="B739" s="3">
        <v>398.547607421875</v>
      </c>
      <c r="C739" s="3">
        <v>18.809999465942379</v>
      </c>
      <c r="D739" s="4">
        <v>1.535526022291678E-2</v>
      </c>
      <c r="E739" s="4">
        <v>-0.18677042159827911</v>
      </c>
      <c r="F739" s="2">
        <v>3</v>
      </c>
      <c r="G739" s="4">
        <v>0.48528083454816873</v>
      </c>
      <c r="H739" s="4">
        <v>-2.279933418818925E-2</v>
      </c>
      <c r="I739" s="4">
        <v>0.91281041300172472</v>
      </c>
    </row>
    <row r="740" spans="1:9" x14ac:dyDescent="0.25">
      <c r="A740" t="s">
        <v>914</v>
      </c>
      <c r="B740" s="3">
        <v>392.52035522460938</v>
      </c>
      <c r="C740" s="3">
        <v>23.129999160766602</v>
      </c>
      <c r="D740" s="4">
        <v>1.2012572707801089E-2</v>
      </c>
      <c r="E740" s="4">
        <v>-0.16165280779829749</v>
      </c>
      <c r="F740" s="2">
        <v>4</v>
      </c>
      <c r="G740" s="4">
        <v>0.48032497362955701</v>
      </c>
      <c r="H740" s="4">
        <v>-3.7368189860588652E-2</v>
      </c>
      <c r="I740" s="4">
        <v>0.88926059049543671</v>
      </c>
    </row>
    <row r="741" spans="1:9" x14ac:dyDescent="0.25">
      <c r="A741" t="s">
        <v>915</v>
      </c>
      <c r="B741" s="3">
        <v>387.86114501953119</v>
      </c>
      <c r="C741" s="3">
        <v>27.590000152587891</v>
      </c>
      <c r="D741" s="4">
        <v>-2.1245162514037959E-2</v>
      </c>
      <c r="E741" s="4">
        <v>0.26327838643896101</v>
      </c>
      <c r="F741" s="2">
        <v>5</v>
      </c>
      <c r="G741" s="4">
        <v>0.4368834678573168</v>
      </c>
      <c r="H741" s="4">
        <v>-4.4510683028742171E-2</v>
      </c>
      <c r="I741" s="4">
        <v>0.89036015175455452</v>
      </c>
    </row>
    <row r="742" spans="1:9" x14ac:dyDescent="0.25">
      <c r="A742" t="s">
        <v>916</v>
      </c>
      <c r="B742" s="3">
        <v>396.28018188476563</v>
      </c>
      <c r="C742" s="3">
        <v>21.840000152587891</v>
      </c>
      <c r="D742" s="4">
        <v>-8.9250340037094755E-3</v>
      </c>
      <c r="E742" s="4">
        <v>0.11088506216152071</v>
      </c>
      <c r="F742" s="2">
        <v>4</v>
      </c>
      <c r="G742" s="4">
        <v>0.43881189430895562</v>
      </c>
      <c r="H742" s="4">
        <v>-3.017834904827621E-2</v>
      </c>
      <c r="I742" s="4">
        <v>0.90263905188848326</v>
      </c>
    </row>
    <row r="743" spans="1:9" x14ac:dyDescent="0.25">
      <c r="A743" t="s">
        <v>917</v>
      </c>
      <c r="B743" s="3">
        <v>399.84884643554688</v>
      </c>
      <c r="C743" s="3">
        <v>19.659999847412109</v>
      </c>
      <c r="D743" s="4">
        <v>-9.9022268543126346E-3</v>
      </c>
      <c r="E743" s="4">
        <v>0.1779508219483823</v>
      </c>
      <c r="F743" s="2">
        <v>4</v>
      </c>
      <c r="G743" s="4">
        <v>0.4520667955866069</v>
      </c>
      <c r="H743" s="4">
        <v>-1.1849036655882109E-2</v>
      </c>
      <c r="I743" s="4">
        <v>0.93686429429986418</v>
      </c>
    </row>
    <row r="744" spans="1:9" x14ac:dyDescent="0.25">
      <c r="A744" t="s">
        <v>918</v>
      </c>
      <c r="B744" s="3">
        <v>403.84783935546881</v>
      </c>
      <c r="C744" s="3">
        <v>16.690000534057621</v>
      </c>
      <c r="D744" s="4">
        <v>7.2780028726555654E-3</v>
      </c>
      <c r="E744" s="4">
        <v>-9.2441485155662084E-2</v>
      </c>
      <c r="F744" s="2">
        <v>3</v>
      </c>
      <c r="G744" s="4">
        <v>0.49085609995155632</v>
      </c>
      <c r="H744" s="4">
        <v>-8.6561742554980281E-3</v>
      </c>
      <c r="I744" s="4">
        <v>0.93723090793432573</v>
      </c>
    </row>
    <row r="745" spans="1:9" x14ac:dyDescent="0.25">
      <c r="A745" t="s">
        <v>919</v>
      </c>
      <c r="B745" s="3">
        <v>400.92987060546881</v>
      </c>
      <c r="C745" s="3">
        <v>18.389999389648441</v>
      </c>
      <c r="D745" s="4">
        <v>7.9855978272753703E-3</v>
      </c>
      <c r="E745" s="4">
        <v>-3.9686696815723677E-2</v>
      </c>
      <c r="F745" s="2">
        <v>3</v>
      </c>
      <c r="G745" s="4">
        <v>0.49794383857921393</v>
      </c>
      <c r="H745" s="4">
        <v>-1.6733239504885811E-2</v>
      </c>
      <c r="I745" s="4">
        <v>0.92069092827704813</v>
      </c>
    </row>
    <row r="746" spans="1:9" x14ac:dyDescent="0.25">
      <c r="A746" t="s">
        <v>920</v>
      </c>
      <c r="B746" s="3">
        <v>397.75357055664063</v>
      </c>
      <c r="C746" s="3">
        <v>19.14999961853027</v>
      </c>
      <c r="D746" s="4">
        <v>3.1282826917622408E-4</v>
      </c>
      <c r="E746" s="4">
        <v>-1.6940448226939301E-2</v>
      </c>
      <c r="F746" s="2">
        <v>3</v>
      </c>
      <c r="G746" s="4">
        <v>0.47600264950490517</v>
      </c>
      <c r="H746" s="4">
        <v>-1.3239226345449721E-2</v>
      </c>
      <c r="I746" s="4">
        <v>0.91345191695096584</v>
      </c>
    </row>
    <row r="747" spans="1:9" x14ac:dyDescent="0.25">
      <c r="A747" t="s">
        <v>921</v>
      </c>
      <c r="B747" s="3">
        <v>397.62918090820313</v>
      </c>
      <c r="C747" s="3">
        <v>19.479999542236332</v>
      </c>
      <c r="D747" s="4">
        <v>-6.1693030606628776E-3</v>
      </c>
      <c r="E747" s="4">
        <v>6.3899514495902032E-2</v>
      </c>
      <c r="F747" s="2">
        <v>3</v>
      </c>
      <c r="G747" s="4">
        <v>0.4891743379726905</v>
      </c>
      <c r="H747" s="4">
        <v>-2.1510714410321711E-2</v>
      </c>
      <c r="I747" s="4">
        <v>0.90873278011774006</v>
      </c>
    </row>
    <row r="748" spans="1:9" x14ac:dyDescent="0.25">
      <c r="A748" t="s">
        <v>922</v>
      </c>
      <c r="B748" s="3">
        <v>400.09750366210938</v>
      </c>
      <c r="C748" s="3">
        <v>18.309999465942379</v>
      </c>
      <c r="D748" s="4">
        <v>2.156750633304227E-3</v>
      </c>
      <c r="E748" s="4">
        <v>-1.6120426360561661E-2</v>
      </c>
      <c r="F748" s="2">
        <v>3</v>
      </c>
      <c r="G748" s="4">
        <v>0.50255139522191583</v>
      </c>
      <c r="H748" s="4">
        <v>-7.2494480512438342E-3</v>
      </c>
      <c r="I748" s="4">
        <v>0.92357741640436619</v>
      </c>
    </row>
    <row r="749" spans="1:9" x14ac:dyDescent="0.25">
      <c r="A749" t="s">
        <v>923</v>
      </c>
      <c r="B749" s="3">
        <v>399.2364501953125</v>
      </c>
      <c r="C749" s="3">
        <v>18.610000610351559</v>
      </c>
      <c r="D749" s="4">
        <v>-6.5703509297764251E-3</v>
      </c>
      <c r="E749" s="4">
        <v>5.6785915124396791E-2</v>
      </c>
      <c r="F749" s="2">
        <v>3</v>
      </c>
      <c r="G749" s="4">
        <v>0.45962586695473479</v>
      </c>
      <c r="H749" s="4">
        <v>-1.0410736047975039E-2</v>
      </c>
      <c r="I749" s="4">
        <v>0.91762127315463271</v>
      </c>
    </row>
    <row r="750" spans="1:9" x14ac:dyDescent="0.25">
      <c r="A750" t="s">
        <v>924</v>
      </c>
      <c r="B750" s="3">
        <v>401.87692260742188</v>
      </c>
      <c r="C750" s="3">
        <v>17.610000610351559</v>
      </c>
      <c r="D750" s="4">
        <v>6.3727167724061404E-3</v>
      </c>
      <c r="E750" s="4">
        <v>1.9097217048208211E-2</v>
      </c>
      <c r="F750" s="2">
        <v>3</v>
      </c>
      <c r="G750" s="4">
        <v>0.45559940346601618</v>
      </c>
      <c r="H750" s="4">
        <v>-1.0173033768013481E-2</v>
      </c>
      <c r="I750" s="4">
        <v>0.92760932745064339</v>
      </c>
    </row>
    <row r="751" spans="1:9" x14ac:dyDescent="0.25">
      <c r="A751" t="s">
        <v>925</v>
      </c>
      <c r="B751" s="3">
        <v>399.33209228515619</v>
      </c>
      <c r="C751" s="3">
        <v>17.280000686645511</v>
      </c>
      <c r="D751" s="4">
        <v>-2.875680013519899E-4</v>
      </c>
      <c r="E751" s="4">
        <v>-1.594526126495233E-2</v>
      </c>
      <c r="F751" s="2">
        <v>3</v>
      </c>
      <c r="G751" s="4">
        <v>0.48424610104087562</v>
      </c>
      <c r="H751" s="4">
        <v>-5.0357170949707486E-3</v>
      </c>
      <c r="I751" s="4">
        <v>0.91977467383516109</v>
      </c>
    </row>
    <row r="752" spans="1:9" x14ac:dyDescent="0.25">
      <c r="A752" t="s">
        <v>926</v>
      </c>
      <c r="B752" s="3">
        <v>399.44696044921881</v>
      </c>
      <c r="C752" s="3">
        <v>17.559999465942379</v>
      </c>
      <c r="D752" s="4">
        <v>-2.154767616218134E-4</v>
      </c>
      <c r="E752" s="4">
        <v>-4.535143224154603E-3</v>
      </c>
      <c r="F752" s="2">
        <v>3</v>
      </c>
      <c r="G752" s="4">
        <v>0.47784599105190972</v>
      </c>
      <c r="H752" s="4">
        <v>-4.6623125093394613E-3</v>
      </c>
      <c r="I752" s="4">
        <v>0.915788624448725</v>
      </c>
    </row>
    <row r="753" spans="1:9" x14ac:dyDescent="0.25">
      <c r="A753" t="s">
        <v>927</v>
      </c>
      <c r="B753" s="3">
        <v>399.53305053710938</v>
      </c>
      <c r="C753" s="3">
        <v>17.639999389648441</v>
      </c>
      <c r="D753" s="4">
        <v>2.0876221093220071E-3</v>
      </c>
      <c r="E753" s="4">
        <v>1.7888024657076281E-2</v>
      </c>
      <c r="F753" s="2">
        <v>3</v>
      </c>
      <c r="G753" s="4">
        <v>0.49947714894646378</v>
      </c>
      <c r="H753" s="4">
        <v>-3.4429227529139128E-3</v>
      </c>
      <c r="I753" s="4">
        <v>0.91615509826105312</v>
      </c>
    </row>
    <row r="754" spans="1:9" x14ac:dyDescent="0.25">
      <c r="A754" t="s">
        <v>928</v>
      </c>
      <c r="B754" s="3">
        <v>398.70071411132813</v>
      </c>
      <c r="C754" s="3">
        <v>17.329999923706051</v>
      </c>
      <c r="D754" s="4">
        <v>1.084251596445851E-2</v>
      </c>
      <c r="E754" s="4">
        <v>-7.3757307765549673E-2</v>
      </c>
      <c r="F754" s="2">
        <v>3</v>
      </c>
      <c r="G754" s="4">
        <v>0.51721029219533454</v>
      </c>
      <c r="H754" s="4">
        <v>-1.305437287526146E-2</v>
      </c>
      <c r="I754" s="4">
        <v>0.9162925434184428</v>
      </c>
    </row>
    <row r="755" spans="1:9" x14ac:dyDescent="0.25">
      <c r="A755" t="s">
        <v>929</v>
      </c>
      <c r="B755" s="3">
        <v>394.42416381835938</v>
      </c>
      <c r="C755" s="3">
        <v>18.70999908447266</v>
      </c>
      <c r="D755" s="4">
        <v>-9.1331240867182917E-3</v>
      </c>
      <c r="E755" s="4">
        <v>6.9142804827008852E-2</v>
      </c>
      <c r="F755" s="2">
        <v>3</v>
      </c>
      <c r="G755" s="4">
        <v>0.50082900117609253</v>
      </c>
      <c r="H755" s="4">
        <v>-1.622358574785077E-2</v>
      </c>
      <c r="I755" s="4">
        <v>0.90955745106207853</v>
      </c>
    </row>
    <row r="756" spans="1:9" x14ac:dyDescent="0.25">
      <c r="A756" t="s">
        <v>930</v>
      </c>
      <c r="B756" s="3">
        <v>398.0596923828125</v>
      </c>
      <c r="C756" s="3">
        <v>17.5</v>
      </c>
      <c r="D756" s="4">
        <v>9.4620866833103889E-3</v>
      </c>
      <c r="E756" s="4">
        <v>-6.3169180187263252E-2</v>
      </c>
      <c r="F756" s="2">
        <v>3</v>
      </c>
      <c r="G756" s="4">
        <v>0.54827986840424714</v>
      </c>
      <c r="H756" s="4">
        <v>-1.5673274755688141E-2</v>
      </c>
      <c r="I756" s="4">
        <v>0.90731246688400158</v>
      </c>
    </row>
    <row r="757" spans="1:9" x14ac:dyDescent="0.25">
      <c r="A757" t="s">
        <v>931</v>
      </c>
      <c r="B757" s="3">
        <v>394.32852172851563</v>
      </c>
      <c r="C757" s="3">
        <v>18.680000305175781</v>
      </c>
      <c r="D757" s="4">
        <v>-7.3215408039805094E-3</v>
      </c>
      <c r="E757" s="4">
        <v>8.0393251361840168E-2</v>
      </c>
      <c r="F757" s="2">
        <v>3</v>
      </c>
      <c r="G757" s="4">
        <v>0.48719723263042258</v>
      </c>
      <c r="H757" s="4">
        <v>-1.7515750424910052E-2</v>
      </c>
      <c r="I757" s="4">
        <v>0.90181438094414479</v>
      </c>
    </row>
    <row r="758" spans="1:9" x14ac:dyDescent="0.25">
      <c r="A758" t="s">
        <v>932</v>
      </c>
      <c r="B758" s="3">
        <v>397.23690795898438</v>
      </c>
      <c r="C758" s="3">
        <v>17.29000091552734</v>
      </c>
      <c r="D758" s="4">
        <v>-4.9131074579041867E-3</v>
      </c>
      <c r="E758" s="4">
        <v>6.4000056340144162E-2</v>
      </c>
      <c r="F758" s="2">
        <v>3</v>
      </c>
      <c r="G758" s="4">
        <v>0.47177131532223382</v>
      </c>
      <c r="H758" s="4">
        <v>-9.8585702210627346E-3</v>
      </c>
      <c r="I758" s="4">
        <v>0.90937414424484753</v>
      </c>
    </row>
    <row r="759" spans="1:9" x14ac:dyDescent="0.25">
      <c r="A759" t="s">
        <v>933</v>
      </c>
      <c r="B759" s="3">
        <v>399.19821166992188</v>
      </c>
      <c r="C759" s="3">
        <v>16.25</v>
      </c>
      <c r="D759" s="4">
        <v>3.342473738911611E-3</v>
      </c>
      <c r="E759" s="4">
        <v>-1.931199159431329E-2</v>
      </c>
      <c r="F759" s="2">
        <v>3</v>
      </c>
      <c r="G759" s="4">
        <v>0.51899479862436193</v>
      </c>
      <c r="H759" s="4">
        <v>-5.2164165889262426E-3</v>
      </c>
      <c r="I759" s="4">
        <v>0.91473478502731465</v>
      </c>
    </row>
    <row r="760" spans="1:9" x14ac:dyDescent="0.25">
      <c r="A760" t="s">
        <v>934</v>
      </c>
      <c r="B760" s="3">
        <v>397.86834716796881</v>
      </c>
      <c r="C760" s="3">
        <v>16.569999694824219</v>
      </c>
      <c r="D760" s="4">
        <v>1.0742327941379189E-2</v>
      </c>
      <c r="E760" s="4">
        <v>-2.472042860223678E-2</v>
      </c>
      <c r="F760" s="2">
        <v>3</v>
      </c>
      <c r="G760" s="4">
        <v>0.52123812880948361</v>
      </c>
      <c r="H760" s="4">
        <v>-5.9352201051703357E-3</v>
      </c>
      <c r="I760" s="4">
        <v>0.90671682459460134</v>
      </c>
    </row>
    <row r="761" spans="1:9" x14ac:dyDescent="0.25">
      <c r="A761" t="s">
        <v>935</v>
      </c>
      <c r="B761" s="3">
        <v>393.63973999023438</v>
      </c>
      <c r="C761" s="3">
        <v>16.989999771118161</v>
      </c>
      <c r="D761" s="4">
        <v>-3.41482277851668E-3</v>
      </c>
      <c r="E761" s="4">
        <v>2.042043005271266E-2</v>
      </c>
      <c r="F761" s="2">
        <v>3</v>
      </c>
      <c r="G761" s="4">
        <v>0.47309083749549191</v>
      </c>
      <c r="H761" s="4">
        <v>-7.4644806301913391E-3</v>
      </c>
      <c r="I761" s="4">
        <v>0.89663704697890867</v>
      </c>
    </row>
    <row r="762" spans="1:9" x14ac:dyDescent="0.25">
      <c r="A762" t="s">
        <v>936</v>
      </c>
      <c r="B762" s="3">
        <v>394.98855590820313</v>
      </c>
      <c r="C762" s="3">
        <v>16.64999961853027</v>
      </c>
      <c r="D762" s="4">
        <v>2.9634842757801931E-3</v>
      </c>
      <c r="E762" s="4">
        <v>-1.53755311193351E-2</v>
      </c>
      <c r="F762" s="2">
        <v>3</v>
      </c>
      <c r="G762" s="4">
        <v>0.52173235726644207</v>
      </c>
      <c r="H762" s="4">
        <v>-5.827881095019638E-3</v>
      </c>
      <c r="I762" s="4">
        <v>0.89466695311561106</v>
      </c>
    </row>
    <row r="763" spans="1:9" x14ac:dyDescent="0.25">
      <c r="A763" t="s">
        <v>937</v>
      </c>
      <c r="B763" s="3">
        <v>393.82147216796881</v>
      </c>
      <c r="C763" s="3">
        <v>16.909999847412109</v>
      </c>
      <c r="D763" s="4">
        <v>3.6465008862762721E-4</v>
      </c>
      <c r="E763" s="4">
        <v>1.318150427290643E-2</v>
      </c>
      <c r="F763" s="2">
        <v>3</v>
      </c>
      <c r="G763" s="4">
        <v>0.50338370031540824</v>
      </c>
      <c r="H763" s="4">
        <v>-4.199695335395548E-3</v>
      </c>
      <c r="I763" s="4">
        <v>0.88733621846984678</v>
      </c>
    </row>
    <row r="764" spans="1:9" x14ac:dyDescent="0.25">
      <c r="A764" t="s">
        <v>938</v>
      </c>
      <c r="B764" s="3">
        <v>393.67791748046881</v>
      </c>
      <c r="C764" s="3">
        <v>16.690000534057621</v>
      </c>
      <c r="D764" s="4">
        <v>7.2702050585273792E-3</v>
      </c>
      <c r="E764" s="4">
        <v>-1.533924585126367E-2</v>
      </c>
      <c r="F764" s="2">
        <v>3</v>
      </c>
      <c r="G764" s="4">
        <v>0.52570491794747642</v>
      </c>
      <c r="H764" s="4">
        <v>-8.2833423637448389E-3</v>
      </c>
      <c r="I764" s="4">
        <v>0.88614507371318019</v>
      </c>
    </row>
    <row r="765" spans="1:9" x14ac:dyDescent="0.25">
      <c r="A765" t="s">
        <v>939</v>
      </c>
      <c r="B765" s="3">
        <v>390.83645629882813</v>
      </c>
      <c r="C765" s="3">
        <v>16.95000076293945</v>
      </c>
      <c r="D765" s="4">
        <v>4.746585062621822E-3</v>
      </c>
      <c r="E765" s="4">
        <v>-1.2237708994171431E-2</v>
      </c>
      <c r="F765" s="2">
        <v>3</v>
      </c>
      <c r="G765" s="4">
        <v>0.56553828588682076</v>
      </c>
      <c r="H765" s="4">
        <v>-4.0383620116266616E-3</v>
      </c>
      <c r="I765" s="4">
        <v>0.87198752339136898</v>
      </c>
    </row>
    <row r="766" spans="1:9" x14ac:dyDescent="0.25">
      <c r="A766" t="s">
        <v>940</v>
      </c>
      <c r="B766" s="3">
        <v>388.99008178710938</v>
      </c>
      <c r="C766" s="3">
        <v>17.159999847412109</v>
      </c>
      <c r="D766" s="4">
        <v>1.157269500607683E-3</v>
      </c>
      <c r="E766" s="4">
        <v>-5.2980184732811741E-2</v>
      </c>
      <c r="F766" s="2">
        <v>3</v>
      </c>
      <c r="G766" s="4">
        <v>0.55973104167662169</v>
      </c>
      <c r="H766" s="4">
        <v>-4.395388641261877E-3</v>
      </c>
      <c r="I766" s="4">
        <v>0.86456520524805591</v>
      </c>
    </row>
    <row r="767" spans="1:9" x14ac:dyDescent="0.25">
      <c r="A767" t="s">
        <v>941</v>
      </c>
      <c r="B767" s="3">
        <v>388.54043579101563</v>
      </c>
      <c r="C767" s="3">
        <v>18.120000839233398</v>
      </c>
      <c r="D767" s="4">
        <v>-5.9053869563086003E-4</v>
      </c>
      <c r="E767" s="4">
        <v>1.1725348610297949E-2</v>
      </c>
      <c r="F767" s="2">
        <v>3</v>
      </c>
      <c r="G767" s="4">
        <v>0.66256821271043931</v>
      </c>
      <c r="H767" s="4">
        <v>-4.5182113299621074E-3</v>
      </c>
      <c r="I767" s="4">
        <v>0.86584807332440472</v>
      </c>
    </row>
    <row r="768" spans="1:9" x14ac:dyDescent="0.25">
      <c r="A768" t="s">
        <v>942</v>
      </c>
      <c r="B768" s="3">
        <v>388.77001953125</v>
      </c>
      <c r="C768" s="3">
        <v>17.909999847412109</v>
      </c>
      <c r="D768" s="4">
        <v>1.4353265407294201E-2</v>
      </c>
      <c r="E768" s="4">
        <v>3.3467970355421713E-2</v>
      </c>
      <c r="F768" s="2">
        <v>3</v>
      </c>
      <c r="G768" s="4">
        <v>0.63950540001889289</v>
      </c>
      <c r="H768" s="4">
        <v>-8.7482123586666294E-3</v>
      </c>
      <c r="I768" s="4">
        <v>0.86447362175050735</v>
      </c>
    </row>
    <row r="769" spans="1:9" x14ac:dyDescent="0.25">
      <c r="A769" t="s">
        <v>943</v>
      </c>
      <c r="B769" s="3">
        <v>383.26885986328119</v>
      </c>
      <c r="C769" s="3">
        <v>17.329999923706051</v>
      </c>
      <c r="D769" s="4">
        <v>1.079906618854687E-2</v>
      </c>
      <c r="E769" s="4">
        <v>-0.1067010172952282</v>
      </c>
      <c r="F769" s="2">
        <v>3</v>
      </c>
      <c r="G769" s="4">
        <v>0.65360316696647303</v>
      </c>
      <c r="H769" s="4">
        <v>-6.2146421456673604E-3</v>
      </c>
      <c r="I769" s="4">
        <v>0.83574646527898322</v>
      </c>
    </row>
    <row r="770" spans="1:9" x14ac:dyDescent="0.25">
      <c r="A770" t="s">
        <v>944</v>
      </c>
      <c r="B770" s="3">
        <v>379.17413330078119</v>
      </c>
      <c r="C770" s="3">
        <v>19.39999961853027</v>
      </c>
      <c r="D770" s="4">
        <v>4.0532150439194234E-3</v>
      </c>
      <c r="E770" s="4">
        <v>-1.0708872273590631E-2</v>
      </c>
      <c r="F770" s="2">
        <v>3</v>
      </c>
      <c r="G770" s="4">
        <v>0.56231127366983169</v>
      </c>
      <c r="H770" s="4">
        <v>-7.0581673692792224E-3</v>
      </c>
      <c r="I770" s="4">
        <v>0.82351328698276216</v>
      </c>
    </row>
    <row r="771" spans="1:9" x14ac:dyDescent="0.25">
      <c r="A771" t="s">
        <v>945</v>
      </c>
      <c r="B771" s="3">
        <v>377.64346313476563</v>
      </c>
      <c r="C771" s="3">
        <v>19.610000610351559</v>
      </c>
      <c r="D771" s="4">
        <v>-2.6530643989915999E-3</v>
      </c>
      <c r="E771" s="4">
        <v>-5.4484048854243523E-2</v>
      </c>
      <c r="F771" s="2">
        <v>3</v>
      </c>
      <c r="G771" s="4">
        <v>0.53281169070096102</v>
      </c>
      <c r="H771" s="4">
        <v>-1.2810223465451459E-2</v>
      </c>
      <c r="I771" s="4">
        <v>0.81183002913823366</v>
      </c>
    </row>
    <row r="772" spans="1:9" x14ac:dyDescent="0.25">
      <c r="A772" t="s">
        <v>946</v>
      </c>
      <c r="B772" s="3">
        <v>378.64804077148438</v>
      </c>
      <c r="C772" s="3">
        <v>20.739999771118161</v>
      </c>
      <c r="D772" s="4">
        <v>-5.0492165699045355E-4</v>
      </c>
      <c r="E772" s="4">
        <v>9.9681818659896448E-2</v>
      </c>
      <c r="F772" s="2">
        <v>4</v>
      </c>
      <c r="G772" s="4">
        <v>0.5868006988423522</v>
      </c>
      <c r="H772" s="4">
        <v>-1.3337681160753401E-2</v>
      </c>
      <c r="I772" s="4">
        <v>0.81778617238796691</v>
      </c>
    </row>
    <row r="773" spans="1:9" x14ac:dyDescent="0.25">
      <c r="A773" t="s">
        <v>947</v>
      </c>
      <c r="B773" s="3">
        <v>378.83932495117188</v>
      </c>
      <c r="C773" s="3">
        <v>18.860000610351559</v>
      </c>
      <c r="D773" s="4">
        <v>1.6114846500345111E-2</v>
      </c>
      <c r="E773" s="4">
        <v>-4.7955521514479127E-2</v>
      </c>
      <c r="F773" s="2">
        <v>3</v>
      </c>
      <c r="G773" s="4">
        <v>0.54031426423413831</v>
      </c>
      <c r="H773" s="4">
        <v>-1.9667403467039771E-2</v>
      </c>
      <c r="I773" s="4">
        <v>0.81622841399683876</v>
      </c>
    </row>
    <row r="774" spans="1:9" x14ac:dyDescent="0.25">
      <c r="A774" t="s">
        <v>948</v>
      </c>
      <c r="B774" s="3">
        <v>372.83120727539063</v>
      </c>
      <c r="C774" s="3">
        <v>19.809999465942379</v>
      </c>
      <c r="D774" s="4">
        <v>5.6255911179816653E-3</v>
      </c>
      <c r="E774" s="4">
        <v>-6.556609655538248E-2</v>
      </c>
      <c r="F774" s="2">
        <v>4</v>
      </c>
      <c r="G774" s="4">
        <v>0.60439870570527932</v>
      </c>
      <c r="H774" s="4">
        <v>-3.5717877512073781E-2</v>
      </c>
      <c r="I774" s="4">
        <v>0.78937962806892981</v>
      </c>
    </row>
    <row r="775" spans="1:9" x14ac:dyDescent="0.25">
      <c r="A775" t="s">
        <v>949</v>
      </c>
      <c r="B775" s="3">
        <v>370.74554443359381</v>
      </c>
      <c r="C775" s="3">
        <v>21.20000076293945</v>
      </c>
      <c r="D775" s="4">
        <v>-5.0835077505619894E-3</v>
      </c>
      <c r="E775" s="4">
        <v>4.433505220216083E-2</v>
      </c>
      <c r="F775" s="2">
        <v>4</v>
      </c>
      <c r="G775" s="4">
        <v>0.61930720796636995</v>
      </c>
      <c r="H775" s="4">
        <v>-2.6750713420835681E-2</v>
      </c>
      <c r="I775" s="4">
        <v>0.7994594056846227</v>
      </c>
    </row>
    <row r="776" spans="1:9" x14ac:dyDescent="0.25">
      <c r="A776" t="s">
        <v>950</v>
      </c>
      <c r="B776" s="3">
        <v>372.63986206054688</v>
      </c>
      <c r="C776" s="3">
        <v>20.29999923706055</v>
      </c>
      <c r="D776" s="4">
        <v>-7.8707087659817265E-3</v>
      </c>
      <c r="E776" s="4">
        <v>7.5211871791009521E-2</v>
      </c>
      <c r="F776" s="2">
        <v>4</v>
      </c>
      <c r="G776" s="4">
        <v>0.77504496427389014</v>
      </c>
      <c r="H776" s="4">
        <v>-2.376165872375624E-2</v>
      </c>
      <c r="I776" s="4">
        <v>0.8027123676242689</v>
      </c>
    </row>
    <row r="777" spans="1:9" x14ac:dyDescent="0.25">
      <c r="A777" t="s">
        <v>951</v>
      </c>
      <c r="B777" s="3">
        <v>375.5960693359375</v>
      </c>
      <c r="C777" s="3">
        <v>18.879999160766602</v>
      </c>
      <c r="D777" s="4">
        <v>7.9849068422075398E-3</v>
      </c>
      <c r="E777" s="4">
        <v>-9.8806755455335571E-2</v>
      </c>
      <c r="F777" s="2">
        <v>3</v>
      </c>
      <c r="G777" s="4">
        <v>0.74338205323339346</v>
      </c>
      <c r="H777" s="4">
        <v>-2.0471199629361499E-2</v>
      </c>
      <c r="I777" s="4">
        <v>0.8055072722540384</v>
      </c>
    </row>
    <row r="778" spans="1:9" x14ac:dyDescent="0.25">
      <c r="A778" t="s">
        <v>952</v>
      </c>
      <c r="B778" s="3">
        <v>372.6207275390625</v>
      </c>
      <c r="C778" s="3">
        <v>20.95000076293945</v>
      </c>
      <c r="D778" s="4">
        <v>-1.850209467778474E-3</v>
      </c>
      <c r="E778" s="4">
        <v>-2.919365908220117E-2</v>
      </c>
      <c r="F778" s="2">
        <v>4</v>
      </c>
      <c r="G778" s="4">
        <v>0.6550372965147131</v>
      </c>
      <c r="H778" s="4">
        <v>-2.755450958315742E-2</v>
      </c>
      <c r="I778" s="4">
        <v>0.79405304306444813</v>
      </c>
    </row>
    <row r="779" spans="1:9" x14ac:dyDescent="0.25">
      <c r="A779" t="s">
        <v>953</v>
      </c>
      <c r="B779" s="3">
        <v>373.31143188476563</v>
      </c>
      <c r="C779" s="3">
        <v>21.579999923706051</v>
      </c>
      <c r="D779" s="4">
        <v>-1.454974145026466E-2</v>
      </c>
      <c r="E779" s="4">
        <v>0.1222049109417938</v>
      </c>
      <c r="F779" s="2">
        <v>4</v>
      </c>
      <c r="G779" s="4">
        <v>0.66162851199673778</v>
      </c>
      <c r="H779" s="4">
        <v>-1.851199439259044E-2</v>
      </c>
      <c r="I779" s="4">
        <v>0.81764872723057724</v>
      </c>
    </row>
    <row r="780" spans="1:9" x14ac:dyDescent="0.25">
      <c r="A780" t="s">
        <v>954</v>
      </c>
      <c r="B780" s="3">
        <v>378.82321166992188</v>
      </c>
      <c r="C780" s="3">
        <v>19.229999542236332</v>
      </c>
      <c r="D780" s="4">
        <v>3.4098840886760411E-3</v>
      </c>
      <c r="E780" s="4">
        <v>-2.8297187841544561E-2</v>
      </c>
      <c r="F780" s="2">
        <v>3</v>
      </c>
      <c r="G780" s="4">
        <v>0.60078630589238746</v>
      </c>
      <c r="H780" s="4">
        <v>-1.2106920986975189E-2</v>
      </c>
      <c r="I780" s="4">
        <v>0.82406306761232107</v>
      </c>
    </row>
    <row r="781" spans="1:9" x14ac:dyDescent="0.25">
      <c r="A781" t="s">
        <v>955</v>
      </c>
      <c r="B781" s="3">
        <v>377.53585815429688</v>
      </c>
      <c r="C781" s="3">
        <v>19.79000091552734</v>
      </c>
      <c r="D781" s="4">
        <v>-1.261270338115406E-3</v>
      </c>
      <c r="E781" s="4">
        <v>-1.198201512185559E-2</v>
      </c>
      <c r="F781" s="2">
        <v>4</v>
      </c>
      <c r="G781" s="4">
        <v>0.68148265643676287</v>
      </c>
      <c r="H781" s="4">
        <v>-6.9125005475183521E-3</v>
      </c>
      <c r="I781" s="4">
        <v>0.82273433787613115</v>
      </c>
    </row>
    <row r="782" spans="1:9" x14ac:dyDescent="0.25">
      <c r="A782" t="s">
        <v>956</v>
      </c>
      <c r="B782" s="3">
        <v>378.01263427734381</v>
      </c>
      <c r="C782" s="3">
        <v>20.030000686645511</v>
      </c>
      <c r="D782" s="4">
        <v>5.9636396003470704E-3</v>
      </c>
      <c r="E782" s="4">
        <v>-3.1899460143835601E-2</v>
      </c>
      <c r="F782" s="2">
        <v>4</v>
      </c>
      <c r="G782" s="4">
        <v>0.49937993472398218</v>
      </c>
      <c r="H782" s="4">
        <v>-1.174721730678774E-2</v>
      </c>
      <c r="I782" s="4">
        <v>0.81751128207318757</v>
      </c>
    </row>
    <row r="783" spans="1:9" x14ac:dyDescent="0.25">
      <c r="A783" t="s">
        <v>957</v>
      </c>
      <c r="B783" s="3">
        <v>375.77166748046881</v>
      </c>
      <c r="C783" s="3">
        <v>20.690000534057621</v>
      </c>
      <c r="D783" s="4">
        <v>1.3466184944985751E-3</v>
      </c>
      <c r="E783" s="4">
        <v>-5.5682305880919158E-2</v>
      </c>
      <c r="F783" s="2">
        <v>4</v>
      </c>
      <c r="G783" s="4">
        <v>0.61790722720491242</v>
      </c>
      <c r="H783" s="4">
        <v>-1.1247268439532389E-2</v>
      </c>
      <c r="I783" s="4">
        <v>0.80614863638114587</v>
      </c>
    </row>
    <row r="784" spans="1:9" x14ac:dyDescent="0.25">
      <c r="A784" t="s">
        <v>958</v>
      </c>
      <c r="B784" s="3">
        <v>375.26632690429688</v>
      </c>
      <c r="C784" s="3">
        <v>21.909999847412109</v>
      </c>
      <c r="D784" s="4">
        <v>1.0139239987451139E-2</v>
      </c>
      <c r="E784" s="4">
        <v>-2.881204051053032E-2</v>
      </c>
      <c r="F784" s="2">
        <v>4</v>
      </c>
      <c r="G784" s="4">
        <v>0.46114251357263641</v>
      </c>
      <c r="H784" s="4">
        <v>-9.8824812900979442E-3</v>
      </c>
      <c r="I784" s="4">
        <v>0.81274628358012047</v>
      </c>
    </row>
    <row r="785" spans="1:9" x14ac:dyDescent="0.25">
      <c r="A785" t="s">
        <v>959</v>
      </c>
      <c r="B785" s="3">
        <v>371.49960327148438</v>
      </c>
      <c r="C785" s="3">
        <v>22.559999465942379</v>
      </c>
      <c r="D785" s="4">
        <v>6.2245024898754941E-3</v>
      </c>
      <c r="E785" s="4">
        <v>-6.1173582134771531E-2</v>
      </c>
      <c r="F785" s="2">
        <v>4</v>
      </c>
      <c r="G785" s="4">
        <v>0.37596302612649191</v>
      </c>
      <c r="H785" s="4">
        <v>-1.522185807038823E-2</v>
      </c>
      <c r="I785" s="4">
        <v>0.79327409395781712</v>
      </c>
    </row>
    <row r="786" spans="1:9" x14ac:dyDescent="0.25">
      <c r="A786" t="s">
        <v>960</v>
      </c>
      <c r="B786" s="3">
        <v>369.20150756835938</v>
      </c>
      <c r="C786" s="3">
        <v>24.030000686645511</v>
      </c>
      <c r="D786" s="4">
        <v>1.4277610696986191E-2</v>
      </c>
      <c r="E786" s="4">
        <v>-5.6537050079697559E-2</v>
      </c>
      <c r="F786" s="2">
        <v>4</v>
      </c>
      <c r="G786" s="4">
        <v>0.43821013735281023</v>
      </c>
      <c r="H786" s="4">
        <v>-2.247765067690766E-2</v>
      </c>
      <c r="I786" s="4">
        <v>0.78644741810390428</v>
      </c>
    </row>
    <row r="787" spans="1:9" x14ac:dyDescent="0.25">
      <c r="A787" t="s">
        <v>961</v>
      </c>
      <c r="B787" s="3">
        <v>364.00439453125</v>
      </c>
      <c r="C787" s="3">
        <v>25.469999313354489</v>
      </c>
      <c r="D787" s="4">
        <v>-4.9787368013255451E-3</v>
      </c>
      <c r="E787" s="4">
        <v>3.2846693874873933E-2</v>
      </c>
      <c r="F787" s="2">
        <v>5</v>
      </c>
      <c r="G787" s="4">
        <v>0.30723000568256231</v>
      </c>
      <c r="H787" s="4">
        <v>-3.2346448399575012E-2</v>
      </c>
      <c r="I787" s="4">
        <v>0.77623019533082172</v>
      </c>
    </row>
    <row r="788" spans="1:9" x14ac:dyDescent="0.25">
      <c r="A788" t="s">
        <v>962</v>
      </c>
      <c r="B788" s="3">
        <v>365.82574462890619</v>
      </c>
      <c r="C788" s="3">
        <v>24.659999847412109</v>
      </c>
      <c r="D788" s="4">
        <v>1.8396484327876109E-2</v>
      </c>
      <c r="E788" s="4">
        <v>-0.1368568389631607</v>
      </c>
      <c r="F788" s="2">
        <v>5</v>
      </c>
      <c r="G788" s="4">
        <v>0.29205254835235878</v>
      </c>
      <c r="H788" s="4">
        <v>-5.4621097612348242E-2</v>
      </c>
      <c r="I788" s="4">
        <v>0.76285173393777517</v>
      </c>
    </row>
    <row r="789" spans="1:9" x14ac:dyDescent="0.25">
      <c r="A789" t="s">
        <v>963</v>
      </c>
      <c r="B789" s="3">
        <v>359.2174072265625</v>
      </c>
      <c r="C789" s="3">
        <v>28.569999694824219</v>
      </c>
      <c r="D789" s="4">
        <v>-1.2374894322389579E-2</v>
      </c>
      <c r="E789" s="4">
        <v>7.1241080356018394E-2</v>
      </c>
      <c r="F789" s="2">
        <v>5</v>
      </c>
      <c r="G789" s="4">
        <v>0.2265386183216225</v>
      </c>
      <c r="H789" s="4">
        <v>-5.654922440975696E-2</v>
      </c>
      <c r="I789" s="4">
        <v>0.75936960352105687</v>
      </c>
    </row>
    <row r="790" spans="1:9" x14ac:dyDescent="0.25">
      <c r="A790" t="s">
        <v>964</v>
      </c>
      <c r="B790" s="3">
        <v>363.7183837890625</v>
      </c>
      <c r="C790" s="3">
        <v>26.670000076293949</v>
      </c>
      <c r="D790" s="4">
        <v>-1.3245645561808409E-2</v>
      </c>
      <c r="E790" s="4">
        <v>0.10663898979853401</v>
      </c>
      <c r="F790" s="2">
        <v>5</v>
      </c>
      <c r="G790" s="4">
        <v>0.29410809189720122</v>
      </c>
      <c r="H790" s="4">
        <v>-3.2625556057166549E-2</v>
      </c>
      <c r="I790" s="4">
        <v>0.77233572944193418</v>
      </c>
    </row>
    <row r="791" spans="1:9" x14ac:dyDescent="0.25">
      <c r="A791" t="s">
        <v>965</v>
      </c>
      <c r="B791" s="3">
        <v>368.60073852539063</v>
      </c>
      <c r="C791" s="3">
        <v>24.10000038146973</v>
      </c>
      <c r="D791" s="4">
        <v>-7.803143584988792E-3</v>
      </c>
      <c r="E791" s="4">
        <v>3.2119913822151069E-2</v>
      </c>
      <c r="F791" s="2">
        <v>4</v>
      </c>
      <c r="G791" s="4">
        <v>0.27392869008506349</v>
      </c>
      <c r="H791" s="4">
        <v>-2.072713080502309E-2</v>
      </c>
      <c r="I791" s="4">
        <v>0.78718050555069397</v>
      </c>
    </row>
    <row r="792" spans="1:9" x14ac:dyDescent="0.25">
      <c r="A792" t="s">
        <v>966</v>
      </c>
      <c r="B792" s="3">
        <v>371.49960327148438</v>
      </c>
      <c r="C792" s="3">
        <v>23.35000038146973</v>
      </c>
      <c r="D792" s="4">
        <v>2.4240147410224511E-2</v>
      </c>
      <c r="E792" s="4">
        <v>-0.1645796155959014</v>
      </c>
      <c r="F792" s="2">
        <v>4</v>
      </c>
      <c r="G792" s="4">
        <v>0.33955092858981312</v>
      </c>
      <c r="H792" s="4">
        <v>-3.4502893777354833E-2</v>
      </c>
      <c r="I792" s="4">
        <v>0.7910749714395815</v>
      </c>
    </row>
    <row r="793" spans="1:9" x14ac:dyDescent="0.25">
      <c r="A793" t="s">
        <v>967</v>
      </c>
      <c r="B793" s="3">
        <v>362.70751953125</v>
      </c>
      <c r="C793" s="3">
        <v>27.95000076293945</v>
      </c>
      <c r="D793" s="4">
        <v>-5.1526117087674628E-3</v>
      </c>
      <c r="E793" s="4">
        <v>-3.253716325953937E-2</v>
      </c>
      <c r="F793" s="2">
        <v>5</v>
      </c>
      <c r="G793" s="4">
        <v>0.30235322556290622</v>
      </c>
      <c r="H793" s="4">
        <v>-4.0439409134121362E-2</v>
      </c>
      <c r="I793" s="4">
        <v>0.76660861484713916</v>
      </c>
    </row>
    <row r="794" spans="1:9" x14ac:dyDescent="0.25">
      <c r="A794" t="s">
        <v>968</v>
      </c>
      <c r="B794" s="3">
        <v>364.58609008789063</v>
      </c>
      <c r="C794" s="3">
        <v>28.889999389648441</v>
      </c>
      <c r="D794" s="4">
        <v>-2.40956159052369E-2</v>
      </c>
      <c r="E794" s="4">
        <v>0.3537956505658677</v>
      </c>
      <c r="F794" s="2">
        <v>5</v>
      </c>
      <c r="G794" s="4">
        <v>0.2503046286283197</v>
      </c>
      <c r="H794" s="4">
        <v>-3.3970150423155883E-2</v>
      </c>
      <c r="I794" s="4">
        <v>0.79547335629818661</v>
      </c>
    </row>
    <row r="795" spans="1:9" x14ac:dyDescent="0.25">
      <c r="A795" t="s">
        <v>969</v>
      </c>
      <c r="B795" s="3">
        <v>373.58792114257813</v>
      </c>
      <c r="C795" s="3">
        <v>21.340000152587891</v>
      </c>
      <c r="D795" s="4">
        <v>1.101929716994232E-2</v>
      </c>
      <c r="E795" s="4">
        <v>-7.6590238468918215E-2</v>
      </c>
      <c r="F795" s="2">
        <v>4</v>
      </c>
      <c r="G795" s="4">
        <v>0.27646308252951329</v>
      </c>
      <c r="H795" s="4">
        <v>-2.2579151408974929E-2</v>
      </c>
      <c r="I795" s="4">
        <v>0.79707697634915609</v>
      </c>
    </row>
    <row r="796" spans="1:9" x14ac:dyDescent="0.25">
      <c r="A796" t="s">
        <v>970</v>
      </c>
      <c r="B796" s="3">
        <v>369.51611328125</v>
      </c>
      <c r="C796" s="3">
        <v>23.110000610351559</v>
      </c>
      <c r="D796" s="4">
        <v>1.214276718987106E-3</v>
      </c>
      <c r="E796" s="4">
        <v>-1.449893993714613E-2</v>
      </c>
      <c r="F796" s="2">
        <v>4</v>
      </c>
      <c r="G796" s="4">
        <v>0.22429284657017029</v>
      </c>
      <c r="H796" s="4">
        <v>-3.5441562637448909E-2</v>
      </c>
      <c r="I796" s="4">
        <v>0.78204903324529895</v>
      </c>
    </row>
    <row r="797" spans="1:9" x14ac:dyDescent="0.25">
      <c r="A797" t="s">
        <v>971</v>
      </c>
      <c r="B797" s="3">
        <v>369.06796264648438</v>
      </c>
      <c r="C797" s="3">
        <v>23.45000076293945</v>
      </c>
      <c r="D797" s="4">
        <v>-7.6916575862204786E-3</v>
      </c>
      <c r="E797" s="4">
        <v>6.3492134889775897E-2</v>
      </c>
      <c r="F797" s="2">
        <v>4</v>
      </c>
      <c r="G797" s="4">
        <v>0.1822529579006342</v>
      </c>
      <c r="H797" s="4">
        <v>-1.884979308483492E-2</v>
      </c>
      <c r="I797" s="4">
        <v>0.78511868836771437</v>
      </c>
    </row>
    <row r="798" spans="1:9" x14ac:dyDescent="0.25">
      <c r="A798" t="s">
        <v>972</v>
      </c>
      <c r="B798" s="3">
        <v>371.9287109375</v>
      </c>
      <c r="C798" s="3">
        <v>22.04999923706055</v>
      </c>
      <c r="D798" s="4">
        <v>-1.7661672532458541E-3</v>
      </c>
      <c r="E798" s="4">
        <v>-1.956427472367828E-2</v>
      </c>
      <c r="F798" s="2">
        <v>4</v>
      </c>
      <c r="G798" s="4">
        <v>0.1791473082720734</v>
      </c>
      <c r="H798" s="4">
        <v>-1.172089574899293E-2</v>
      </c>
      <c r="I798" s="4">
        <v>0.79776420213610466</v>
      </c>
    </row>
    <row r="799" spans="1:9" x14ac:dyDescent="0.25">
      <c r="A799" t="s">
        <v>973</v>
      </c>
      <c r="B799" s="3">
        <v>372.58676147460938</v>
      </c>
      <c r="C799" s="3">
        <v>22.489999771118161</v>
      </c>
      <c r="D799" s="4">
        <v>-4.2558157895080662E-3</v>
      </c>
      <c r="E799" s="4">
        <v>4.6046500982240168E-2</v>
      </c>
      <c r="F799" s="2">
        <v>4</v>
      </c>
      <c r="G799" s="4">
        <v>0.17638075780056939</v>
      </c>
      <c r="H799" s="4">
        <v>-1.6312816739770138E-2</v>
      </c>
      <c r="I799" s="4">
        <v>0.79382387458737624</v>
      </c>
    </row>
    <row r="800" spans="1:9" x14ac:dyDescent="0.25">
      <c r="A800" t="s">
        <v>974</v>
      </c>
      <c r="B800" s="3">
        <v>374.17919921875</v>
      </c>
      <c r="C800" s="3">
        <v>21.5</v>
      </c>
      <c r="D800" s="4">
        <v>2.2955893521858781E-4</v>
      </c>
      <c r="E800" s="4">
        <v>1.86397563997498E-3</v>
      </c>
      <c r="F800" s="2">
        <v>4</v>
      </c>
      <c r="G800" s="4">
        <v>0.18705739864207449</v>
      </c>
      <c r="H800" s="4">
        <v>-1.227903364180216E-2</v>
      </c>
      <c r="I800" s="4">
        <v>0.79904707021245347</v>
      </c>
    </row>
    <row r="801" spans="1:9" x14ac:dyDescent="0.25">
      <c r="A801" t="s">
        <v>975</v>
      </c>
      <c r="B801" s="3">
        <v>374.09332275390619</v>
      </c>
      <c r="C801" s="3">
        <v>21.45999908447266</v>
      </c>
      <c r="D801" s="4">
        <v>-8.6600974902828476E-4</v>
      </c>
      <c r="E801" s="4">
        <v>7.4611908980976249E-2</v>
      </c>
      <c r="F801" s="2">
        <v>4</v>
      </c>
      <c r="G801" s="4">
        <v>0.18372656852854721</v>
      </c>
      <c r="H801" s="4">
        <v>-6.6976547137103104E-3</v>
      </c>
      <c r="I801" s="4">
        <v>0.80596546938604874</v>
      </c>
    </row>
    <row r="802" spans="1:9" x14ac:dyDescent="0.25">
      <c r="A802" t="s">
        <v>976</v>
      </c>
      <c r="B802" s="3">
        <v>374.41757202148438</v>
      </c>
      <c r="C802" s="3">
        <v>19.969999313354489</v>
      </c>
      <c r="D802" s="4">
        <v>4.9397113905205181E-3</v>
      </c>
      <c r="E802" s="4">
        <v>-6.0235326430376879E-2</v>
      </c>
      <c r="F802" s="2">
        <v>4</v>
      </c>
      <c r="G802" s="4">
        <v>0.18665063434358431</v>
      </c>
      <c r="H802" s="4">
        <v>-7.9664162164307939E-3</v>
      </c>
      <c r="I802" s="4">
        <v>0.80014663147157128</v>
      </c>
    </row>
    <row r="803" spans="1:9" x14ac:dyDescent="0.25">
      <c r="A803" t="s">
        <v>977</v>
      </c>
      <c r="B803" s="3">
        <v>372.5771484375</v>
      </c>
      <c r="C803" s="3">
        <v>21.25</v>
      </c>
      <c r="D803" s="4">
        <v>1.6150730967021689E-3</v>
      </c>
      <c r="E803" s="4">
        <v>-3.3651649787194933E-2</v>
      </c>
      <c r="F803" s="2">
        <v>4</v>
      </c>
      <c r="G803" s="4">
        <v>0.17955787333060491</v>
      </c>
      <c r="H803" s="4">
        <v>-1.06556354868681E-2</v>
      </c>
      <c r="I803" s="4">
        <v>0.79460282369400703</v>
      </c>
    </row>
    <row r="804" spans="1:9" x14ac:dyDescent="0.25">
      <c r="A804" t="s">
        <v>978</v>
      </c>
      <c r="B804" s="3">
        <v>371.97637939453119</v>
      </c>
      <c r="C804" s="3">
        <v>21.989999771118161</v>
      </c>
      <c r="D804" s="4">
        <v>-4.3553374779703452E-4</v>
      </c>
      <c r="E804" s="4">
        <v>1.6643579487721331E-2</v>
      </c>
      <c r="F804" s="2">
        <v>4</v>
      </c>
      <c r="G804" s="4">
        <v>0.1852429165505467</v>
      </c>
      <c r="H804" s="4">
        <v>-1.2185170781511601E-2</v>
      </c>
      <c r="I804" s="4">
        <v>0.79730600500409432</v>
      </c>
    </row>
    <row r="805" spans="1:9" x14ac:dyDescent="0.25">
      <c r="A805" t="s">
        <v>979</v>
      </c>
      <c r="B805" s="3">
        <v>372.13845825195313</v>
      </c>
      <c r="C805" s="3">
        <v>21.629999160766602</v>
      </c>
      <c r="D805" s="4">
        <v>-6.660187045784971E-4</v>
      </c>
      <c r="E805" s="4">
        <v>1.836155338281853E-2</v>
      </c>
      <c r="F805" s="2">
        <v>4</v>
      </c>
      <c r="G805" s="4">
        <v>0.18781483456336809</v>
      </c>
      <c r="H805" s="4">
        <v>-4.400217852200905E-3</v>
      </c>
      <c r="I805" s="4">
        <v>0.79093752628219161</v>
      </c>
    </row>
    <row r="806" spans="1:9" x14ac:dyDescent="0.25">
      <c r="A806" t="s">
        <v>980</v>
      </c>
      <c r="B806" s="3">
        <v>372.386474609375</v>
      </c>
      <c r="C806" s="3">
        <v>21.239999771118161</v>
      </c>
      <c r="D806" s="4">
        <v>7.2220361331276628E-3</v>
      </c>
      <c r="E806" s="4">
        <v>1.7728745424351319E-2</v>
      </c>
      <c r="F806" s="2">
        <v>4</v>
      </c>
      <c r="G806" s="4">
        <v>0.19747969462322759</v>
      </c>
      <c r="H806" s="4">
        <v>-5.658519738050205E-3</v>
      </c>
      <c r="I806" s="4">
        <v>0.78942548972877091</v>
      </c>
    </row>
    <row r="807" spans="1:9" x14ac:dyDescent="0.25">
      <c r="A807" t="s">
        <v>981</v>
      </c>
      <c r="B807" s="3">
        <v>369.71636962890619</v>
      </c>
      <c r="C807" s="3">
        <v>20.870000839233398</v>
      </c>
      <c r="D807" s="4">
        <v>3.9358199892918222E-3</v>
      </c>
      <c r="E807" s="4">
        <v>-4.1341276968568597E-2</v>
      </c>
      <c r="F807" s="2">
        <v>4</v>
      </c>
      <c r="G807" s="4">
        <v>0.1825571140406661</v>
      </c>
      <c r="H807" s="4">
        <v>-5.9978545703504027E-3</v>
      </c>
      <c r="I807" s="4">
        <v>0.77984977090492946</v>
      </c>
    </row>
    <row r="808" spans="1:9" x14ac:dyDescent="0.25">
      <c r="A808" t="s">
        <v>982</v>
      </c>
      <c r="B808" s="3">
        <v>368.26693725585938</v>
      </c>
      <c r="C808" s="3">
        <v>21.770000457763668</v>
      </c>
      <c r="D808" s="4">
        <v>1.13657182788991E-2</v>
      </c>
      <c r="E808" s="4">
        <v>-4.9759903851645422E-2</v>
      </c>
      <c r="F808" s="2">
        <v>4</v>
      </c>
      <c r="G808" s="4">
        <v>0.1818842026106624</v>
      </c>
      <c r="H808" s="4">
        <v>-1.1055274237866451E-2</v>
      </c>
      <c r="I808" s="4">
        <v>0.76963254813184689</v>
      </c>
    </row>
    <row r="809" spans="1:9" x14ac:dyDescent="0.25">
      <c r="A809" t="s">
        <v>983</v>
      </c>
      <c r="B809" s="3">
        <v>364.12835693359381</v>
      </c>
      <c r="C809" s="3">
        <v>22.909999847412109</v>
      </c>
      <c r="D809" s="4">
        <v>7.8642002915185749E-4</v>
      </c>
      <c r="E809" s="4">
        <v>-0.1036776085250426</v>
      </c>
      <c r="F809" s="2">
        <v>4</v>
      </c>
      <c r="G809" s="4">
        <v>0.18209718518048851</v>
      </c>
      <c r="H809" s="4">
        <v>-1.391731251067241E-2</v>
      </c>
      <c r="I809" s="4">
        <v>0.7579951519471595</v>
      </c>
    </row>
    <row r="810" spans="1:9" x14ac:dyDescent="0.25">
      <c r="A810" t="s">
        <v>984</v>
      </c>
      <c r="B810" s="3">
        <v>363.84222412109381</v>
      </c>
      <c r="C810" s="3">
        <v>25.559999465942379</v>
      </c>
      <c r="D810" s="4">
        <v>1.414000331741261E-2</v>
      </c>
      <c r="E810" s="4">
        <v>-0.15476191602506531</v>
      </c>
      <c r="F810" s="2">
        <v>5</v>
      </c>
      <c r="G810" s="4">
        <v>0.1991709671121655</v>
      </c>
      <c r="H810" s="4">
        <v>-2.4698713563685141E-2</v>
      </c>
      <c r="I810" s="4">
        <v>0.75579588960679001</v>
      </c>
    </row>
    <row r="811" spans="1:9" x14ac:dyDescent="0.25">
      <c r="A811" t="s">
        <v>985</v>
      </c>
      <c r="B811" s="3">
        <v>358.76922607421881</v>
      </c>
      <c r="C811" s="3">
        <v>30.239999771118161</v>
      </c>
      <c r="D811" s="4">
        <v>1.6645586269959711E-2</v>
      </c>
      <c r="E811" s="4">
        <v>-8.612875093162653E-2</v>
      </c>
      <c r="F811" s="2">
        <v>5</v>
      </c>
      <c r="G811" s="4">
        <v>0.19123506985345351</v>
      </c>
      <c r="H811" s="4">
        <v>-4.0093303034840037E-2</v>
      </c>
      <c r="I811" s="4">
        <v>0.72885552018133248</v>
      </c>
    </row>
    <row r="812" spans="1:9" x14ac:dyDescent="0.25">
      <c r="A812" t="s">
        <v>986</v>
      </c>
      <c r="B812" s="3">
        <v>352.89508056640619</v>
      </c>
      <c r="C812" s="3">
        <v>33.090000152587891</v>
      </c>
      <c r="D812" s="4">
        <v>-2.0019584920035301E-2</v>
      </c>
      <c r="E812" s="4">
        <v>9.53327095463401E-2</v>
      </c>
      <c r="F812" s="2">
        <v>5</v>
      </c>
      <c r="G812" s="4">
        <v>0.15045475813437489</v>
      </c>
      <c r="H812" s="4">
        <v>-4.5561790363500498E-2</v>
      </c>
      <c r="I812" s="4">
        <v>0.72578586505891729</v>
      </c>
    </row>
    <row r="813" spans="1:9" x14ac:dyDescent="0.25">
      <c r="A813" t="s">
        <v>987</v>
      </c>
      <c r="B813" s="3">
        <v>360.10421752929688</v>
      </c>
      <c r="C813" s="3">
        <v>30.20999908447266</v>
      </c>
      <c r="D813" s="4">
        <v>8.600274307525746E-3</v>
      </c>
      <c r="E813" s="4">
        <v>-0.1881214773509905</v>
      </c>
      <c r="F813" s="2">
        <v>5</v>
      </c>
      <c r="G813" s="4">
        <v>0.17776670090538141</v>
      </c>
      <c r="H813" s="4">
        <v>-2.5813117267143641E-2</v>
      </c>
      <c r="I813" s="4">
        <v>0.7498854681947642</v>
      </c>
    </row>
    <row r="814" spans="1:9" x14ac:dyDescent="0.25">
      <c r="A814" t="s">
        <v>988</v>
      </c>
      <c r="B814" s="3">
        <v>357.03363037109381</v>
      </c>
      <c r="C814" s="3">
        <v>37.209999084472663</v>
      </c>
      <c r="D814" s="4">
        <v>-2.4440523806037451E-2</v>
      </c>
      <c r="E814" s="4">
        <v>0.61642043199539986</v>
      </c>
      <c r="F814" s="2">
        <v>5</v>
      </c>
      <c r="G814" s="4">
        <v>0.1667593483137193</v>
      </c>
      <c r="H814" s="4">
        <v>-3.5868850897925457E-2</v>
      </c>
      <c r="I814" s="4">
        <v>0.74250901171129224</v>
      </c>
    </row>
    <row r="815" spans="1:9" x14ac:dyDescent="0.25">
      <c r="A815" t="s">
        <v>989</v>
      </c>
      <c r="B815" s="3">
        <v>365.97833251953119</v>
      </c>
      <c r="C815" s="3">
        <v>23.020000457763668</v>
      </c>
      <c r="D815" s="4">
        <v>-1.560969257922262E-3</v>
      </c>
      <c r="E815" s="4">
        <v>-7.3307491323373331E-3</v>
      </c>
      <c r="F815" s="2">
        <v>4</v>
      </c>
      <c r="G815" s="4">
        <v>0.20852275950903201</v>
      </c>
      <c r="H815" s="4">
        <v>-5.9867760063583297E-3</v>
      </c>
      <c r="I815" s="4">
        <v>0.76784576108578029</v>
      </c>
    </row>
    <row r="816" spans="1:9" x14ac:dyDescent="0.25">
      <c r="A816" t="s">
        <v>990</v>
      </c>
      <c r="B816" s="3">
        <v>366.55050659179688</v>
      </c>
      <c r="C816" s="3">
        <v>23.190000534057621</v>
      </c>
      <c r="D816" s="4">
        <v>3.9439341982767662E-3</v>
      </c>
      <c r="E816" s="4">
        <v>5.8420844160649077E-2</v>
      </c>
      <c r="F816" s="2">
        <v>4</v>
      </c>
      <c r="G816" s="4">
        <v>0.19101007613023291</v>
      </c>
      <c r="H816" s="4">
        <v>-1.6859385754383841E-2</v>
      </c>
      <c r="I816" s="4">
        <v>0.76289745577548262</v>
      </c>
    </row>
    <row r="817" spans="1:9" x14ac:dyDescent="0.25">
      <c r="A817" t="s">
        <v>991</v>
      </c>
      <c r="B817" s="3">
        <v>365.11053466796881</v>
      </c>
      <c r="C817" s="3">
        <v>21.909999847412109</v>
      </c>
      <c r="D817" s="4">
        <v>-3.5396004144442328E-3</v>
      </c>
      <c r="E817" s="4">
        <v>2.7673553519380389E-2</v>
      </c>
      <c r="F817" s="2">
        <v>4</v>
      </c>
      <c r="G817" s="4">
        <v>0.17578122658241571</v>
      </c>
      <c r="H817" s="4">
        <v>-8.0790122626831495E-3</v>
      </c>
      <c r="I817" s="4">
        <v>0.75996524581045688</v>
      </c>
    </row>
    <row r="818" spans="1:9" x14ac:dyDescent="0.25">
      <c r="A818" t="s">
        <v>992</v>
      </c>
      <c r="B818" s="3">
        <v>366.407470703125</v>
      </c>
      <c r="C818" s="3">
        <v>21.319999694824219</v>
      </c>
      <c r="D818" s="4">
        <v>9.1167490753196745E-4</v>
      </c>
      <c r="E818" s="4">
        <v>-1.2048203419881441E-2</v>
      </c>
      <c r="F818" s="2">
        <v>4</v>
      </c>
      <c r="G818" s="4">
        <v>0.18131101826832599</v>
      </c>
      <c r="H818" s="4">
        <v>-4.4161895132425188E-3</v>
      </c>
      <c r="I818" s="4">
        <v>0.76372226654195474</v>
      </c>
    </row>
    <row r="819" spans="1:9" x14ac:dyDescent="0.25">
      <c r="A819" t="s">
        <v>993</v>
      </c>
      <c r="B819" s="3">
        <v>366.07373046875</v>
      </c>
      <c r="C819" s="3">
        <v>21.579999923706051</v>
      </c>
      <c r="D819" s="4">
        <v>1.3838847049544519E-2</v>
      </c>
      <c r="E819" s="4">
        <v>-7.1428565566299951E-2</v>
      </c>
      <c r="F819" s="2">
        <v>4</v>
      </c>
      <c r="G819" s="4">
        <v>0.18037764396681141</v>
      </c>
      <c r="H819" s="4">
        <v>-1.0655178181522279E-2</v>
      </c>
      <c r="I819" s="4">
        <v>0.76298917909516484</v>
      </c>
    </row>
    <row r="820" spans="1:9" x14ac:dyDescent="0.25">
      <c r="A820" t="s">
        <v>994</v>
      </c>
      <c r="B820" s="3">
        <v>361.07684326171881</v>
      </c>
      <c r="C820" s="3">
        <v>23.239999771118161</v>
      </c>
      <c r="D820" s="4">
        <v>7.8518939506224683E-3</v>
      </c>
      <c r="E820" s="4">
        <v>-4.5193113170657551E-2</v>
      </c>
      <c r="F820" s="2">
        <v>4</v>
      </c>
      <c r="G820" s="4">
        <v>0.16198581331825901</v>
      </c>
      <c r="H820" s="4">
        <v>-1.242493998718786E-2</v>
      </c>
      <c r="I820" s="4">
        <v>0.7375149845632869</v>
      </c>
    </row>
    <row r="821" spans="1:9" x14ac:dyDescent="0.25">
      <c r="A821" t="s">
        <v>995</v>
      </c>
      <c r="B821" s="3">
        <v>358.2637939453125</v>
      </c>
      <c r="C821" s="3">
        <v>24.340000152587891</v>
      </c>
      <c r="D821" s="4">
        <v>-7.292512625754366E-3</v>
      </c>
      <c r="E821" s="4">
        <v>4.6881726993027513E-2</v>
      </c>
      <c r="F821" s="2">
        <v>4</v>
      </c>
      <c r="G821" s="4">
        <v>0.15652146328940031</v>
      </c>
      <c r="H821" s="4">
        <v>-2.041987529622424E-2</v>
      </c>
      <c r="I821" s="4">
        <v>0.72995508144045052</v>
      </c>
    </row>
    <row r="822" spans="1:9" x14ac:dyDescent="0.25">
      <c r="A822" t="s">
        <v>996</v>
      </c>
      <c r="B822" s="3">
        <v>360.8956298828125</v>
      </c>
      <c r="C822" s="3">
        <v>23.25</v>
      </c>
      <c r="D822" s="4">
        <v>-3.502034314543323E-3</v>
      </c>
      <c r="E822" s="4">
        <v>4.6825797316417887E-2</v>
      </c>
      <c r="F822" s="2">
        <v>4</v>
      </c>
      <c r="G822" s="4">
        <v>0.1747086107115394</v>
      </c>
      <c r="H822" s="4">
        <v>-8.8861679667575633E-3</v>
      </c>
      <c r="I822" s="4">
        <v>0.74622017078294878</v>
      </c>
    </row>
    <row r="823" spans="1:9" x14ac:dyDescent="0.25">
      <c r="A823" t="s">
        <v>997</v>
      </c>
      <c r="B823" s="3">
        <v>362.1639404296875</v>
      </c>
      <c r="C823" s="3">
        <v>22.20999908447266</v>
      </c>
      <c r="D823" s="4">
        <v>2.692827022258593E-3</v>
      </c>
      <c r="E823" s="4">
        <v>-4.8006894251865988E-2</v>
      </c>
      <c r="F823" s="2">
        <v>4</v>
      </c>
      <c r="G823" s="4">
        <v>0.18150073464303351</v>
      </c>
      <c r="H823" s="4">
        <v>-9.5414931558835958E-3</v>
      </c>
      <c r="I823" s="4">
        <v>0.74498302454430743</v>
      </c>
    </row>
    <row r="824" spans="1:9" x14ac:dyDescent="0.25">
      <c r="A824" t="s">
        <v>998</v>
      </c>
      <c r="B824" s="3">
        <v>361.19131469726563</v>
      </c>
      <c r="C824" s="3">
        <v>23.329999923706051</v>
      </c>
      <c r="D824" s="4">
        <v>2.1127325347380929E-4</v>
      </c>
      <c r="E824" s="4">
        <v>-3.1146179500675442E-2</v>
      </c>
      <c r="F824" s="2">
        <v>4</v>
      </c>
      <c r="G824" s="4">
        <v>0.17653168837497299</v>
      </c>
      <c r="H824" s="4">
        <v>-1.3447285680184721E-2</v>
      </c>
      <c r="I824" s="4">
        <v>0.74040133286847132</v>
      </c>
    </row>
    <row r="825" spans="1:9" x14ac:dyDescent="0.25">
      <c r="A825" t="s">
        <v>999</v>
      </c>
      <c r="B825" s="3">
        <v>361.11502075195313</v>
      </c>
      <c r="C825" s="3">
        <v>24.079999923706051</v>
      </c>
      <c r="D825" s="4">
        <v>-6.7408564344305644E-3</v>
      </c>
      <c r="E825" s="4">
        <v>0.1168831410104825</v>
      </c>
      <c r="F825" s="2">
        <v>4</v>
      </c>
      <c r="G825" s="4">
        <v>0.18437260971370309</v>
      </c>
      <c r="H825" s="4">
        <v>-9.8822750535491055E-3</v>
      </c>
      <c r="I825" s="4">
        <v>0.74370015646795862</v>
      </c>
    </row>
    <row r="826" spans="1:9" x14ac:dyDescent="0.25">
      <c r="A826" t="s">
        <v>1000</v>
      </c>
      <c r="B826" s="3">
        <v>363.56576538085938</v>
      </c>
      <c r="C826" s="3">
        <v>21.559999465942379</v>
      </c>
      <c r="D826" s="4">
        <v>5.6977016973653871E-3</v>
      </c>
      <c r="E826" s="4">
        <v>-3.6209268793159888E-2</v>
      </c>
      <c r="F826" s="2">
        <v>4</v>
      </c>
      <c r="G826" s="4">
        <v>0.18897919128253271</v>
      </c>
      <c r="H826" s="4">
        <v>-1.150746872326147E-2</v>
      </c>
      <c r="I826" s="4">
        <v>0.74786951267162549</v>
      </c>
    </row>
    <row r="827" spans="1:9" x14ac:dyDescent="0.25">
      <c r="A827" t="s">
        <v>1001</v>
      </c>
      <c r="B827" s="3">
        <v>361.50601196289063</v>
      </c>
      <c r="C827" s="3">
        <v>22.370000839233398</v>
      </c>
      <c r="D827" s="4">
        <v>1.485743257581751E-2</v>
      </c>
      <c r="E827" s="4">
        <v>-0.10769840001825939</v>
      </c>
      <c r="F827" s="2">
        <v>4</v>
      </c>
      <c r="G827" s="4">
        <v>0.19025948553842989</v>
      </c>
      <c r="H827" s="4">
        <v>-1.050273834819326E-2</v>
      </c>
      <c r="I827" s="4">
        <v>0.74058463968570232</v>
      </c>
    </row>
    <row r="828" spans="1:9" x14ac:dyDescent="0.25">
      <c r="A828" t="s">
        <v>1002</v>
      </c>
      <c r="B828" s="3">
        <v>356.21359252929688</v>
      </c>
      <c r="C828" s="3">
        <v>25.069999694824219</v>
      </c>
      <c r="D828" s="4">
        <v>5.9786071525929074E-3</v>
      </c>
      <c r="E828" s="4">
        <v>-1.0655108766291719E-2</v>
      </c>
      <c r="F828" s="2">
        <v>5</v>
      </c>
      <c r="G828" s="4">
        <v>0.17908472396065719</v>
      </c>
      <c r="H828" s="4">
        <v>-2.46789529904623E-2</v>
      </c>
      <c r="I828" s="4">
        <v>0.72720617829265577</v>
      </c>
    </row>
    <row r="829" spans="1:9" x14ac:dyDescent="0.25">
      <c r="A829" t="s">
        <v>1003</v>
      </c>
      <c r="B829" s="3">
        <v>354.09658813476563</v>
      </c>
      <c r="C829" s="3">
        <v>25.340000152587891</v>
      </c>
      <c r="D829" s="4">
        <v>6.8873023958513357E-3</v>
      </c>
      <c r="E829" s="4">
        <v>-6.0437493595318359E-2</v>
      </c>
      <c r="F829" s="2">
        <v>5</v>
      </c>
      <c r="G829" s="4">
        <v>0.16878192722187471</v>
      </c>
      <c r="H829" s="4">
        <v>-2.7506219672218672E-2</v>
      </c>
      <c r="I829" s="4">
        <v>0.70668014924894185</v>
      </c>
    </row>
    <row r="830" spans="1:9" x14ac:dyDescent="0.25">
      <c r="A830" t="s">
        <v>1004</v>
      </c>
      <c r="B830" s="3">
        <v>351.67449951171881</v>
      </c>
      <c r="C830" s="3">
        <v>26.969999313354489</v>
      </c>
      <c r="D830" s="4">
        <v>-1.3614039676893669E-2</v>
      </c>
      <c r="E830" s="4">
        <v>0.18549447531228541</v>
      </c>
      <c r="F830" s="2">
        <v>5</v>
      </c>
      <c r="G830" s="4">
        <v>0.165215363729702</v>
      </c>
      <c r="H830" s="4">
        <v>-3.6040755796715167E-2</v>
      </c>
      <c r="I830" s="4">
        <v>0.72019619562151194</v>
      </c>
    </row>
    <row r="831" spans="1:9" x14ac:dyDescent="0.25">
      <c r="A831" t="s">
        <v>1005</v>
      </c>
      <c r="B831" s="3">
        <v>356.52828979492188</v>
      </c>
      <c r="C831" s="3">
        <v>22.75</v>
      </c>
      <c r="D831" s="4">
        <v>5.0807568217314802E-3</v>
      </c>
      <c r="E831" s="4">
        <v>-8.7836879058356132E-4</v>
      </c>
      <c r="F831" s="2">
        <v>4</v>
      </c>
      <c r="G831" s="4">
        <v>0.17235262501715959</v>
      </c>
      <c r="H831" s="4">
        <v>-1.9103685018204031E-2</v>
      </c>
      <c r="I831" s="4">
        <v>0.71657662004740397</v>
      </c>
    </row>
    <row r="832" spans="1:9" x14ac:dyDescent="0.25">
      <c r="A832" t="s">
        <v>1006</v>
      </c>
      <c r="B832" s="3">
        <v>354.72601318359381</v>
      </c>
      <c r="C832" s="3">
        <v>22.770000457763668</v>
      </c>
      <c r="D832" s="4">
        <v>1.4269715456032279E-3</v>
      </c>
      <c r="E832" s="4">
        <v>-1.3431519365993291E-2</v>
      </c>
      <c r="F832" s="2">
        <v>4</v>
      </c>
      <c r="G832" s="4">
        <v>0.17733459659417911</v>
      </c>
      <c r="H832" s="4">
        <v>-1.8205317038583749E-2</v>
      </c>
      <c r="I832" s="4">
        <v>0.70942919221887024</v>
      </c>
    </row>
    <row r="833" spans="1:9" x14ac:dyDescent="0.25">
      <c r="A833" t="s">
        <v>1007</v>
      </c>
      <c r="B833" s="3">
        <v>354.22055053710938</v>
      </c>
      <c r="C833" s="3">
        <v>23.079999923706051</v>
      </c>
      <c r="D833" s="4">
        <v>-1.907598258637289E-3</v>
      </c>
      <c r="E833" s="4">
        <v>6.3594429135848118E-2</v>
      </c>
      <c r="F833" s="2">
        <v>4</v>
      </c>
      <c r="G833" s="4">
        <v>0.17851334758800791</v>
      </c>
      <c r="H833" s="4">
        <v>-2.016066441654019E-2</v>
      </c>
      <c r="I833" s="4">
        <v>0.71355268676269601</v>
      </c>
    </row>
    <row r="834" spans="1:9" x14ac:dyDescent="0.25">
      <c r="A834" t="s">
        <v>1008</v>
      </c>
      <c r="B834" s="3">
        <v>354.89755249023438</v>
      </c>
      <c r="C834" s="3">
        <v>21.70000076293945</v>
      </c>
      <c r="D834" s="4">
        <v>8.5905470072067391E-3</v>
      </c>
      <c r="E834" s="4">
        <v>7.8959624185888089E-3</v>
      </c>
      <c r="F834" s="2">
        <v>4</v>
      </c>
      <c r="G834" s="4">
        <v>0.17425552103253611</v>
      </c>
      <c r="H834" s="4">
        <v>-1.9526460650297169E-2</v>
      </c>
      <c r="I834" s="4">
        <v>0.70709248472111108</v>
      </c>
    </row>
    <row r="835" spans="1:9" x14ac:dyDescent="0.25">
      <c r="A835" t="s">
        <v>1009</v>
      </c>
      <c r="B835" s="3">
        <v>351.874755859375</v>
      </c>
      <c r="C835" s="3">
        <v>21.530000686645511</v>
      </c>
      <c r="D835" s="4">
        <v>3.890454334438465E-3</v>
      </c>
      <c r="E835" s="4">
        <v>-7.6362025743397566E-2</v>
      </c>
      <c r="F835" s="2">
        <v>4</v>
      </c>
      <c r="G835" s="4">
        <v>0.1639651709863745</v>
      </c>
      <c r="H835" s="4">
        <v>-2.909152749730937E-2</v>
      </c>
      <c r="I835" s="4">
        <v>0.69078167354090536</v>
      </c>
    </row>
    <row r="836" spans="1:9" x14ac:dyDescent="0.25">
      <c r="A836" t="s">
        <v>1010</v>
      </c>
      <c r="B836" s="3">
        <v>350.5111083984375</v>
      </c>
      <c r="C836" s="3">
        <v>23.309999465942379</v>
      </c>
      <c r="D836" s="4">
        <v>8.9863075582941043E-4</v>
      </c>
      <c r="E836" s="4">
        <v>-3.7969463213990307E-2</v>
      </c>
      <c r="F836" s="2">
        <v>4</v>
      </c>
      <c r="G836" s="4">
        <v>0.16562680328629181</v>
      </c>
      <c r="H836" s="4">
        <v>-2.969928258773202E-2</v>
      </c>
      <c r="I836" s="4">
        <v>0.69348485485099265</v>
      </c>
    </row>
    <row r="837" spans="1:9" x14ac:dyDescent="0.25">
      <c r="A837" t="s">
        <v>1011</v>
      </c>
      <c r="B837" s="3">
        <v>350.1964111328125</v>
      </c>
      <c r="C837" s="3">
        <v>24.229999542236332</v>
      </c>
      <c r="D837" s="4">
        <v>-1.6854856319614699E-3</v>
      </c>
      <c r="E837" s="4">
        <v>-3.6963446375832931E-2</v>
      </c>
      <c r="F837" s="2">
        <v>4</v>
      </c>
      <c r="G837" s="4">
        <v>0.16461656080122361</v>
      </c>
      <c r="H837" s="4">
        <v>-3.2843610834506487E-2</v>
      </c>
      <c r="I837" s="4">
        <v>0.68757443343896663</v>
      </c>
    </row>
    <row r="838" spans="1:9" x14ac:dyDescent="0.25">
      <c r="A838" t="s">
        <v>1012</v>
      </c>
      <c r="B838" s="3">
        <v>350.78765869140619</v>
      </c>
      <c r="C838" s="3">
        <v>25.159999847412109</v>
      </c>
      <c r="D838" s="4">
        <v>-3.5753743437308971E-3</v>
      </c>
      <c r="E838" s="4">
        <v>0.1664348726648022</v>
      </c>
      <c r="F838" s="2">
        <v>5</v>
      </c>
      <c r="G838" s="4">
        <v>0.16836502933818889</v>
      </c>
      <c r="H838" s="4">
        <v>-4.3412759728214012E-2</v>
      </c>
      <c r="I838" s="4">
        <v>0.7339869924867275</v>
      </c>
    </row>
    <row r="839" spans="1:9" x14ac:dyDescent="0.25">
      <c r="A839" t="s">
        <v>1013</v>
      </c>
      <c r="B839" s="3">
        <v>352.04635620117188</v>
      </c>
      <c r="C839" s="3">
        <v>21.569999694824219</v>
      </c>
      <c r="D839" s="4">
        <v>-3.9930572194013516E-3</v>
      </c>
      <c r="E839" s="4">
        <v>-1.6415896276417149E-2</v>
      </c>
      <c r="F839" s="2">
        <v>4</v>
      </c>
      <c r="G839" s="4">
        <v>0.17769828350563621</v>
      </c>
      <c r="H839" s="4">
        <v>-1.4605602121596889E-2</v>
      </c>
      <c r="I839" s="4">
        <v>0.70049483752213648</v>
      </c>
    </row>
    <row r="840" spans="1:9" x14ac:dyDescent="0.25">
      <c r="A840" t="s">
        <v>1014</v>
      </c>
      <c r="B840" s="3">
        <v>353.45773315429688</v>
      </c>
      <c r="C840" s="3">
        <v>21.930000305175781</v>
      </c>
      <c r="D840" s="4">
        <v>5.5921784343289094E-3</v>
      </c>
      <c r="E840" s="4">
        <v>-2.533331976996522E-2</v>
      </c>
      <c r="F840" s="2">
        <v>4</v>
      </c>
      <c r="G840" s="4">
        <v>0.18726638906625739</v>
      </c>
      <c r="H840" s="4">
        <v>-3.785651330230011E-3</v>
      </c>
      <c r="I840" s="4">
        <v>0.70649684243171107</v>
      </c>
    </row>
    <row r="841" spans="1:9" x14ac:dyDescent="0.25">
      <c r="A841" t="s">
        <v>1015</v>
      </c>
      <c r="B841" s="3">
        <v>351.49212646484381</v>
      </c>
      <c r="C841" s="3">
        <v>22.5</v>
      </c>
      <c r="D841" s="4">
        <v>1.5693525201252449E-3</v>
      </c>
      <c r="E841" s="4">
        <v>-1.7037981653455488E-2</v>
      </c>
      <c r="F841" s="2">
        <v>4</v>
      </c>
      <c r="G841" s="4">
        <v>0.18073773773127291</v>
      </c>
      <c r="H841" s="4">
        <v>-6.1698688498953444E-3</v>
      </c>
      <c r="I841" s="4">
        <v>0.70054069918197759</v>
      </c>
    </row>
    <row r="842" spans="1:9" x14ac:dyDescent="0.25">
      <c r="A842" t="s">
        <v>1016</v>
      </c>
      <c r="B842" s="3">
        <v>350.94137573242188</v>
      </c>
      <c r="C842" s="3">
        <v>22.889999389648441</v>
      </c>
      <c r="D842" s="4">
        <v>1.3519353041043569E-2</v>
      </c>
      <c r="E842" s="4">
        <v>-7.4029125183568856E-2</v>
      </c>
      <c r="F842" s="2">
        <v>4</v>
      </c>
      <c r="G842" s="4">
        <v>0.17914596860176271</v>
      </c>
      <c r="H842" s="4">
        <v>-1.3825561336756279E-2</v>
      </c>
      <c r="I842" s="4">
        <v>0.69334740969360276</v>
      </c>
    </row>
    <row r="843" spans="1:9" x14ac:dyDescent="0.25">
      <c r="A843" t="s">
        <v>1017</v>
      </c>
      <c r="B843" s="3">
        <v>346.26016235351563</v>
      </c>
      <c r="C843" s="3">
        <v>24.719999313354489</v>
      </c>
      <c r="D843" s="4">
        <v>-4.4771208569062138E-3</v>
      </c>
      <c r="E843" s="4">
        <v>6.0489055328903918E-2</v>
      </c>
      <c r="F843" s="2">
        <v>5</v>
      </c>
      <c r="G843" s="4">
        <v>0.17141015600076731</v>
      </c>
      <c r="H843" s="4">
        <v>-1.773342349747498E-2</v>
      </c>
      <c r="I843" s="4">
        <v>0.69430952579533112</v>
      </c>
    </row>
    <row r="844" spans="1:9" x14ac:dyDescent="0.25">
      <c r="A844" t="s">
        <v>1018</v>
      </c>
      <c r="B844" s="3">
        <v>347.8173828125</v>
      </c>
      <c r="C844" s="3">
        <v>23.309999465942379</v>
      </c>
      <c r="D844" s="4">
        <v>-1.172587738132558E-3</v>
      </c>
      <c r="E844" s="4">
        <v>3.5079884197176447E-2</v>
      </c>
      <c r="F844" s="2">
        <v>4</v>
      </c>
      <c r="G844" s="4">
        <v>0.1773829435627288</v>
      </c>
      <c r="H844" s="4">
        <v>-2.0994416611301081E-2</v>
      </c>
      <c r="I844" s="4">
        <v>0.68028956045304323</v>
      </c>
    </row>
    <row r="845" spans="1:9" x14ac:dyDescent="0.25">
      <c r="A845" t="s">
        <v>1019</v>
      </c>
      <c r="B845" s="3">
        <v>348.2257080078125</v>
      </c>
      <c r="C845" s="3">
        <v>22.520000457763668</v>
      </c>
      <c r="D845" s="4">
        <v>-3.2721839396654412E-4</v>
      </c>
      <c r="E845" s="4">
        <v>1.1225864160808509E-2</v>
      </c>
      <c r="F845" s="2">
        <v>4</v>
      </c>
      <c r="G845" s="4">
        <v>0.18892523416096221</v>
      </c>
      <c r="H845" s="4">
        <v>-1.7841248713047261E-2</v>
      </c>
      <c r="I845" s="4">
        <v>0.68542103275843824</v>
      </c>
    </row>
    <row r="846" spans="1:9" x14ac:dyDescent="0.25">
      <c r="A846" t="s">
        <v>1020</v>
      </c>
      <c r="B846" s="3">
        <v>348.33969116210938</v>
      </c>
      <c r="C846" s="3">
        <v>22.270000457763668</v>
      </c>
      <c r="D846" s="4">
        <v>-8.9687223848802233E-3</v>
      </c>
      <c r="E846" s="4">
        <v>7.6885886321285346E-2</v>
      </c>
      <c r="F846" s="2">
        <v>4</v>
      </c>
      <c r="G846" s="4">
        <v>0.1926903588730626</v>
      </c>
      <c r="H846" s="4">
        <v>-1.374471298671243E-2</v>
      </c>
      <c r="I846" s="4">
        <v>0.70003664039012614</v>
      </c>
    </row>
    <row r="847" spans="1:9" x14ac:dyDescent="0.25">
      <c r="A847" t="s">
        <v>1021</v>
      </c>
      <c r="B847" s="3">
        <v>351.49212646484381</v>
      </c>
      <c r="C847" s="3">
        <v>20.680000305175781</v>
      </c>
      <c r="D847" s="4">
        <v>2.9260478691783831E-3</v>
      </c>
      <c r="E847" s="4">
        <v>-2.9107932117012011E-2</v>
      </c>
      <c r="F847" s="2">
        <v>4</v>
      </c>
      <c r="G847" s="4">
        <v>0.2021421619407211</v>
      </c>
      <c r="H847" s="4">
        <v>-8.387683698692916E-3</v>
      </c>
      <c r="I847" s="4">
        <v>0.69879963397361844</v>
      </c>
    </row>
    <row r="848" spans="1:9" x14ac:dyDescent="0.25">
      <c r="A848" t="s">
        <v>1022</v>
      </c>
      <c r="B848" s="3">
        <v>350.46664428710938</v>
      </c>
      <c r="C848" s="3">
        <v>21.29999923706055</v>
      </c>
      <c r="D848" s="4">
        <v>-2.0547914850678199E-3</v>
      </c>
      <c r="E848" s="4">
        <v>2.4530942716423979E-2</v>
      </c>
      <c r="F848" s="2">
        <v>4</v>
      </c>
      <c r="G848" s="4">
        <v>0.19486633969372999</v>
      </c>
      <c r="H848" s="4">
        <v>-5.7591046306927351E-3</v>
      </c>
      <c r="I848" s="4">
        <v>0.69348485485099265</v>
      </c>
    </row>
    <row r="849" spans="1:9" x14ac:dyDescent="0.25">
      <c r="A849" t="s">
        <v>1023</v>
      </c>
      <c r="B849" s="3">
        <v>351.18826293945313</v>
      </c>
      <c r="C849" s="3">
        <v>20.79000091552734</v>
      </c>
      <c r="D849" s="4">
        <v>8.6176197464988835E-3</v>
      </c>
      <c r="E849" s="4">
        <v>-2.302630429075447E-2</v>
      </c>
      <c r="F849" s="2">
        <v>4</v>
      </c>
      <c r="G849" s="4">
        <v>0.2082628462233049</v>
      </c>
      <c r="H849" s="4">
        <v>-7.1110040270659916E-3</v>
      </c>
      <c r="I849" s="4">
        <v>0.694538694272403</v>
      </c>
    </row>
    <row r="850" spans="1:9" x14ac:dyDescent="0.25">
      <c r="A850" t="s">
        <v>1024</v>
      </c>
      <c r="B850" s="3">
        <v>348.18771362304688</v>
      </c>
      <c r="C850" s="3">
        <v>21.280000686645511</v>
      </c>
      <c r="D850" s="4">
        <v>-2.7268281599679423E-4</v>
      </c>
      <c r="E850" s="4">
        <v>5.1960609331664909E-3</v>
      </c>
      <c r="F850" s="2">
        <v>4</v>
      </c>
      <c r="G850" s="4">
        <v>0.20009325655007351</v>
      </c>
      <c r="H850" s="4">
        <v>-7.3060170661052304E-3</v>
      </c>
      <c r="I850" s="4">
        <v>0.68693306931185916</v>
      </c>
    </row>
    <row r="851" spans="1:9" x14ac:dyDescent="0.25">
      <c r="A851" t="s">
        <v>1025</v>
      </c>
      <c r="B851" s="3">
        <v>348.28268432617188</v>
      </c>
      <c r="C851" s="3">
        <v>21.170000076293949</v>
      </c>
      <c r="D851" s="4">
        <v>2.1036883562808311E-3</v>
      </c>
      <c r="E851" s="4">
        <v>1.9258527188946491E-2</v>
      </c>
      <c r="F851" s="2">
        <v>4</v>
      </c>
      <c r="G851" s="4">
        <v>0.20782767850830641</v>
      </c>
      <c r="H851" s="4">
        <v>-9.4646990265218056E-3</v>
      </c>
      <c r="I851" s="4">
        <v>0.68129753821461247</v>
      </c>
    </row>
    <row r="852" spans="1:9" x14ac:dyDescent="0.25">
      <c r="A852" t="s">
        <v>1026</v>
      </c>
      <c r="B852" s="3">
        <v>347.55154418945313</v>
      </c>
      <c r="C852" s="3">
        <v>20.770000457763668</v>
      </c>
      <c r="D852" s="4">
        <v>1.093760665999555E-2</v>
      </c>
      <c r="E852" s="4">
        <v>9.7229346575915532E-3</v>
      </c>
      <c r="F852" s="2">
        <v>4</v>
      </c>
      <c r="G852" s="4">
        <v>0.19720860811794719</v>
      </c>
      <c r="H852" s="4">
        <v>-7.479330001034179E-3</v>
      </c>
      <c r="I852" s="4">
        <v>0.6845963618141</v>
      </c>
    </row>
    <row r="853" spans="1:9" x14ac:dyDescent="0.25">
      <c r="A853" t="s">
        <v>1027</v>
      </c>
      <c r="B853" s="3">
        <v>343.79129028320313</v>
      </c>
      <c r="C853" s="3">
        <v>20.569999694824219</v>
      </c>
      <c r="D853" s="4">
        <v>-4.4272215799832093E-3</v>
      </c>
      <c r="E853" s="4">
        <v>-1.295587599744541E-2</v>
      </c>
      <c r="F853" s="2">
        <v>4</v>
      </c>
      <c r="G853" s="4">
        <v>0.17419591207096019</v>
      </c>
      <c r="H853" s="4">
        <v>-1.429823641600125E-2</v>
      </c>
      <c r="I853" s="4">
        <v>0.66370385895805795</v>
      </c>
    </row>
    <row r="854" spans="1:9" x14ac:dyDescent="0.25">
      <c r="A854" t="s">
        <v>1028</v>
      </c>
      <c r="B854" s="3">
        <v>345.32009887695313</v>
      </c>
      <c r="C854" s="3">
        <v>20.840000152587891</v>
      </c>
      <c r="D854" s="4">
        <v>2.7849107729653881E-3</v>
      </c>
      <c r="E854" s="4">
        <v>-1.9294110466452241E-2</v>
      </c>
      <c r="F854" s="2">
        <v>4</v>
      </c>
      <c r="G854" s="4">
        <v>0.17504311608861481</v>
      </c>
      <c r="H854" s="4">
        <v>-4.9399480938197016E-3</v>
      </c>
      <c r="I854" s="4">
        <v>0.66856044094867362</v>
      </c>
    </row>
    <row r="855" spans="1:9" x14ac:dyDescent="0.25">
      <c r="A855" t="s">
        <v>1029</v>
      </c>
      <c r="B855" s="3">
        <v>344.361083984375</v>
      </c>
      <c r="C855" s="3">
        <v>21.25</v>
      </c>
      <c r="D855" s="4">
        <v>-1.541837688246894E-3</v>
      </c>
      <c r="E855" s="4">
        <v>-1.8022153449551159E-2</v>
      </c>
      <c r="F855" s="2">
        <v>4</v>
      </c>
      <c r="G855" s="4">
        <v>0.1770033395990582</v>
      </c>
      <c r="H855" s="4">
        <v>-7.9587075515217265E-3</v>
      </c>
      <c r="I855" s="4">
        <v>0.66388716577528895</v>
      </c>
    </row>
    <row r="856" spans="1:9" x14ac:dyDescent="0.25">
      <c r="A856" t="s">
        <v>1030</v>
      </c>
      <c r="B856" s="3">
        <v>344.89285278320313</v>
      </c>
      <c r="C856" s="3">
        <v>21.639999389648441</v>
      </c>
      <c r="D856" s="4">
        <v>1.6113859211828618E-2</v>
      </c>
      <c r="E856" s="4">
        <v>-4.501325969250447E-2</v>
      </c>
      <c r="F856" s="2">
        <v>4</v>
      </c>
      <c r="G856" s="4">
        <v>0.18149182585663379</v>
      </c>
      <c r="H856" s="4">
        <v>-1.396892329349309E-2</v>
      </c>
      <c r="I856" s="4">
        <v>0.66686523740015557</v>
      </c>
    </row>
    <row r="857" spans="1:9" x14ac:dyDescent="0.25">
      <c r="A857" t="s">
        <v>1031</v>
      </c>
      <c r="B857" s="3">
        <v>339.42343139648438</v>
      </c>
      <c r="C857" s="3">
        <v>22.659999847412109</v>
      </c>
      <c r="D857" s="4">
        <v>5.9945086592272379E-3</v>
      </c>
      <c r="E857" s="4">
        <v>-4.3881893757304453E-2</v>
      </c>
      <c r="F857" s="2">
        <v>4</v>
      </c>
      <c r="G857" s="4">
        <v>0.17176685286513901</v>
      </c>
      <c r="H857" s="4">
        <v>-2.6099153735626879E-2</v>
      </c>
      <c r="I857" s="4">
        <v>0.64400264068081636</v>
      </c>
    </row>
    <row r="858" spans="1:9" x14ac:dyDescent="0.25">
      <c r="A858" t="s">
        <v>1032</v>
      </c>
      <c r="B858" s="3">
        <v>337.40087890625</v>
      </c>
      <c r="C858" s="3">
        <v>23.70000076293945</v>
      </c>
      <c r="D858" s="4">
        <v>-6.8478925608846941E-3</v>
      </c>
      <c r="E858" s="4">
        <v>2.5530079489639371E-2</v>
      </c>
      <c r="F858" s="2">
        <v>4</v>
      </c>
      <c r="G858" s="4">
        <v>0.16737477433225689</v>
      </c>
      <c r="H858" s="4">
        <v>-2.5056273012973859E-2</v>
      </c>
      <c r="I858" s="4">
        <v>0.63896275187296991</v>
      </c>
    </row>
    <row r="859" spans="1:9" x14ac:dyDescent="0.25">
      <c r="A859" t="s">
        <v>1033</v>
      </c>
      <c r="B859" s="3">
        <v>339.727294921875</v>
      </c>
      <c r="C859" s="3">
        <v>23.110000610351559</v>
      </c>
      <c r="D859" s="4">
        <v>4.2104516806580339E-3</v>
      </c>
      <c r="E859" s="4">
        <v>-3.0620785971642861E-2</v>
      </c>
      <c r="F859" s="2">
        <v>4</v>
      </c>
      <c r="G859" s="4">
        <v>0.1735328235879994</v>
      </c>
      <c r="H859" s="4">
        <v>-2.8075116222741611E-2</v>
      </c>
      <c r="I859" s="4">
        <v>0.64107029089365719</v>
      </c>
    </row>
    <row r="860" spans="1:9" x14ac:dyDescent="0.25">
      <c r="A860" t="s">
        <v>1034</v>
      </c>
      <c r="B860" s="3">
        <v>338.30288696289063</v>
      </c>
      <c r="C860" s="3">
        <v>23.840000152587891</v>
      </c>
      <c r="D860" s="4">
        <v>-1.2034885643275711E-2</v>
      </c>
      <c r="E860" s="4">
        <v>4.9757864978860367E-2</v>
      </c>
      <c r="F860" s="2">
        <v>4</v>
      </c>
      <c r="G860" s="4">
        <v>0.16426652528768451</v>
      </c>
      <c r="H860" s="4">
        <v>-2.2339356000215749E-2</v>
      </c>
      <c r="I860" s="4">
        <v>0.65628154081474488</v>
      </c>
    </row>
    <row r="861" spans="1:9" x14ac:dyDescent="0.25">
      <c r="A861" t="s">
        <v>1035</v>
      </c>
      <c r="B861" s="3">
        <v>342.42391967773438</v>
      </c>
      <c r="C861" s="3">
        <v>22.70999908447266</v>
      </c>
      <c r="D861" s="4">
        <v>-5.3784948670901889E-3</v>
      </c>
      <c r="E861" s="4">
        <v>1.1581216601222129E-2</v>
      </c>
      <c r="F861" s="2">
        <v>4</v>
      </c>
      <c r="G861" s="4">
        <v>0.1781091325255664</v>
      </c>
      <c r="H861" s="4">
        <v>-1.6576125100125631E-2</v>
      </c>
      <c r="I861" s="4">
        <v>0.65820591284033503</v>
      </c>
    </row>
    <row r="862" spans="1:9" x14ac:dyDescent="0.25">
      <c r="A862" t="s">
        <v>1036</v>
      </c>
      <c r="B862" s="3">
        <v>344.27560424804688</v>
      </c>
      <c r="C862" s="3">
        <v>22.45000076293945</v>
      </c>
      <c r="D862" s="4">
        <v>1.248242932104082E-2</v>
      </c>
      <c r="E862" s="4">
        <v>-2.813851116001231E-2</v>
      </c>
      <c r="F862" s="2">
        <v>4</v>
      </c>
      <c r="G862" s="4">
        <v>0.18535341505010769</v>
      </c>
      <c r="H862" s="4">
        <v>-1.314564048722267E-2</v>
      </c>
      <c r="I862" s="4">
        <v>0.6621461005669298</v>
      </c>
    </row>
    <row r="863" spans="1:9" x14ac:dyDescent="0.25">
      <c r="A863" t="s">
        <v>1037</v>
      </c>
      <c r="B863" s="3">
        <v>340.03118896484381</v>
      </c>
      <c r="C863" s="3">
        <v>23.10000038146973</v>
      </c>
      <c r="D863" s="4">
        <v>1.384459858471199E-2</v>
      </c>
      <c r="E863" s="4">
        <v>-8.8757395114072657E-2</v>
      </c>
      <c r="F863" s="2">
        <v>4</v>
      </c>
      <c r="G863" s="4">
        <v>0.17921188755740941</v>
      </c>
      <c r="H863" s="4">
        <v>-2.6538265816326349E-2</v>
      </c>
      <c r="I863" s="4">
        <v>0.64436911449314449</v>
      </c>
    </row>
    <row r="864" spans="1:9" x14ac:dyDescent="0.25">
      <c r="A864" t="s">
        <v>1038</v>
      </c>
      <c r="B864" s="3">
        <v>335.38787841796881</v>
      </c>
      <c r="C864" s="3">
        <v>25.35000038146973</v>
      </c>
      <c r="D864" s="4">
        <v>-9.7009744767539985E-3</v>
      </c>
      <c r="E864" s="4">
        <v>8.1023435254341081E-2</v>
      </c>
      <c r="F864" s="2">
        <v>5</v>
      </c>
      <c r="G864" s="4">
        <v>0.16480204547480359</v>
      </c>
      <c r="H864" s="4">
        <v>-3.6006353096699077E-2</v>
      </c>
      <c r="I864" s="4">
        <v>0.63438106019713381</v>
      </c>
    </row>
    <row r="865" spans="1:9" x14ac:dyDescent="0.25">
      <c r="A865" t="s">
        <v>1039</v>
      </c>
      <c r="B865" s="3">
        <v>338.67333984375</v>
      </c>
      <c r="C865" s="3">
        <v>23.45000076293945</v>
      </c>
      <c r="D865" s="4">
        <v>7.4285003100542646E-3</v>
      </c>
      <c r="E865" s="4">
        <v>-5.4435424018226868E-2</v>
      </c>
      <c r="F865" s="2">
        <v>4</v>
      </c>
      <c r="G865" s="4">
        <v>0.1765930496959347</v>
      </c>
      <c r="H865" s="4">
        <v>-2.557771337430037E-2</v>
      </c>
      <c r="I865" s="4">
        <v>0.63822966442618001</v>
      </c>
    </row>
    <row r="866" spans="1:9" x14ac:dyDescent="0.25">
      <c r="A866" t="s">
        <v>1040</v>
      </c>
      <c r="B866" s="3">
        <v>336.17605590820313</v>
      </c>
      <c r="C866" s="3">
        <v>24.79999923706055</v>
      </c>
      <c r="D866" s="4">
        <v>-1.4665523809109791E-3</v>
      </c>
      <c r="E866" s="4">
        <v>-3.6893233512211743E-2</v>
      </c>
      <c r="F866" s="2">
        <v>5</v>
      </c>
      <c r="G866" s="4">
        <v>0.17037941066975379</v>
      </c>
      <c r="H866" s="4">
        <v>-3.8064643864440861E-2</v>
      </c>
      <c r="I866" s="4">
        <v>0.62732521586614887</v>
      </c>
    </row>
    <row r="867" spans="1:9" x14ac:dyDescent="0.25">
      <c r="A867" t="s">
        <v>1041</v>
      </c>
      <c r="B867" s="3">
        <v>336.6697998046875</v>
      </c>
      <c r="C867" s="3">
        <v>25.75</v>
      </c>
      <c r="D867" s="4">
        <v>1.2565750942328041E-2</v>
      </c>
      <c r="E867" s="4">
        <v>3.5800457272629593E-2</v>
      </c>
      <c r="F867" s="2">
        <v>5</v>
      </c>
      <c r="G867" s="4">
        <v>0.1698601002907261</v>
      </c>
      <c r="H867" s="4">
        <v>-2.832210106462274E-2</v>
      </c>
      <c r="I867" s="4">
        <v>0.6694768352126943</v>
      </c>
    </row>
    <row r="868" spans="1:9" x14ac:dyDescent="0.25">
      <c r="A868" t="s">
        <v>1042</v>
      </c>
      <c r="B868" s="3">
        <v>332.49179077148438</v>
      </c>
      <c r="C868" s="3">
        <v>24.860000610351559</v>
      </c>
      <c r="D868" s="4">
        <v>-2.2858281772963901E-4</v>
      </c>
      <c r="E868" s="4">
        <v>-9.8622165369063319E-2</v>
      </c>
      <c r="F868" s="2">
        <v>5</v>
      </c>
      <c r="G868" s="4">
        <v>0.15819159911491301</v>
      </c>
      <c r="H868" s="4">
        <v>-3.0940783563806581E-2</v>
      </c>
      <c r="I868" s="4">
        <v>0.61051048571622535</v>
      </c>
    </row>
    <row r="869" spans="1:9" x14ac:dyDescent="0.25">
      <c r="A869" t="s">
        <v>1043</v>
      </c>
      <c r="B869" s="3">
        <v>332.56781005859381</v>
      </c>
      <c r="C869" s="3">
        <v>27.579999923706051</v>
      </c>
      <c r="D869" s="4">
        <v>1.9502927885597151E-2</v>
      </c>
      <c r="E869" s="4">
        <v>-6.7297930052616195E-2</v>
      </c>
      <c r="F869" s="2">
        <v>5</v>
      </c>
      <c r="G869" s="4">
        <v>0.16253026983087299</v>
      </c>
      <c r="H869" s="4">
        <v>-2.75679850827526E-2</v>
      </c>
      <c r="I869" s="4">
        <v>0.61362600249848165</v>
      </c>
    </row>
    <row r="870" spans="1:9" x14ac:dyDescent="0.25">
      <c r="A870" t="s">
        <v>1044</v>
      </c>
      <c r="B870" s="3">
        <v>326.20584106445313</v>
      </c>
      <c r="C870" s="3">
        <v>29.569999694824219</v>
      </c>
      <c r="D870" s="4">
        <v>2.2349320320395941E-2</v>
      </c>
      <c r="E870" s="4">
        <v>-0.16821377413708161</v>
      </c>
      <c r="F870" s="2">
        <v>5</v>
      </c>
      <c r="G870" s="4">
        <v>0.14055102041905121</v>
      </c>
      <c r="H870" s="4">
        <v>-5.3407675713196823E-2</v>
      </c>
      <c r="I870" s="4">
        <v>0.5941538128761783</v>
      </c>
    </row>
    <row r="871" spans="1:9" x14ac:dyDescent="0.25">
      <c r="A871" t="s">
        <v>1045</v>
      </c>
      <c r="B871" s="3">
        <v>319.07473754882813</v>
      </c>
      <c r="C871" s="3">
        <v>35.549999237060547</v>
      </c>
      <c r="D871" s="4">
        <v>1.7655951021423592E-2</v>
      </c>
      <c r="E871" s="4">
        <v>-4.2553239579933289E-2</v>
      </c>
      <c r="F871" s="2">
        <v>5</v>
      </c>
      <c r="G871" s="4">
        <v>0.1143839422075339</v>
      </c>
      <c r="H871" s="4">
        <v>-7.9330986634364109E-2</v>
      </c>
      <c r="I871" s="4">
        <v>0.54975720935155592</v>
      </c>
    </row>
    <row r="872" spans="1:9" x14ac:dyDescent="0.25">
      <c r="A872" t="s">
        <v>1046</v>
      </c>
      <c r="B872" s="3">
        <v>313.53890991210938</v>
      </c>
      <c r="C872" s="3">
        <v>37.130001068115227</v>
      </c>
      <c r="D872" s="4">
        <v>1.120818301590742E-2</v>
      </c>
      <c r="E872" s="4">
        <v>-2.3408715910909431E-2</v>
      </c>
      <c r="F872" s="2">
        <v>5</v>
      </c>
      <c r="G872" s="4">
        <v>9.9449111310891292E-2</v>
      </c>
      <c r="H872" s="4">
        <v>-8.7832779834494779E-2</v>
      </c>
      <c r="I872" s="4">
        <v>0.52277097826625729</v>
      </c>
    </row>
    <row r="873" spans="1:9" x14ac:dyDescent="0.25">
      <c r="A873" t="s">
        <v>1047</v>
      </c>
      <c r="B873" s="3">
        <v>310.06365966796881</v>
      </c>
      <c r="C873" s="3">
        <v>38.020000457763672</v>
      </c>
      <c r="D873" s="4">
        <v>-1.042465529543701E-2</v>
      </c>
      <c r="E873" s="4">
        <v>1.143922062863245E-2</v>
      </c>
      <c r="F873" s="2">
        <v>5</v>
      </c>
      <c r="G873" s="4">
        <v>9.7335171555722688E-2</v>
      </c>
      <c r="H873" s="4">
        <v>-0.1007665335093642</v>
      </c>
      <c r="I873" s="4">
        <v>0.51053793979216988</v>
      </c>
    </row>
    <row r="874" spans="1:9" x14ac:dyDescent="0.25">
      <c r="A874" t="s">
        <v>1048</v>
      </c>
      <c r="B874" s="3">
        <v>313.33001708984381</v>
      </c>
      <c r="C874" s="3">
        <v>37.590000152587891</v>
      </c>
      <c r="D874" s="4">
        <v>1.016332413377974E-2</v>
      </c>
      <c r="E874" s="4">
        <v>-6.6782490273847528E-2</v>
      </c>
      <c r="F874" s="2">
        <v>5</v>
      </c>
      <c r="G874" s="4">
        <v>0.1059419617332287</v>
      </c>
      <c r="H874" s="4">
        <v>-9.3825794180095845E-2</v>
      </c>
      <c r="I874" s="4">
        <v>0.52753597675932418</v>
      </c>
    </row>
    <row r="875" spans="1:9" x14ac:dyDescent="0.25">
      <c r="A875" t="s">
        <v>1049</v>
      </c>
      <c r="B875" s="3">
        <v>310.17758178710938</v>
      </c>
      <c r="C875" s="3">
        <v>40.279998779296882</v>
      </c>
      <c r="D875" s="4">
        <v>-3.4178945119837538E-2</v>
      </c>
      <c r="E875" s="4">
        <v>0.20779612060712149</v>
      </c>
      <c r="F875" s="2">
        <v>5</v>
      </c>
      <c r="G875" s="4">
        <v>9.817292419322543E-2</v>
      </c>
      <c r="H875" s="4">
        <v>-9.0926815657665472E-2</v>
      </c>
      <c r="I875" s="4">
        <v>0.54975720935155592</v>
      </c>
    </row>
    <row r="876" spans="1:9" x14ac:dyDescent="0.25">
      <c r="A876" t="s">
        <v>1050</v>
      </c>
      <c r="B876" s="3">
        <v>321.154296875</v>
      </c>
      <c r="C876" s="3">
        <v>33.349998474121087</v>
      </c>
      <c r="D876" s="4">
        <v>-3.447258031662348E-3</v>
      </c>
      <c r="E876" s="4">
        <v>2.741834302990398E-2</v>
      </c>
      <c r="F876" s="2">
        <v>5</v>
      </c>
      <c r="G876" s="4">
        <v>0.13669822558324521</v>
      </c>
      <c r="H876" s="4">
        <v>-5.7867623040069649E-2</v>
      </c>
      <c r="I876" s="4">
        <v>0.55832495041382812</v>
      </c>
    </row>
    <row r="877" spans="1:9" x14ac:dyDescent="0.25">
      <c r="A877" t="s">
        <v>1051</v>
      </c>
      <c r="B877" s="3">
        <v>322.26522827148438</v>
      </c>
      <c r="C877" s="3">
        <v>32.459999084472663</v>
      </c>
      <c r="D877" s="4">
        <v>-1.8480017771482119E-2</v>
      </c>
      <c r="E877" s="4">
        <v>0.17822141500487329</v>
      </c>
      <c r="F877" s="2">
        <v>5</v>
      </c>
      <c r="G877" s="4">
        <v>0.1470592612168902</v>
      </c>
      <c r="H877" s="4">
        <v>-6.4473881206446038E-2</v>
      </c>
      <c r="I877" s="4">
        <v>0.57142866131422876</v>
      </c>
    </row>
    <row r="878" spans="1:9" x14ac:dyDescent="0.25">
      <c r="A878" t="s">
        <v>1052</v>
      </c>
      <c r="B878" s="3">
        <v>328.33282470703119</v>
      </c>
      <c r="C878" s="3">
        <v>27.54999923706055</v>
      </c>
      <c r="D878" s="4">
        <v>3.395133517607896E-3</v>
      </c>
      <c r="E878" s="4">
        <v>-1.9921784458617031E-2</v>
      </c>
      <c r="F878" s="2">
        <v>5</v>
      </c>
      <c r="G878" s="4">
        <v>0.17344189816713401</v>
      </c>
      <c r="H878" s="4">
        <v>-4.3540056075783928E-2</v>
      </c>
      <c r="I878" s="4">
        <v>0.58521945817944454</v>
      </c>
    </row>
    <row r="879" spans="1:9" x14ac:dyDescent="0.25">
      <c r="A879" t="s">
        <v>1053</v>
      </c>
      <c r="B879" s="3">
        <v>327.22186279296881</v>
      </c>
      <c r="C879" s="3">
        <v>28.110000610351559</v>
      </c>
      <c r="D879" s="4">
        <v>5.4855119262551266E-3</v>
      </c>
      <c r="E879" s="4">
        <v>-1.8848133171682439E-2</v>
      </c>
      <c r="F879" s="2">
        <v>5</v>
      </c>
      <c r="G879" s="4">
        <v>0.17138204191405021</v>
      </c>
      <c r="H879" s="4">
        <v>-5.0452978685757821E-2</v>
      </c>
      <c r="I879" s="4">
        <v>0.58178318942256735</v>
      </c>
    </row>
    <row r="880" spans="1:9" x14ac:dyDescent="0.25">
      <c r="A880" t="s">
        <v>1054</v>
      </c>
      <c r="B880" s="3">
        <v>325.43667602539063</v>
      </c>
      <c r="C880" s="3">
        <v>28.64999961853027</v>
      </c>
      <c r="D880" s="4">
        <v>-1.8929938542515681E-3</v>
      </c>
      <c r="E880" s="4">
        <v>-2.3850110863419371E-2</v>
      </c>
      <c r="F880" s="2">
        <v>5</v>
      </c>
      <c r="G880" s="4">
        <v>0.16838136275581711</v>
      </c>
      <c r="H880" s="4">
        <v>-4.5574929905270012E-2</v>
      </c>
      <c r="I880" s="4">
        <v>0.5837534231079986</v>
      </c>
    </row>
    <row r="881" spans="1:9" x14ac:dyDescent="0.25">
      <c r="A881" t="s">
        <v>1055</v>
      </c>
      <c r="B881" s="3">
        <v>326.05389404296881</v>
      </c>
      <c r="C881" s="3">
        <v>29.35000038146973</v>
      </c>
      <c r="D881" s="4">
        <v>4.0058239876950008E-3</v>
      </c>
      <c r="E881" s="4">
        <v>5.8259107099389862E-3</v>
      </c>
      <c r="F881" s="2">
        <v>5</v>
      </c>
      <c r="G881" s="4">
        <v>0.1667731972712003</v>
      </c>
      <c r="H881" s="4">
        <v>-4.4905882513066153E-2</v>
      </c>
      <c r="I881" s="4">
        <v>0.58929723088556285</v>
      </c>
    </row>
    <row r="882" spans="1:9" x14ac:dyDescent="0.25">
      <c r="A882" t="s">
        <v>1056</v>
      </c>
      <c r="B882" s="3">
        <v>324.75299072265619</v>
      </c>
      <c r="C882" s="3">
        <v>29.180000305175781</v>
      </c>
      <c r="D882" s="4">
        <v>-1.520351307891177E-2</v>
      </c>
      <c r="E882" s="4">
        <v>6.4574989697812279E-2</v>
      </c>
      <c r="F882" s="2">
        <v>5</v>
      </c>
      <c r="G882" s="4">
        <v>0.16999617606126399</v>
      </c>
      <c r="H882" s="4">
        <v>-4.9365829839938979E-2</v>
      </c>
      <c r="I882" s="4">
        <v>0.60052229159808101</v>
      </c>
    </row>
    <row r="883" spans="1:9" x14ac:dyDescent="0.25">
      <c r="A883" t="s">
        <v>1057</v>
      </c>
      <c r="B883" s="3">
        <v>329.7666015625</v>
      </c>
      <c r="C883" s="3">
        <v>27.409999847412109</v>
      </c>
      <c r="D883" s="4">
        <v>-6.0412544056209772E-4</v>
      </c>
      <c r="E883" s="4">
        <v>1.6314443650717662E-2</v>
      </c>
      <c r="F883" s="2">
        <v>5</v>
      </c>
      <c r="G883" s="4">
        <v>0.18285861907409931</v>
      </c>
      <c r="H883" s="4">
        <v>-3.2473850582534818E-2</v>
      </c>
      <c r="I883" s="4">
        <v>0.60702835529950705</v>
      </c>
    </row>
    <row r="884" spans="1:9" x14ac:dyDescent="0.25">
      <c r="A884" t="s">
        <v>1058</v>
      </c>
      <c r="B884" s="3">
        <v>329.9659423828125</v>
      </c>
      <c r="C884" s="3">
        <v>26.969999313354489</v>
      </c>
      <c r="D884" s="4">
        <v>-1.2360395928024961E-3</v>
      </c>
      <c r="E884" s="4">
        <v>2.1590897843200452E-2</v>
      </c>
      <c r="F884" s="2">
        <v>5</v>
      </c>
      <c r="G884" s="4">
        <v>0.18706389444538371</v>
      </c>
      <c r="H884" s="4">
        <v>-4.3540056075783928E-2</v>
      </c>
      <c r="I884" s="4">
        <v>0.59452028668850643</v>
      </c>
    </row>
    <row r="885" spans="1:9" x14ac:dyDescent="0.25">
      <c r="A885" t="s">
        <v>1059</v>
      </c>
      <c r="B885" s="3">
        <v>330.37429809570313</v>
      </c>
      <c r="C885" s="3">
        <v>26.39999961853027</v>
      </c>
      <c r="D885" s="4">
        <v>-6.2832770156769913E-3</v>
      </c>
      <c r="E885" s="4">
        <v>1.2658225069775099E-2</v>
      </c>
      <c r="F885" s="2">
        <v>5</v>
      </c>
      <c r="G885" s="4">
        <v>0.18662427761758019</v>
      </c>
      <c r="H885" s="4">
        <v>-3.2362328506097549E-2</v>
      </c>
      <c r="I885" s="4">
        <v>0.61243471791968163</v>
      </c>
    </row>
    <row r="886" spans="1:9" x14ac:dyDescent="0.25">
      <c r="A886" t="s">
        <v>1060</v>
      </c>
      <c r="B886" s="3">
        <v>332.4632568359375</v>
      </c>
      <c r="C886" s="3">
        <v>26.069999694824219</v>
      </c>
      <c r="D886" s="4">
        <v>-6.5261560572401622E-3</v>
      </c>
      <c r="E886" s="4">
        <v>3.9888313209930137E-2</v>
      </c>
      <c r="F886" s="2">
        <v>5</v>
      </c>
      <c r="G886" s="4">
        <v>0.20594924967983699</v>
      </c>
      <c r="H886" s="4">
        <v>-2.6926839476263061E-2</v>
      </c>
      <c r="I886" s="4">
        <v>0.61490887057483046</v>
      </c>
    </row>
    <row r="887" spans="1:9" x14ac:dyDescent="0.25">
      <c r="A887" t="s">
        <v>1061</v>
      </c>
      <c r="B887" s="3">
        <v>334.647216796875</v>
      </c>
      <c r="C887" s="3">
        <v>25.069999694824219</v>
      </c>
      <c r="D887" s="4">
        <v>1.6087505473910468E-2</v>
      </c>
      <c r="E887" s="4">
        <v>2.79998779296875E-3</v>
      </c>
      <c r="F887" s="2">
        <v>5</v>
      </c>
      <c r="G887" s="4">
        <v>0.21251941119986981</v>
      </c>
      <c r="H887" s="4">
        <v>-2.701045976698602E-2</v>
      </c>
      <c r="I887" s="4">
        <v>0.62201043674352285</v>
      </c>
    </row>
    <row r="888" spans="1:9" x14ac:dyDescent="0.25">
      <c r="A888" t="s">
        <v>1062</v>
      </c>
      <c r="B888" s="3">
        <v>329.34881591796881</v>
      </c>
      <c r="C888" s="3">
        <v>25</v>
      </c>
      <c r="D888" s="4">
        <v>8.9302383500369231E-3</v>
      </c>
      <c r="E888" s="4">
        <v>-5.1593345176839327E-2</v>
      </c>
      <c r="F888" s="2">
        <v>5</v>
      </c>
      <c r="G888" s="4">
        <v>0.205693204477021</v>
      </c>
      <c r="H888" s="4">
        <v>-3.8634105509581913E-2</v>
      </c>
      <c r="I888" s="4">
        <v>0.59145063156609101</v>
      </c>
    </row>
    <row r="889" spans="1:9" x14ac:dyDescent="0.25">
      <c r="A889" t="s">
        <v>1063</v>
      </c>
      <c r="B889" s="3">
        <v>326.43368530273438</v>
      </c>
      <c r="C889" s="3">
        <v>26.360000610351559</v>
      </c>
      <c r="D889" s="4">
        <v>8.8622468266321697E-3</v>
      </c>
      <c r="E889" s="4">
        <v>-6.0584422236150792E-2</v>
      </c>
      <c r="F889" s="2">
        <v>5</v>
      </c>
      <c r="G889" s="4">
        <v>0.20310376320744331</v>
      </c>
      <c r="H889" s="4">
        <v>-4.7080180204703843E-2</v>
      </c>
      <c r="I889" s="4">
        <v>0.57541471070066486</v>
      </c>
    </row>
    <row r="890" spans="1:9" x14ac:dyDescent="0.25">
      <c r="A890" t="s">
        <v>1064</v>
      </c>
      <c r="B890" s="3">
        <v>323.566162109375</v>
      </c>
      <c r="C890" s="3">
        <v>28.059999465942379</v>
      </c>
      <c r="D890" s="4">
        <v>1.7406993081612091E-2</v>
      </c>
      <c r="E890" s="4">
        <v>-4.8168252996730783E-2</v>
      </c>
      <c r="F890" s="2">
        <v>5</v>
      </c>
      <c r="G890" s="4">
        <v>0.20385993979460421</v>
      </c>
      <c r="H890" s="4">
        <v>-5.7588860382186358E-2</v>
      </c>
      <c r="I890" s="4">
        <v>0.56524334958742339</v>
      </c>
    </row>
    <row r="891" spans="1:9" x14ac:dyDescent="0.25">
      <c r="A891" t="s">
        <v>1065</v>
      </c>
      <c r="B891" s="3">
        <v>318.03021240234381</v>
      </c>
      <c r="C891" s="3">
        <v>29.479999542236332</v>
      </c>
      <c r="D891" s="4">
        <v>-1.4216147188194641E-2</v>
      </c>
      <c r="E891" s="4">
        <v>5.4363394403964538E-2</v>
      </c>
      <c r="F891" s="2">
        <v>5</v>
      </c>
      <c r="G891" s="4">
        <v>0.16489309438592531</v>
      </c>
      <c r="H891" s="4">
        <v>-6.7930299978222974E-2</v>
      </c>
      <c r="I891" s="4">
        <v>0.56771750224257223</v>
      </c>
    </row>
    <row r="892" spans="1:9" x14ac:dyDescent="0.25">
      <c r="A892" t="s">
        <v>1066</v>
      </c>
      <c r="B892" s="3">
        <v>322.6165771484375</v>
      </c>
      <c r="C892" s="3">
        <v>27.95999908447266</v>
      </c>
      <c r="D892" s="4">
        <v>1.7733095440288119E-2</v>
      </c>
      <c r="E892" s="4">
        <v>1.194353723233688E-2</v>
      </c>
      <c r="F892" s="2">
        <v>5</v>
      </c>
      <c r="G892" s="4">
        <v>0.1765934095409856</v>
      </c>
      <c r="H892" s="4">
        <v>-6.3386732360627196E-2</v>
      </c>
      <c r="I892" s="4">
        <v>0.55759186296703822</v>
      </c>
    </row>
    <row r="893" spans="1:9" x14ac:dyDescent="0.25">
      <c r="A893" t="s">
        <v>1067</v>
      </c>
      <c r="B893" s="3">
        <v>316.99526977539063</v>
      </c>
      <c r="C893" s="3">
        <v>27.629999160766602</v>
      </c>
      <c r="D893" s="4">
        <v>-9.4943513634720977E-3</v>
      </c>
      <c r="E893" s="4">
        <v>3.4831399672393237E-2</v>
      </c>
      <c r="F893" s="2">
        <v>5</v>
      </c>
      <c r="G893" s="4">
        <v>0.1717367507453009</v>
      </c>
      <c r="H893" s="4">
        <v>-7.6822292846254303E-2</v>
      </c>
      <c r="I893" s="4">
        <v>0.544075956416602</v>
      </c>
    </row>
    <row r="894" spans="1:9" x14ac:dyDescent="0.25">
      <c r="A894" t="s">
        <v>1068</v>
      </c>
      <c r="B894" s="3">
        <v>320.03378295898438</v>
      </c>
      <c r="C894" s="3">
        <v>26.70000076293945</v>
      </c>
      <c r="D894" s="4">
        <v>6.4200760654780087E-3</v>
      </c>
      <c r="E894" s="4">
        <v>1.251421741386816E-2</v>
      </c>
      <c r="F894" s="2">
        <v>5</v>
      </c>
      <c r="G894" s="4">
        <v>0.192660365779596</v>
      </c>
      <c r="H894" s="4">
        <v>-6.6174188806620182E-2</v>
      </c>
      <c r="I894" s="4">
        <v>0.55200219352963287</v>
      </c>
    </row>
    <row r="895" spans="1:9" x14ac:dyDescent="0.25">
      <c r="A895" t="s">
        <v>1069</v>
      </c>
      <c r="B895" s="3">
        <v>317.99224853515619</v>
      </c>
      <c r="C895" s="3">
        <v>26.370000839233398</v>
      </c>
      <c r="D895" s="4">
        <v>7.5819308129594356E-3</v>
      </c>
      <c r="E895" s="4">
        <v>3.806637979717697E-3</v>
      </c>
      <c r="F895" s="2">
        <v>5</v>
      </c>
      <c r="G895" s="4">
        <v>0.1641186322974362</v>
      </c>
      <c r="H895" s="4">
        <v>-7.2111484647212509E-2</v>
      </c>
      <c r="I895" s="4">
        <v>0.54994051616878692</v>
      </c>
    </row>
    <row r="896" spans="1:9" x14ac:dyDescent="0.25">
      <c r="A896" t="s">
        <v>1070</v>
      </c>
      <c r="B896" s="3">
        <v>315.59939575195313</v>
      </c>
      <c r="C896" s="3">
        <v>26.270000457763668</v>
      </c>
      <c r="D896" s="4">
        <v>-5.4461396217860836E-3</v>
      </c>
      <c r="E896" s="4">
        <v>3.0545980173624092E-3</v>
      </c>
      <c r="F896" s="2">
        <v>5</v>
      </c>
      <c r="G896" s="4">
        <v>0.1416158269863077</v>
      </c>
      <c r="H896" s="4">
        <v>-7.5623706990418094E-2</v>
      </c>
      <c r="I896" s="4">
        <v>0.53381287198367833</v>
      </c>
    </row>
    <row r="897" spans="1:9" x14ac:dyDescent="0.25">
      <c r="A897" t="s">
        <v>1071</v>
      </c>
      <c r="B897" s="3">
        <v>317.32760620117188</v>
      </c>
      <c r="C897" s="3">
        <v>26.190000534057621</v>
      </c>
      <c r="D897" s="4">
        <v>1.6609399113538311E-2</v>
      </c>
      <c r="E897" s="4">
        <v>-7.2023742514578659E-3</v>
      </c>
      <c r="F897" s="2">
        <v>5</v>
      </c>
      <c r="G897" s="4">
        <v>0.15319091313786151</v>
      </c>
      <c r="H897" s="4">
        <v>-7.4146358476698593E-2</v>
      </c>
      <c r="I897" s="4">
        <v>0.5346834045878579</v>
      </c>
    </row>
    <row r="898" spans="1:9" x14ac:dyDescent="0.25">
      <c r="A898" t="s">
        <v>1072</v>
      </c>
      <c r="B898" s="3">
        <v>312.14309692382813</v>
      </c>
      <c r="C898" s="3">
        <v>26.379999160766602</v>
      </c>
      <c r="D898" s="4">
        <v>1.61666821319153E-2</v>
      </c>
      <c r="E898" s="4">
        <v>-7.4710664714672803E-2</v>
      </c>
      <c r="F898" s="2">
        <v>5</v>
      </c>
      <c r="G898" s="4">
        <v>0.12823880533795021</v>
      </c>
      <c r="H898" s="4">
        <v>-0.10344246787891991</v>
      </c>
      <c r="I898" s="4">
        <v>0.51003388100031821</v>
      </c>
    </row>
    <row r="899" spans="1:9" x14ac:dyDescent="0.25">
      <c r="A899" t="s">
        <v>1073</v>
      </c>
      <c r="B899" s="3">
        <v>307.17706298828119</v>
      </c>
      <c r="C899" s="3">
        <v>28.510000228881839</v>
      </c>
      <c r="D899" s="4">
        <v>2.6656524702410871E-3</v>
      </c>
      <c r="E899" s="4">
        <v>-2.449254549023117E-3</v>
      </c>
      <c r="F899" s="2">
        <v>5</v>
      </c>
      <c r="G899" s="4">
        <v>0.1079760558823766</v>
      </c>
      <c r="H899" s="4">
        <v>-0.10857146259799649</v>
      </c>
      <c r="I899" s="4">
        <v>0.49729678373437941</v>
      </c>
    </row>
    <row r="900" spans="1:9" x14ac:dyDescent="0.25">
      <c r="A900" t="s">
        <v>1074</v>
      </c>
      <c r="B900" s="3">
        <v>306.36041259765619</v>
      </c>
      <c r="C900" s="3">
        <v>28.579999923706051</v>
      </c>
      <c r="D900" s="4">
        <v>-2.3190761098915269E-2</v>
      </c>
      <c r="E900" s="4">
        <v>6.4035713859649901E-2</v>
      </c>
      <c r="F900" s="2">
        <v>5</v>
      </c>
      <c r="G900" s="4">
        <v>0.111566715198246</v>
      </c>
      <c r="H900" s="4">
        <v>-0.1021602617323606</v>
      </c>
      <c r="I900" s="4">
        <v>0.51745633896576515</v>
      </c>
    </row>
    <row r="901" spans="1:9" x14ac:dyDescent="0.25">
      <c r="A901" t="s">
        <v>1075</v>
      </c>
      <c r="B901" s="3">
        <v>313.63381958007813</v>
      </c>
      <c r="C901" s="3">
        <v>26.860000610351559</v>
      </c>
      <c r="D901" s="4">
        <v>1.0184160013462449E-2</v>
      </c>
      <c r="E901" s="4">
        <v>-3.3117352539743128E-2</v>
      </c>
      <c r="F901" s="2">
        <v>5</v>
      </c>
      <c r="G901" s="4">
        <v>0.12902769718471241</v>
      </c>
      <c r="H901" s="4">
        <v>-9.1679483340592283E-2</v>
      </c>
      <c r="I901" s="4">
        <v>0.51608174756973391</v>
      </c>
    </row>
    <row r="902" spans="1:9" x14ac:dyDescent="0.25">
      <c r="A902" t="s">
        <v>1076</v>
      </c>
      <c r="B902" s="3">
        <v>310.471923828125</v>
      </c>
      <c r="C902" s="3">
        <v>27.780000686645511</v>
      </c>
      <c r="D902" s="4">
        <v>-1.1129615866803061E-2</v>
      </c>
      <c r="E902" s="4">
        <v>7.5493641838914494E-2</v>
      </c>
      <c r="F902" s="2">
        <v>5</v>
      </c>
      <c r="G902" s="4">
        <v>0.11738284774498541</v>
      </c>
      <c r="H902" s="4">
        <v>-0.1031916070067509</v>
      </c>
      <c r="I902" s="4">
        <v>0.49880882028779999</v>
      </c>
    </row>
    <row r="903" spans="1:9" x14ac:dyDescent="0.25">
      <c r="A903" t="s">
        <v>1077</v>
      </c>
      <c r="B903" s="3">
        <v>313.96624755859381</v>
      </c>
      <c r="C903" s="3">
        <v>25.829999923706051</v>
      </c>
      <c r="D903" s="4">
        <v>-1.151254142659586E-2</v>
      </c>
      <c r="E903" s="4">
        <v>-2.3809492916282871E-2</v>
      </c>
      <c r="F903" s="2">
        <v>5</v>
      </c>
      <c r="G903" s="4">
        <v>0.1246202182811622</v>
      </c>
      <c r="H903" s="4">
        <v>-8.5797906005008695E-2</v>
      </c>
      <c r="I903" s="4">
        <v>0.53711169558316563</v>
      </c>
    </row>
    <row r="904" spans="1:9" x14ac:dyDescent="0.25">
      <c r="A904" t="s">
        <v>1078</v>
      </c>
      <c r="B904" s="3">
        <v>317.62289428710938</v>
      </c>
      <c r="C904" s="3">
        <v>26.45999908447266</v>
      </c>
      <c r="D904" s="4">
        <v>-8.7951507292515219E-3</v>
      </c>
      <c r="E904" s="4">
        <v>1.6128961373994111E-2</v>
      </c>
      <c r="F904" s="2">
        <v>5</v>
      </c>
      <c r="G904" s="4">
        <v>0.13764238747055829</v>
      </c>
      <c r="H904" s="4">
        <v>-7.1804905270034802E-2</v>
      </c>
      <c r="I904" s="4">
        <v>0.54723733485869963</v>
      </c>
    </row>
    <row r="905" spans="1:9" x14ac:dyDescent="0.25">
      <c r="A905" t="s">
        <v>1079</v>
      </c>
      <c r="B905" s="3">
        <v>320.44122314453119</v>
      </c>
      <c r="C905" s="3">
        <v>26.04000091552734</v>
      </c>
      <c r="D905" s="4">
        <v>-3.9686755600615298E-3</v>
      </c>
      <c r="E905" s="4">
        <v>1.7585023847447982E-2</v>
      </c>
      <c r="F905" s="2">
        <v>5</v>
      </c>
      <c r="G905" s="4">
        <v>0.14842342783276541</v>
      </c>
      <c r="H905" s="4">
        <v>-5.6390274526350148E-2</v>
      </c>
      <c r="I905" s="4">
        <v>0.57179513512655689</v>
      </c>
    </row>
    <row r="906" spans="1:9" x14ac:dyDescent="0.25">
      <c r="A906" t="s">
        <v>1080</v>
      </c>
      <c r="B906" s="3">
        <v>321.718017578125</v>
      </c>
      <c r="C906" s="3">
        <v>25.590000152587891</v>
      </c>
      <c r="D906" s="4">
        <v>5.0524065023551668E-3</v>
      </c>
      <c r="E906" s="4">
        <v>-1.0058035785106331E-2</v>
      </c>
      <c r="F906" s="2">
        <v>5</v>
      </c>
      <c r="G906" s="4">
        <v>0.1559187010358587</v>
      </c>
      <c r="H906" s="4">
        <v>-5.652961332208184E-2</v>
      </c>
      <c r="I906" s="4">
        <v>0.56703013663349</v>
      </c>
    </row>
    <row r="907" spans="1:9" x14ac:dyDescent="0.25">
      <c r="A907" t="s">
        <v>1081</v>
      </c>
      <c r="B907" s="3">
        <v>320.10073852539063</v>
      </c>
      <c r="C907" s="3">
        <v>25.85000038146973</v>
      </c>
      <c r="D907" s="4">
        <v>1.317105046458877E-2</v>
      </c>
      <c r="E907" s="4">
        <v>-3.7960566650759087E-2</v>
      </c>
      <c r="F907" s="2">
        <v>5</v>
      </c>
      <c r="G907" s="4">
        <v>0.14655560368823869</v>
      </c>
      <c r="H907" s="4">
        <v>-6.8376303217552281E-2</v>
      </c>
      <c r="I907" s="4">
        <v>0.55951623499262815</v>
      </c>
    </row>
    <row r="908" spans="1:9" x14ac:dyDescent="0.25">
      <c r="A908" t="s">
        <v>1082</v>
      </c>
      <c r="B908" s="3">
        <v>315.93948364257813</v>
      </c>
      <c r="C908" s="3">
        <v>26.870000839233398</v>
      </c>
      <c r="D908" s="4">
        <v>5.0911157999800061E-4</v>
      </c>
      <c r="E908" s="4">
        <v>-9.5590654081289639E-2</v>
      </c>
      <c r="F908" s="2">
        <v>5</v>
      </c>
      <c r="G908" s="4">
        <v>0.13089934894695451</v>
      </c>
      <c r="H908" s="4">
        <v>-7.7351916376306673E-2</v>
      </c>
      <c r="I908" s="4">
        <v>0.54389264959937123</v>
      </c>
    </row>
    <row r="909" spans="1:9" x14ac:dyDescent="0.25">
      <c r="A909" t="s">
        <v>1083</v>
      </c>
      <c r="B909" s="3">
        <v>315.77871704101563</v>
      </c>
      <c r="C909" s="3">
        <v>29.70999908447266</v>
      </c>
      <c r="D909" s="4">
        <v>-1.7363545888618329E-2</v>
      </c>
      <c r="E909" s="4">
        <v>3.1239140410058042E-2</v>
      </c>
      <c r="F909" s="2">
        <v>5</v>
      </c>
      <c r="G909" s="4">
        <v>0.13423903469997869</v>
      </c>
      <c r="H909" s="4">
        <v>-7.2195104937935572E-2</v>
      </c>
      <c r="I909" s="4">
        <v>0.56936684413124916</v>
      </c>
    </row>
    <row r="910" spans="1:9" x14ac:dyDescent="0.25">
      <c r="A910" t="s">
        <v>1084</v>
      </c>
      <c r="B910" s="3">
        <v>321.358642578125</v>
      </c>
      <c r="C910" s="3">
        <v>28.809999465942379</v>
      </c>
      <c r="D910" s="4">
        <v>1.9747322435529568E-2</v>
      </c>
      <c r="E910" s="4">
        <v>-8.423393819608227E-2</v>
      </c>
      <c r="F910" s="2">
        <v>5</v>
      </c>
      <c r="G910" s="4">
        <v>0.16248939656813111</v>
      </c>
      <c r="H910" s="4">
        <v>-6.1714326546167257E-2</v>
      </c>
      <c r="I910" s="4">
        <v>0.56904609215662849</v>
      </c>
    </row>
    <row r="911" spans="1:9" x14ac:dyDescent="0.25">
      <c r="A911" t="s">
        <v>1085</v>
      </c>
      <c r="B911" s="3">
        <v>315.13555908203119</v>
      </c>
      <c r="C911" s="3">
        <v>31.45999908447266</v>
      </c>
      <c r="D911" s="4">
        <v>-2.732301379888824E-2</v>
      </c>
      <c r="E911" s="4">
        <v>2.3089401121062059E-2</v>
      </c>
      <c r="F911" s="2">
        <v>5</v>
      </c>
      <c r="G911" s="4">
        <v>0.13971052190974159</v>
      </c>
      <c r="H911" s="4">
        <v>-7.2111484647212509E-2</v>
      </c>
      <c r="I911" s="4">
        <v>0.56987090292310061</v>
      </c>
    </row>
    <row r="912" spans="1:9" x14ac:dyDescent="0.25">
      <c r="A912" t="s">
        <v>1086</v>
      </c>
      <c r="B912" s="3">
        <v>323.98788452148438</v>
      </c>
      <c r="C912" s="3">
        <v>30.75</v>
      </c>
      <c r="D912" s="4">
        <v>-8.1643711476971914E-3</v>
      </c>
      <c r="E912" s="4">
        <v>-8.4821387010364901E-2</v>
      </c>
      <c r="F912" s="2">
        <v>5</v>
      </c>
      <c r="G912" s="4">
        <v>0.17231560278636621</v>
      </c>
      <c r="H912" s="4">
        <v>-6.656447354094075E-2</v>
      </c>
      <c r="I912" s="4">
        <v>0.59364975408432685</v>
      </c>
    </row>
    <row r="913" spans="1:9" x14ac:dyDescent="0.25">
      <c r="A913" t="s">
        <v>1087</v>
      </c>
      <c r="B913" s="3">
        <v>326.65481567382813</v>
      </c>
      <c r="C913" s="3">
        <v>33.599998474121087</v>
      </c>
      <c r="D913" s="4">
        <v>-3.4414519886253207E-2</v>
      </c>
      <c r="E913" s="4">
        <v>0.2645840745216983</v>
      </c>
      <c r="F913" s="2">
        <v>5</v>
      </c>
      <c r="G913" s="4">
        <v>0.1828777197846827</v>
      </c>
      <c r="H913" s="4">
        <v>-4.5045306375217753E-2</v>
      </c>
      <c r="I913" s="4">
        <v>0.63282330180600566</v>
      </c>
    </row>
    <row r="914" spans="1:9" x14ac:dyDescent="0.25">
      <c r="A914" t="s">
        <v>1088</v>
      </c>
      <c r="B914" s="3">
        <v>338.29714965820313</v>
      </c>
      <c r="C914" s="3">
        <v>26.569999694824219</v>
      </c>
      <c r="D914" s="4">
        <v>1.4463812602433009E-2</v>
      </c>
      <c r="E914" s="4">
        <v>1.7228133274594049E-2</v>
      </c>
      <c r="F914" s="2">
        <v>5</v>
      </c>
      <c r="G914" s="4">
        <v>0.24078529528995429</v>
      </c>
      <c r="H914" s="4">
        <v>-1.4829288708623659E-2</v>
      </c>
      <c r="I914" s="4">
        <v>0.64368188870619569</v>
      </c>
    </row>
    <row r="915" spans="1:9" x14ac:dyDescent="0.25">
      <c r="A915" t="s">
        <v>1089</v>
      </c>
      <c r="B915" s="3">
        <v>333.47384643554688</v>
      </c>
      <c r="C915" s="3">
        <v>26.120000839233398</v>
      </c>
      <c r="D915" s="4">
        <v>9.4187602941624426E-3</v>
      </c>
      <c r="E915" s="4">
        <v>-1.098065164158368E-2</v>
      </c>
      <c r="F915" s="2">
        <v>5</v>
      </c>
      <c r="G915" s="4">
        <v>0.23697761575449519</v>
      </c>
      <c r="H915" s="4">
        <v>-9.8381143283974293E-3</v>
      </c>
      <c r="I915" s="4">
        <v>0.61600843183394827</v>
      </c>
    </row>
    <row r="916" spans="1:9" x14ac:dyDescent="0.25">
      <c r="A916" t="s">
        <v>1090</v>
      </c>
      <c r="B916" s="3">
        <v>330.36224365234381</v>
      </c>
      <c r="C916" s="3">
        <v>26.409999847412109</v>
      </c>
      <c r="D916" s="4">
        <v>-3.62256812633388E-3</v>
      </c>
      <c r="E916" s="4">
        <v>0.1502613632625365</v>
      </c>
      <c r="F916" s="2">
        <v>5</v>
      </c>
      <c r="G916" s="4">
        <v>0.21827003856150351</v>
      </c>
      <c r="H916" s="4">
        <v>-6.3762889616013618E-3</v>
      </c>
      <c r="I916" s="4">
        <v>0.60954822979236334</v>
      </c>
    </row>
    <row r="917" spans="1:9" x14ac:dyDescent="0.25">
      <c r="A917" t="s">
        <v>1091</v>
      </c>
      <c r="B917" s="3">
        <v>331.5633544921875</v>
      </c>
      <c r="C917" s="3">
        <v>22.95999908447266</v>
      </c>
      <c r="D917" s="4">
        <v>6.4593226085554178E-3</v>
      </c>
      <c r="E917" s="4">
        <v>-6.1708225224908493E-2</v>
      </c>
      <c r="F917" s="2">
        <v>4</v>
      </c>
      <c r="G917" s="4">
        <v>0.22215620364748001</v>
      </c>
      <c r="H917" s="4">
        <v>-7.3278037045896296E-3</v>
      </c>
      <c r="I917" s="4">
        <v>0.60689091014211738</v>
      </c>
    </row>
    <row r="918" spans="1:9" x14ac:dyDescent="0.25">
      <c r="A918" t="s">
        <v>1092</v>
      </c>
      <c r="B918" s="3">
        <v>329.4354248046875</v>
      </c>
      <c r="C918" s="3">
        <v>24.469999313354489</v>
      </c>
      <c r="D918" s="4">
        <v>2.1868125593875738E-3</v>
      </c>
      <c r="E918" s="4">
        <v>5.1568492994612747E-2</v>
      </c>
      <c r="F918" s="2">
        <v>5</v>
      </c>
      <c r="G918" s="4">
        <v>0.22982287490096989</v>
      </c>
      <c r="H918" s="4">
        <v>-9.6313094483347905E-3</v>
      </c>
      <c r="I918" s="4">
        <v>0.60313388941061974</v>
      </c>
    </row>
    <row r="919" spans="1:9" x14ac:dyDescent="0.25">
      <c r="A919" t="s">
        <v>1093</v>
      </c>
      <c r="B919" s="3">
        <v>328.71658325195313</v>
      </c>
      <c r="C919" s="3">
        <v>23.270000457763668</v>
      </c>
      <c r="D919" s="4">
        <v>1.0025535263456181E-2</v>
      </c>
      <c r="E919" s="4">
        <v>5.6286869381254601E-2</v>
      </c>
      <c r="F919" s="2">
        <v>4</v>
      </c>
      <c r="G919" s="4">
        <v>0.23578003144466481</v>
      </c>
      <c r="H919" s="4">
        <v>-1.0607635483278919E-2</v>
      </c>
      <c r="I919" s="4">
        <v>0.59378719924171652</v>
      </c>
    </row>
    <row r="920" spans="1:9" x14ac:dyDescent="0.25">
      <c r="A920" t="s">
        <v>1094</v>
      </c>
      <c r="B920" s="3">
        <v>325.4537353515625</v>
      </c>
      <c r="C920" s="3">
        <v>22.030000686645511</v>
      </c>
      <c r="D920" s="4">
        <v>3.4991072976138242E-3</v>
      </c>
      <c r="E920" s="4">
        <v>-1.519893338544653E-2</v>
      </c>
      <c r="F920" s="2">
        <v>4</v>
      </c>
      <c r="G920" s="4">
        <v>0.21871333106910651</v>
      </c>
      <c r="H920" s="4">
        <v>-5.6361014774884977E-3</v>
      </c>
      <c r="I920" s="4">
        <v>0.57706405258934157</v>
      </c>
    </row>
    <row r="921" spans="1:9" x14ac:dyDescent="0.25">
      <c r="A921" t="s">
        <v>1095</v>
      </c>
      <c r="B921" s="3">
        <v>324.31890869140619</v>
      </c>
      <c r="C921" s="3">
        <v>22.370000839233398</v>
      </c>
      <c r="D921" s="4">
        <v>1.013338311469081E-2</v>
      </c>
      <c r="E921" s="4">
        <v>-7.5421503721783134E-3</v>
      </c>
      <c r="F921" s="2">
        <v>4</v>
      </c>
      <c r="G921" s="4">
        <v>0.22789393182070811</v>
      </c>
      <c r="H921" s="4">
        <v>-1.03498186383929E-2</v>
      </c>
      <c r="I921" s="4">
        <v>0.57152024481177732</v>
      </c>
    </row>
    <row r="922" spans="1:9" x14ac:dyDescent="0.25">
      <c r="A922" t="s">
        <v>1096</v>
      </c>
      <c r="B922" s="3">
        <v>321.0654296875</v>
      </c>
      <c r="C922" s="3">
        <v>22.54000091552734</v>
      </c>
      <c r="D922" s="4">
        <v>3.54719828377692E-3</v>
      </c>
      <c r="E922" s="4">
        <v>-7.9224649325296825E-3</v>
      </c>
      <c r="F922" s="2">
        <v>4</v>
      </c>
      <c r="G922" s="4">
        <v>0.18435117236522339</v>
      </c>
      <c r="H922" s="4">
        <v>-6.3876528315581771E-3</v>
      </c>
      <c r="I922" s="4">
        <v>0.55649230170792041</v>
      </c>
    </row>
    <row r="923" spans="1:9" x14ac:dyDescent="0.25">
      <c r="A923" t="s">
        <v>1097</v>
      </c>
      <c r="B923" s="3">
        <v>319.93057250976563</v>
      </c>
      <c r="C923" s="3">
        <v>22.719999313354489</v>
      </c>
      <c r="D923" s="4">
        <v>3.1136900169017601E-3</v>
      </c>
      <c r="E923" s="4">
        <v>7.9857316111797694E-3</v>
      </c>
      <c r="F923" s="2">
        <v>4</v>
      </c>
      <c r="G923" s="4">
        <v>0.17980137984121861</v>
      </c>
      <c r="H923" s="4">
        <v>-1.2926546097621011E-2</v>
      </c>
      <c r="I923" s="4">
        <v>0.55227708384441243</v>
      </c>
    </row>
    <row r="924" spans="1:9" x14ac:dyDescent="0.25">
      <c r="A924" t="s">
        <v>1098</v>
      </c>
      <c r="B924" s="3">
        <v>318.9375</v>
      </c>
      <c r="C924" s="3">
        <v>22.54000091552734</v>
      </c>
      <c r="D924" s="4">
        <v>-4.1637441433204359E-3</v>
      </c>
      <c r="E924" s="4">
        <v>4.7884736201095457E-2</v>
      </c>
      <c r="F924" s="2">
        <v>4</v>
      </c>
      <c r="G924" s="4">
        <v>0.18570744602398431</v>
      </c>
      <c r="H924" s="4">
        <v>-8.8041882257371418E-3</v>
      </c>
      <c r="I924" s="4">
        <v>0.55598824291606896</v>
      </c>
    </row>
    <row r="925" spans="1:9" x14ac:dyDescent="0.25">
      <c r="A925" t="s">
        <v>1099</v>
      </c>
      <c r="B925" s="3">
        <v>320.27102661132813</v>
      </c>
      <c r="C925" s="3">
        <v>21.510000228881839</v>
      </c>
      <c r="D925" s="4">
        <v>2.1602329025567362E-3</v>
      </c>
      <c r="E925" s="4">
        <v>7.494137918188315E-3</v>
      </c>
      <c r="F925" s="2">
        <v>4</v>
      </c>
      <c r="G925" s="4">
        <v>0.18154167246949759</v>
      </c>
      <c r="H925" s="4">
        <v>-7.3430277414769929E-3</v>
      </c>
      <c r="I925" s="4">
        <v>0.55365167524044345</v>
      </c>
    </row>
    <row r="926" spans="1:9" x14ac:dyDescent="0.25">
      <c r="A926" t="s">
        <v>1100</v>
      </c>
      <c r="B926" s="3">
        <v>319.58065795898438</v>
      </c>
      <c r="C926" s="3">
        <v>21.35000038146973</v>
      </c>
      <c r="D926" s="4">
        <v>3.176784584749015E-3</v>
      </c>
      <c r="E926" s="4">
        <v>-3.1745980943813201E-2</v>
      </c>
      <c r="F926" s="2">
        <v>4</v>
      </c>
      <c r="G926" s="4">
        <v>0.19319911918547211</v>
      </c>
      <c r="H926" s="4">
        <v>-6.5765617466625459E-3</v>
      </c>
      <c r="I926" s="4">
        <v>0.55016954482372515</v>
      </c>
    </row>
    <row r="927" spans="1:9" x14ac:dyDescent="0.25">
      <c r="A927" t="s">
        <v>1101</v>
      </c>
      <c r="B927" s="3">
        <v>318.56863403320313</v>
      </c>
      <c r="C927" s="3">
        <v>22.04999923706055</v>
      </c>
      <c r="D927" s="4">
        <v>2.9697619793322971E-5</v>
      </c>
      <c r="E927" s="4">
        <v>-3.614998948932802E-3</v>
      </c>
      <c r="F927" s="2">
        <v>4</v>
      </c>
      <c r="G927" s="4">
        <v>0.20697046263826621</v>
      </c>
      <c r="H927" s="4">
        <v>-1.020405683642645E-2</v>
      </c>
      <c r="I927" s="4">
        <v>0.54595446678235082</v>
      </c>
    </row>
    <row r="928" spans="1:9" x14ac:dyDescent="0.25">
      <c r="A928" t="s">
        <v>1102</v>
      </c>
      <c r="B928" s="3">
        <v>318.55917358398438</v>
      </c>
      <c r="C928" s="3">
        <v>22.129999160766602</v>
      </c>
      <c r="D928" s="4">
        <v>-1.8078017475002821E-3</v>
      </c>
      <c r="E928" s="4">
        <v>-6.7325637906652247E-3</v>
      </c>
      <c r="F928" s="2">
        <v>4</v>
      </c>
      <c r="G928" s="4">
        <v>0.21012292804261329</v>
      </c>
      <c r="H928" s="4">
        <v>-9.5847591385560538E-3</v>
      </c>
      <c r="I928" s="4">
        <v>0.54975720935155592</v>
      </c>
    </row>
    <row r="929" spans="1:9" x14ac:dyDescent="0.25">
      <c r="A929" t="s">
        <v>1103</v>
      </c>
      <c r="B929" s="3">
        <v>319.1361083984375</v>
      </c>
      <c r="C929" s="3">
        <v>22.280000686645511</v>
      </c>
      <c r="D929" s="4">
        <v>1.39423899674751E-2</v>
      </c>
      <c r="E929" s="4">
        <v>-7.2825632542430574E-2</v>
      </c>
      <c r="F929" s="2">
        <v>4</v>
      </c>
      <c r="G929" s="4">
        <v>0.17646915881647171</v>
      </c>
      <c r="H929" s="4">
        <v>-1.082335453429684E-2</v>
      </c>
      <c r="I929" s="4">
        <v>0.54989465450894581</v>
      </c>
    </row>
    <row r="930" spans="1:9" x14ac:dyDescent="0.25">
      <c r="A930" t="s">
        <v>1104</v>
      </c>
      <c r="B930" s="3">
        <v>314.74777221679688</v>
      </c>
      <c r="C930" s="3">
        <v>24.030000686645511</v>
      </c>
      <c r="D930" s="4">
        <v>-8.2547237847973021E-3</v>
      </c>
      <c r="E930" s="4">
        <v>8.5856375866807166E-2</v>
      </c>
      <c r="F930" s="2">
        <v>4</v>
      </c>
      <c r="G930" s="4">
        <v>0.17833673018099619</v>
      </c>
      <c r="H930" s="4">
        <v>-2.085046917133182E-2</v>
      </c>
      <c r="I930" s="4">
        <v>0.54650424741190973</v>
      </c>
    </row>
    <row r="931" spans="1:9" x14ac:dyDescent="0.25">
      <c r="A931" t="s">
        <v>1105</v>
      </c>
      <c r="B931" s="3">
        <v>317.3675537109375</v>
      </c>
      <c r="C931" s="3">
        <v>22.129999160766602</v>
      </c>
      <c r="D931" s="4">
        <v>2.988954342422856E-3</v>
      </c>
      <c r="E931" s="4">
        <v>-3.601977802961009E-3</v>
      </c>
      <c r="F931" s="2">
        <v>4</v>
      </c>
      <c r="G931" s="4">
        <v>0.17368097027453611</v>
      </c>
      <c r="H931" s="4">
        <v>-1.804882434688659E-2</v>
      </c>
      <c r="I931" s="4">
        <v>0.53839456365951444</v>
      </c>
    </row>
    <row r="932" spans="1:9" x14ac:dyDescent="0.25">
      <c r="A932" t="s">
        <v>1106</v>
      </c>
      <c r="B932" s="3">
        <v>316.42178344726563</v>
      </c>
      <c r="C932" s="3">
        <v>22.20999908447266</v>
      </c>
      <c r="D932" s="4">
        <v>7.1778287034396371E-4</v>
      </c>
      <c r="E932" s="4">
        <v>-1.9426072470996699E-2</v>
      </c>
      <c r="F932" s="2">
        <v>4</v>
      </c>
      <c r="G932" s="4">
        <v>0.1622124847865021</v>
      </c>
      <c r="H932" s="4">
        <v>-1.9995278541312219E-2</v>
      </c>
      <c r="I932" s="4">
        <v>0.53431693077552977</v>
      </c>
    </row>
    <row r="933" spans="1:9" x14ac:dyDescent="0.25">
      <c r="A933" t="s">
        <v>1107</v>
      </c>
      <c r="B933" s="3">
        <v>316.19482421875</v>
      </c>
      <c r="C933" s="3">
        <v>22.64999961853027</v>
      </c>
      <c r="D933" s="4">
        <v>6.6847248775319112E-3</v>
      </c>
      <c r="E933" s="4">
        <v>-1.4789045496860999E-2</v>
      </c>
      <c r="F933" s="2">
        <v>4</v>
      </c>
      <c r="G933" s="4">
        <v>0.1841652795689537</v>
      </c>
      <c r="H933" s="4">
        <v>-2.3445741430565992E-2</v>
      </c>
      <c r="I933" s="4">
        <v>0.53239255874993985</v>
      </c>
    </row>
    <row r="934" spans="1:9" x14ac:dyDescent="0.25">
      <c r="A934" t="s">
        <v>1108</v>
      </c>
      <c r="B934" s="3">
        <v>314.09518432617188</v>
      </c>
      <c r="C934" s="3">
        <v>22.989999771118161</v>
      </c>
      <c r="D934" s="4">
        <v>6.2108321824911883E-3</v>
      </c>
      <c r="E934" s="4">
        <v>-3.240742636137206E-2</v>
      </c>
      <c r="F934" s="2">
        <v>4</v>
      </c>
      <c r="G934" s="4">
        <v>0.17699694825946949</v>
      </c>
      <c r="H934" s="4">
        <v>-2.3298319598112571E-2</v>
      </c>
      <c r="I934" s="4">
        <v>0.52290856324578061</v>
      </c>
    </row>
    <row r="935" spans="1:9" x14ac:dyDescent="0.25">
      <c r="A935" t="s">
        <v>1109</v>
      </c>
      <c r="B935" s="3">
        <v>312.15643310546881</v>
      </c>
      <c r="C935" s="3">
        <v>23.760000228881839</v>
      </c>
      <c r="D935" s="4">
        <v>3.8626476340473111E-3</v>
      </c>
      <c r="E935" s="4">
        <v>-2.141682220172603E-2</v>
      </c>
      <c r="F935" s="2">
        <v>4</v>
      </c>
      <c r="G935" s="4">
        <v>0.18613473364695371</v>
      </c>
      <c r="H935" s="4">
        <v>-3.3089541302998349E-2</v>
      </c>
      <c r="I935" s="4">
        <v>0.5122331433406877</v>
      </c>
    </row>
    <row r="936" spans="1:9" x14ac:dyDescent="0.25">
      <c r="A936" t="s">
        <v>1110</v>
      </c>
      <c r="B936" s="3">
        <v>310.955322265625</v>
      </c>
      <c r="C936" s="3">
        <v>24.280000686645511</v>
      </c>
      <c r="D936" s="4">
        <v>6.9520456296430222E-3</v>
      </c>
      <c r="E936" s="4">
        <v>-7.3588881669832684E-3</v>
      </c>
      <c r="F936" s="2">
        <v>4</v>
      </c>
      <c r="G936" s="4">
        <v>0.1460372550984588</v>
      </c>
      <c r="H936" s="4">
        <v>-3.3472856067600983E-2</v>
      </c>
      <c r="I936" s="4">
        <v>0.51021718781754921</v>
      </c>
    </row>
    <row r="937" spans="1:9" x14ac:dyDescent="0.25">
      <c r="A937" t="s">
        <v>1111</v>
      </c>
      <c r="B937" s="3">
        <v>308.8084716796875</v>
      </c>
      <c r="C937" s="3">
        <v>24.45999908447266</v>
      </c>
      <c r="D937" s="4">
        <v>7.9019269793141333E-3</v>
      </c>
      <c r="E937" s="4">
        <v>-1.2116362747817581E-2</v>
      </c>
      <c r="F937" s="2">
        <v>5</v>
      </c>
      <c r="G937" s="4">
        <v>0.1295557554171656</v>
      </c>
      <c r="H937" s="4">
        <v>-5.2347530679806353E-2</v>
      </c>
      <c r="I937" s="4">
        <v>0.49651797444988199</v>
      </c>
    </row>
    <row r="938" spans="1:9" x14ac:dyDescent="0.25">
      <c r="A938" t="s">
        <v>1112</v>
      </c>
      <c r="B938" s="3">
        <v>306.38742065429688</v>
      </c>
      <c r="C938" s="3">
        <v>24.760000228881839</v>
      </c>
      <c r="D938" s="4">
        <v>-3.5676113766964779E-3</v>
      </c>
      <c r="E938" s="4">
        <v>2.738588535125408E-2</v>
      </c>
      <c r="F938" s="2">
        <v>5</v>
      </c>
      <c r="G938" s="4">
        <v>0.1109409117974238</v>
      </c>
      <c r="H938" s="4">
        <v>-5.7331522630826297E-2</v>
      </c>
      <c r="I938" s="4">
        <v>0.48634661333664048</v>
      </c>
    </row>
    <row r="939" spans="1:9" x14ac:dyDescent="0.25">
      <c r="A939" t="s">
        <v>1113</v>
      </c>
      <c r="B939" s="3">
        <v>307.48440551757813</v>
      </c>
      <c r="C939" s="3">
        <v>24.10000038146973</v>
      </c>
      <c r="D939" s="4">
        <v>1.2298712469119399E-2</v>
      </c>
      <c r="E939" s="4">
        <v>-5.2672960867039882E-2</v>
      </c>
      <c r="F939" s="2">
        <v>4</v>
      </c>
      <c r="G939" s="4">
        <v>0.10272077045174501</v>
      </c>
      <c r="H939" s="4">
        <v>-5.0135663186293367E-2</v>
      </c>
      <c r="I939" s="4">
        <v>0.49239447990605623</v>
      </c>
    </row>
    <row r="940" spans="1:9" x14ac:dyDescent="0.25">
      <c r="A940" t="s">
        <v>1114</v>
      </c>
      <c r="B940" s="3">
        <v>303.74868774414063</v>
      </c>
      <c r="C940" s="3">
        <v>25.440000534057621</v>
      </c>
      <c r="D940" s="4">
        <v>-6.3422665558924276E-3</v>
      </c>
      <c r="E940" s="4">
        <v>2.8294291407255479E-2</v>
      </c>
      <c r="F940" s="2">
        <v>5</v>
      </c>
      <c r="G940" s="4">
        <v>8.6649767024911561E-2</v>
      </c>
      <c r="H940" s="4">
        <v>-5.3763068274938708E-2</v>
      </c>
      <c r="I940" s="4">
        <v>0.482818761082215</v>
      </c>
    </row>
    <row r="941" spans="1:9" x14ac:dyDescent="0.25">
      <c r="A941" t="s">
        <v>1115</v>
      </c>
      <c r="B941" s="3">
        <v>305.68743896484381</v>
      </c>
      <c r="C941" s="3">
        <v>24.739999771118161</v>
      </c>
      <c r="D941" s="4">
        <v>7.2922543178217669E-3</v>
      </c>
      <c r="E941" s="4">
        <v>-4.256967395410638E-2</v>
      </c>
      <c r="F941" s="2">
        <v>5</v>
      </c>
      <c r="G941" s="4">
        <v>9.1593563316194171E-2</v>
      </c>
      <c r="H941" s="4">
        <v>-5.3999051208206472E-2</v>
      </c>
      <c r="I941" s="4">
        <v>0.48176492166080442</v>
      </c>
    </row>
    <row r="942" spans="1:9" x14ac:dyDescent="0.25">
      <c r="A942" t="s">
        <v>1116</v>
      </c>
      <c r="B942" s="3">
        <v>303.47442626953119</v>
      </c>
      <c r="C942" s="3">
        <v>25.840000152587891</v>
      </c>
      <c r="D942" s="4">
        <v>-6.4402911504370941E-3</v>
      </c>
      <c r="E942" s="4">
        <v>-9.2024452385066624E-3</v>
      </c>
      <c r="F942" s="2">
        <v>5</v>
      </c>
      <c r="G942" s="4">
        <v>9.0951876562293421E-2</v>
      </c>
      <c r="H942" s="4">
        <v>-5.8481736927989969E-2</v>
      </c>
      <c r="I942" s="4">
        <v>0.47525885795937839</v>
      </c>
    </row>
    <row r="943" spans="1:9" x14ac:dyDescent="0.25">
      <c r="A943" t="s">
        <v>1117</v>
      </c>
      <c r="B943" s="3">
        <v>305.44155883789063</v>
      </c>
      <c r="C943" s="3">
        <v>26.079999923706051</v>
      </c>
      <c r="D943" s="4">
        <v>-1.193160105200897E-2</v>
      </c>
      <c r="E943" s="4">
        <v>7.2368431371995445E-2</v>
      </c>
      <c r="F943" s="2">
        <v>5</v>
      </c>
      <c r="G943" s="4">
        <v>9.2778488375584223E-2</v>
      </c>
      <c r="H943" s="4">
        <v>-5.1905085180208747E-2</v>
      </c>
      <c r="I943" s="4">
        <v>0.49926701741981039</v>
      </c>
    </row>
    <row r="944" spans="1:9" x14ac:dyDescent="0.25">
      <c r="A944" t="s">
        <v>1118</v>
      </c>
      <c r="B944" s="3">
        <v>309.12997436523438</v>
      </c>
      <c r="C944" s="3">
        <v>24.319999694824219</v>
      </c>
      <c r="D944" s="4">
        <v>5.6919811283289157E-3</v>
      </c>
      <c r="E944" s="4">
        <v>-2.093399575561183E-2</v>
      </c>
      <c r="F944" s="2">
        <v>4</v>
      </c>
      <c r="G944" s="4">
        <v>0.1111716753964436</v>
      </c>
      <c r="H944" s="4">
        <v>-4.2998664473399402E-2</v>
      </c>
      <c r="I944" s="4">
        <v>0.49912957226242072</v>
      </c>
    </row>
    <row r="945" spans="1:9" x14ac:dyDescent="0.25">
      <c r="A945" t="s">
        <v>1119</v>
      </c>
      <c r="B945" s="3">
        <v>307.38037109375</v>
      </c>
      <c r="C945" s="3">
        <v>24.840000152587891</v>
      </c>
      <c r="D945" s="4">
        <v>2.127579979257499E-3</v>
      </c>
      <c r="E945" s="4">
        <v>1.553561252406022E-2</v>
      </c>
      <c r="F945" s="2">
        <v>5</v>
      </c>
      <c r="G945" s="4">
        <v>0.1127827988560441</v>
      </c>
      <c r="H945" s="4">
        <v>-4.4650185001799618E-2</v>
      </c>
      <c r="I945" s="4">
        <v>0.49789242602377942</v>
      </c>
    </row>
    <row r="946" spans="1:9" x14ac:dyDescent="0.25">
      <c r="A946" t="s">
        <v>1120</v>
      </c>
      <c r="B946" s="3">
        <v>306.727783203125</v>
      </c>
      <c r="C946" s="3">
        <v>24.45999908447266</v>
      </c>
      <c r="D946" s="4">
        <v>8.0814163531182093E-3</v>
      </c>
      <c r="E946" s="4">
        <v>-4.7507835132588938E-2</v>
      </c>
      <c r="F946" s="2">
        <v>5</v>
      </c>
      <c r="G946" s="4">
        <v>0.1131483744710919</v>
      </c>
      <c r="H946" s="4">
        <v>-5.4441406706685402E-2</v>
      </c>
      <c r="I946" s="4">
        <v>0.48964543693612778</v>
      </c>
    </row>
    <row r="947" spans="1:9" x14ac:dyDescent="0.25">
      <c r="A947" t="s">
        <v>1121</v>
      </c>
      <c r="B947" s="3">
        <v>304.26885986328119</v>
      </c>
      <c r="C947" s="3">
        <v>25.680000305175781</v>
      </c>
      <c r="D947" s="4">
        <v>2.8990708709715212E-3</v>
      </c>
      <c r="E947" s="4">
        <v>-8.2857131958007813E-2</v>
      </c>
      <c r="F947" s="2">
        <v>5</v>
      </c>
      <c r="G947" s="4">
        <v>9.8090401011932782E-2</v>
      </c>
      <c r="H947" s="4">
        <v>-5.7036678965919567E-2</v>
      </c>
      <c r="I947" s="4">
        <v>0.47791631743175822</v>
      </c>
    </row>
    <row r="948" spans="1:9" x14ac:dyDescent="0.25">
      <c r="A948" t="s">
        <v>1122</v>
      </c>
      <c r="B948" s="3">
        <v>303.38931274414063</v>
      </c>
      <c r="C948" s="3">
        <v>28</v>
      </c>
      <c r="D948" s="4">
        <v>-3.2932607161056948E-3</v>
      </c>
      <c r="E948" s="4">
        <v>8.6455248249048822E-3</v>
      </c>
      <c r="F948" s="2">
        <v>5</v>
      </c>
      <c r="G948" s="4">
        <v>9.8924969377771621E-2</v>
      </c>
      <c r="H948" s="4">
        <v>-5.8953612793407051E-2</v>
      </c>
      <c r="I948" s="4">
        <v>0.4720058960197322</v>
      </c>
    </row>
    <row r="949" spans="1:9" x14ac:dyDescent="0.25">
      <c r="A949" t="s">
        <v>1123</v>
      </c>
      <c r="B949" s="3">
        <v>304.39175415039063</v>
      </c>
      <c r="C949" s="3">
        <v>27.760000228881839</v>
      </c>
      <c r="D949" s="4">
        <v>9.1873268453521728E-3</v>
      </c>
      <c r="E949" s="4">
        <v>-5.9620603034881037E-2</v>
      </c>
      <c r="F949" s="2">
        <v>5</v>
      </c>
      <c r="G949" s="4">
        <v>9.505289444451881E-2</v>
      </c>
      <c r="H949" s="4">
        <v>-5.8422786195232453E-2</v>
      </c>
      <c r="I949" s="4">
        <v>0.4800697181122866</v>
      </c>
    </row>
    <row r="950" spans="1:9" x14ac:dyDescent="0.25">
      <c r="A950" t="s">
        <v>1124</v>
      </c>
      <c r="B950" s="3">
        <v>301.62066650390619</v>
      </c>
      <c r="C950" s="3">
        <v>29.520000457763668</v>
      </c>
      <c r="D950" s="4">
        <v>1.2959021279351999E-2</v>
      </c>
      <c r="E950" s="4">
        <v>-8.2944960635380038E-2</v>
      </c>
      <c r="F950" s="2">
        <v>5</v>
      </c>
      <c r="G950" s="4">
        <v>8.1584006639533024E-2</v>
      </c>
      <c r="H950" s="4">
        <v>-7.9863122698615174E-2</v>
      </c>
      <c r="I950" s="4">
        <v>0.46504177500842953</v>
      </c>
    </row>
    <row r="951" spans="1:9" x14ac:dyDescent="0.25">
      <c r="A951" t="s">
        <v>1125</v>
      </c>
      <c r="B951" s="3">
        <v>297.761962890625</v>
      </c>
      <c r="C951" s="3">
        <v>32.189998626708977</v>
      </c>
      <c r="D951" s="4">
        <v>-8.6590629476537284E-3</v>
      </c>
      <c r="E951" s="4">
        <v>0.17955285990458369</v>
      </c>
      <c r="F951" s="2">
        <v>5</v>
      </c>
      <c r="G951" s="4">
        <v>6.8102266098139852E-2</v>
      </c>
      <c r="H951" s="4">
        <v>-7.3581404616859358E-2</v>
      </c>
      <c r="I951" s="4">
        <v>0.47855768155886569</v>
      </c>
    </row>
    <row r="952" spans="1:9" x14ac:dyDescent="0.25">
      <c r="A952" t="s">
        <v>1126</v>
      </c>
      <c r="B952" s="3">
        <v>300.36282348632813</v>
      </c>
      <c r="C952" s="3">
        <v>27.29000091552734</v>
      </c>
      <c r="D952" s="4">
        <v>1.0210503951118889E-2</v>
      </c>
      <c r="E952" s="4">
        <v>-6.7327385438977316E-2</v>
      </c>
      <c r="F952" s="2">
        <v>5</v>
      </c>
      <c r="G952" s="4">
        <v>8.2255251675785956E-2</v>
      </c>
      <c r="H952" s="4">
        <v>-7.7621734838164036E-2</v>
      </c>
      <c r="I952" s="4">
        <v>0.45642817228631638</v>
      </c>
    </row>
    <row r="953" spans="1:9" x14ac:dyDescent="0.25">
      <c r="A953" t="s">
        <v>1127</v>
      </c>
      <c r="B953" s="3">
        <v>297.32696533203119</v>
      </c>
      <c r="C953" s="3">
        <v>29.260000228881839</v>
      </c>
      <c r="D953" s="4">
        <v>-5.6927572545889538E-3</v>
      </c>
      <c r="E953" s="4">
        <v>4.2022803005052227E-2</v>
      </c>
      <c r="F953" s="2">
        <v>5</v>
      </c>
      <c r="G953" s="4">
        <v>7.3827729896253302E-2</v>
      </c>
      <c r="H953" s="4">
        <v>-8.3756031087466432E-2</v>
      </c>
      <c r="I953" s="4">
        <v>0.45285445837204952</v>
      </c>
    </row>
    <row r="954" spans="1:9" x14ac:dyDescent="0.25">
      <c r="A954" t="s">
        <v>1128</v>
      </c>
      <c r="B954" s="3">
        <v>299.02926635742188</v>
      </c>
      <c r="C954" s="3">
        <v>28.079999923706051</v>
      </c>
      <c r="D954" s="4">
        <v>7.648431503372688E-3</v>
      </c>
      <c r="E954" s="4">
        <v>-4.5871572119294379E-2</v>
      </c>
      <c r="F954" s="2">
        <v>5</v>
      </c>
      <c r="G954" s="4">
        <v>8.5136312165518202E-2</v>
      </c>
      <c r="H954" s="4">
        <v>-7.7798677037555608E-2</v>
      </c>
      <c r="I954" s="4">
        <v>0.44918902113810039</v>
      </c>
    </row>
    <row r="955" spans="1:9" x14ac:dyDescent="0.25">
      <c r="A955" t="s">
        <v>1129</v>
      </c>
      <c r="B955" s="3">
        <v>296.759521484375</v>
      </c>
      <c r="C955" s="3">
        <v>29.430000305175781</v>
      </c>
      <c r="D955" s="4">
        <v>-1.0313718697184889E-2</v>
      </c>
      <c r="E955" s="4">
        <v>5.3328551991325801E-2</v>
      </c>
      <c r="F955" s="2">
        <v>5</v>
      </c>
      <c r="G955" s="4">
        <v>7.8242114088211023E-2</v>
      </c>
      <c r="H955" s="4">
        <v>-7.5822792477310497E-2</v>
      </c>
      <c r="I955" s="4">
        <v>0.4547786905755058</v>
      </c>
    </row>
    <row r="956" spans="1:9" x14ac:dyDescent="0.25">
      <c r="A956" t="s">
        <v>1130</v>
      </c>
      <c r="B956" s="3">
        <v>299.85211181640619</v>
      </c>
      <c r="C956" s="3">
        <v>27.940000534057621</v>
      </c>
      <c r="D956" s="4">
        <v>1.543739527761945E-2</v>
      </c>
      <c r="E956" s="4">
        <v>9.3930717491075288E-3</v>
      </c>
      <c r="F956" s="2">
        <v>5</v>
      </c>
      <c r="G956" s="4">
        <v>8.3491997608402091E-2</v>
      </c>
      <c r="H956" s="4">
        <v>-6.936413219616322E-2</v>
      </c>
      <c r="I956" s="4">
        <v>0.4555117780222957</v>
      </c>
    </row>
    <row r="957" spans="1:9" x14ac:dyDescent="0.25">
      <c r="A957" t="s">
        <v>1131</v>
      </c>
      <c r="B957" s="3">
        <v>295.29354858398438</v>
      </c>
      <c r="C957" s="3">
        <v>27.680000305175781</v>
      </c>
      <c r="D957" s="4">
        <v>5.5065951117239109E-3</v>
      </c>
      <c r="E957" s="4">
        <v>-3.2844182616830309E-2</v>
      </c>
      <c r="F957" s="2">
        <v>5</v>
      </c>
      <c r="G957" s="4">
        <v>6.5806378418150624E-2</v>
      </c>
      <c r="H957" s="4">
        <v>-8.1308180660685569E-2</v>
      </c>
      <c r="I957" s="4">
        <v>0.4464401179903057</v>
      </c>
    </row>
    <row r="958" spans="1:9" x14ac:dyDescent="0.25">
      <c r="A958" t="s">
        <v>1132</v>
      </c>
      <c r="B958" s="3">
        <v>293.6763916015625</v>
      </c>
      <c r="C958" s="3">
        <v>28.620000839233398</v>
      </c>
      <c r="D958" s="4">
        <v>7.0048412305749874E-3</v>
      </c>
      <c r="E958" s="4">
        <v>-5.9480757403558848E-2</v>
      </c>
      <c r="F958" s="2">
        <v>5</v>
      </c>
      <c r="G958" s="4">
        <v>6.8443915062644356E-2</v>
      </c>
      <c r="H958" s="4">
        <v>-8.8504130106337175E-2</v>
      </c>
      <c r="I958" s="4">
        <v>0.42898388389114078</v>
      </c>
    </row>
    <row r="959" spans="1:9" x14ac:dyDescent="0.25">
      <c r="A959" t="s">
        <v>1133</v>
      </c>
      <c r="B959" s="3">
        <v>291.633544921875</v>
      </c>
      <c r="C959" s="3">
        <v>30.430000305175781</v>
      </c>
      <c r="D959" s="4">
        <v>1.280986821731234E-2</v>
      </c>
      <c r="E959" s="4">
        <v>-4.2479557970463433E-2</v>
      </c>
      <c r="F959" s="2">
        <v>5</v>
      </c>
      <c r="G959" s="4">
        <v>6.377449812653202E-2</v>
      </c>
      <c r="H959" s="4">
        <v>-0.1039872025609279</v>
      </c>
      <c r="I959" s="4">
        <v>0.42124081377320732</v>
      </c>
    </row>
    <row r="960" spans="1:9" x14ac:dyDescent="0.25">
      <c r="A960" t="s">
        <v>1134</v>
      </c>
      <c r="B960" s="3">
        <v>287.94500732421881</v>
      </c>
      <c r="C960" s="3">
        <v>31.780000686645511</v>
      </c>
      <c r="D960" s="4">
        <v>1.4697407114854011E-2</v>
      </c>
      <c r="E960" s="4">
        <v>-8.4940941389971103E-2</v>
      </c>
      <c r="F960" s="2">
        <v>5</v>
      </c>
      <c r="G960" s="4">
        <v>5.9855544224178381E-2</v>
      </c>
      <c r="H960" s="4">
        <v>-0.1184086218191692</v>
      </c>
      <c r="I960" s="4">
        <v>0.39562903426180579</v>
      </c>
    </row>
    <row r="961" spans="1:9" x14ac:dyDescent="0.25">
      <c r="A961" t="s">
        <v>1135</v>
      </c>
      <c r="B961" s="3">
        <v>283.77426147460938</v>
      </c>
      <c r="C961" s="3">
        <v>34.729999542236328</v>
      </c>
      <c r="D961" s="4">
        <v>-2.3751625730660138E-2</v>
      </c>
      <c r="E961" s="4">
        <v>7.7901869225268427E-2</v>
      </c>
      <c r="F961" s="2">
        <v>5</v>
      </c>
      <c r="G961" s="4">
        <v>4.9878964969842787E-2</v>
      </c>
      <c r="H961" s="4">
        <v>-0.11696347385597999</v>
      </c>
      <c r="I961" s="4">
        <v>0.40378457967404252</v>
      </c>
    </row>
    <row r="962" spans="1:9" x14ac:dyDescent="0.25">
      <c r="A962" t="s">
        <v>1136</v>
      </c>
      <c r="B962" s="3">
        <v>290.6783447265625</v>
      </c>
      <c r="C962" s="3">
        <v>32.220001220703118</v>
      </c>
      <c r="D962" s="4">
        <v>1.072080863199543E-2</v>
      </c>
      <c r="E962" s="4">
        <v>-4.787230864598202E-2</v>
      </c>
      <c r="F962" s="2">
        <v>5</v>
      </c>
      <c r="G962" s="4">
        <v>7.923546429019801E-2</v>
      </c>
      <c r="H962" s="4">
        <v>-0.11147808567260491</v>
      </c>
      <c r="I962" s="4">
        <v>0.40951169426883749</v>
      </c>
    </row>
    <row r="963" spans="1:9" x14ac:dyDescent="0.25">
      <c r="A963" t="s">
        <v>1137</v>
      </c>
      <c r="B963" s="3">
        <v>287.5950927734375</v>
      </c>
      <c r="C963" s="3">
        <v>33.840000152587891</v>
      </c>
      <c r="D963" s="4">
        <v>-2.5508856635812371E-2</v>
      </c>
      <c r="E963" s="4">
        <v>7.8737623438802862E-2</v>
      </c>
      <c r="F963" s="2">
        <v>5</v>
      </c>
      <c r="G963" s="4">
        <v>6.6722719913629103E-2</v>
      </c>
      <c r="H963" s="4">
        <v>-0.10905975561276229</v>
      </c>
      <c r="I963" s="4">
        <v>0.4226611270069458</v>
      </c>
    </row>
    <row r="964" spans="1:9" x14ac:dyDescent="0.25">
      <c r="A964" t="s">
        <v>1138</v>
      </c>
      <c r="B964" s="3">
        <v>295.12335205078119</v>
      </c>
      <c r="C964" s="3">
        <v>31.370000839233398</v>
      </c>
      <c r="D964" s="4">
        <v>4.6037490059769306E-3</v>
      </c>
      <c r="E964" s="4">
        <v>-1.2590481988253299E-2</v>
      </c>
      <c r="F964" s="2">
        <v>5</v>
      </c>
      <c r="G964" s="4">
        <v>8.3909794729006837E-2</v>
      </c>
      <c r="H964" s="4">
        <v>-8.101333699577884E-2</v>
      </c>
      <c r="I964" s="4">
        <v>0.44094203205044891</v>
      </c>
    </row>
    <row r="965" spans="1:9" x14ac:dyDescent="0.25">
      <c r="A965" t="s">
        <v>1139</v>
      </c>
      <c r="B965" s="3">
        <v>293.77090454101563</v>
      </c>
      <c r="C965" s="3">
        <v>31.770000457763668</v>
      </c>
      <c r="D965" s="4">
        <v>6.4151051890108954E-3</v>
      </c>
      <c r="E965" s="4">
        <v>-9.5387203189226E-2</v>
      </c>
      <c r="F965" s="2">
        <v>5</v>
      </c>
      <c r="G965" s="4">
        <v>7.7621489102083219E-2</v>
      </c>
      <c r="H965" s="4">
        <v>-9.5346195153205748E-2</v>
      </c>
      <c r="I965" s="4">
        <v>0.42513513983996098</v>
      </c>
    </row>
    <row r="966" spans="1:9" x14ac:dyDescent="0.25">
      <c r="A966" t="s">
        <v>1140</v>
      </c>
      <c r="B966" s="3">
        <v>291.89834594726563</v>
      </c>
      <c r="C966" s="3">
        <v>35.119998931884773</v>
      </c>
      <c r="D966" s="4">
        <v>-5.7150264404952633E-3</v>
      </c>
      <c r="E966" s="4">
        <v>6.6180947057118411E-2</v>
      </c>
      <c r="F966" s="2">
        <v>5</v>
      </c>
      <c r="G966" s="4">
        <v>6.9196264390108508E-2</v>
      </c>
      <c r="H966" s="4">
        <v>-9.5995013218014291E-2</v>
      </c>
      <c r="I966" s="4">
        <v>0.44039225142089</v>
      </c>
    </row>
    <row r="967" spans="1:9" x14ac:dyDescent="0.25">
      <c r="A967" t="s">
        <v>1141</v>
      </c>
      <c r="B967" s="3">
        <v>293.57614135742188</v>
      </c>
      <c r="C967" s="3">
        <v>32.939998626708977</v>
      </c>
      <c r="D967" s="4">
        <v>3.8507934527154403E-4</v>
      </c>
      <c r="E967" s="4">
        <v>-1.5835153112163769E-2</v>
      </c>
      <c r="F967" s="2">
        <v>5</v>
      </c>
      <c r="G967" s="4">
        <v>8.5615773230860004E-2</v>
      </c>
      <c r="H967" s="4">
        <v>-8.720649397672009E-2</v>
      </c>
      <c r="I967" s="4">
        <v>0.43086225443475601</v>
      </c>
    </row>
    <row r="968" spans="1:9" x14ac:dyDescent="0.25">
      <c r="A968" t="s">
        <v>1142</v>
      </c>
      <c r="B968" s="3">
        <v>293.463134765625</v>
      </c>
      <c r="C968" s="3">
        <v>33.470001220703118</v>
      </c>
      <c r="D968" s="4">
        <v>-4.1538637270485124E-3</v>
      </c>
      <c r="E968" s="4">
        <v>-5.9399156257350372E-3</v>
      </c>
      <c r="F968" s="2">
        <v>5</v>
      </c>
      <c r="G968" s="4">
        <v>8.7647204264176048E-2</v>
      </c>
      <c r="H968" s="4">
        <v>-8.3225204489291826E-2</v>
      </c>
      <c r="I968" s="4">
        <v>0.44043811308073111</v>
      </c>
    </row>
    <row r="969" spans="1:9" x14ac:dyDescent="0.25">
      <c r="A969" t="s">
        <v>1143</v>
      </c>
      <c r="B969" s="3">
        <v>294.68722534179688</v>
      </c>
      <c r="C969" s="3">
        <v>33.669998168945313</v>
      </c>
      <c r="D969" s="4">
        <v>1.9247708376191941E-2</v>
      </c>
      <c r="E969" s="4">
        <v>-2.1221026876537149E-2</v>
      </c>
      <c r="F969" s="2">
        <v>5</v>
      </c>
      <c r="G969" s="4">
        <v>0.1036204006392472</v>
      </c>
      <c r="H969" s="4">
        <v>-9.2632931427337639E-2</v>
      </c>
      <c r="I969" s="4">
        <v>0.44616522767552608</v>
      </c>
    </row>
    <row r="970" spans="1:9" x14ac:dyDescent="0.25">
      <c r="A970" t="s">
        <v>1144</v>
      </c>
      <c r="B970" s="3">
        <v>289.12228393554688</v>
      </c>
      <c r="C970" s="3">
        <v>34.400001525878913</v>
      </c>
      <c r="D970" s="4">
        <v>9.3355956299010501E-3</v>
      </c>
      <c r="E970" s="4">
        <v>-4.6827337754605132E-2</v>
      </c>
      <c r="F970" s="2">
        <v>5</v>
      </c>
      <c r="G970" s="4">
        <v>8.3191007166195874E-2</v>
      </c>
      <c r="H970" s="4">
        <v>-0.1248672821003165</v>
      </c>
      <c r="I970" s="4">
        <v>0.41244390423386318</v>
      </c>
    </row>
    <row r="971" spans="1:9" x14ac:dyDescent="0.25">
      <c r="A971" t="s">
        <v>1145</v>
      </c>
      <c r="B971" s="3">
        <v>286.4481201171875</v>
      </c>
      <c r="C971" s="3">
        <v>36.090000152587891</v>
      </c>
      <c r="D971" s="4">
        <v>1.1975845834070411E-2</v>
      </c>
      <c r="E971" s="4">
        <v>-0.11522433580407999</v>
      </c>
      <c r="F971" s="2">
        <v>5</v>
      </c>
      <c r="G971" s="4">
        <v>7.1986620399049128E-2</v>
      </c>
      <c r="H971" s="4">
        <v>-0.11938180391582261</v>
      </c>
      <c r="I971" s="4">
        <v>0.41610920164567838</v>
      </c>
    </row>
    <row r="972" spans="1:9" x14ac:dyDescent="0.25">
      <c r="A972" t="s">
        <v>1146</v>
      </c>
      <c r="B972" s="3">
        <v>283.05825805664063</v>
      </c>
      <c r="C972" s="3">
        <v>40.790000915527337</v>
      </c>
      <c r="D972" s="4">
        <v>-5.7649165496168497E-2</v>
      </c>
      <c r="E972" s="4">
        <v>0.47950675977645912</v>
      </c>
      <c r="F972" s="2">
        <v>5</v>
      </c>
      <c r="G972" s="4">
        <v>6.3671655408683137E-2</v>
      </c>
      <c r="H972" s="4">
        <v>-0.1152234822278841</v>
      </c>
      <c r="I972" s="4">
        <v>0.43017502864780738</v>
      </c>
    </row>
    <row r="973" spans="1:9" x14ac:dyDescent="0.25">
      <c r="A973" t="s">
        <v>1147</v>
      </c>
      <c r="B973" s="3">
        <v>300.37460327148438</v>
      </c>
      <c r="C973" s="3">
        <v>27.569999694824219</v>
      </c>
      <c r="D973" s="4">
        <v>-5.5799686903440504E-3</v>
      </c>
      <c r="E973" s="4">
        <v>0</v>
      </c>
      <c r="F973" s="2">
        <v>5</v>
      </c>
      <c r="G973" s="4">
        <v>0.1267501234909916</v>
      </c>
      <c r="H973" s="4">
        <v>-6.1519364685703071E-2</v>
      </c>
      <c r="I973" s="4">
        <v>0.47709164648741981</v>
      </c>
    </row>
    <row r="974" spans="1:9" x14ac:dyDescent="0.25">
      <c r="A974" t="s">
        <v>1148</v>
      </c>
      <c r="B974" s="3">
        <v>302.06008911132813</v>
      </c>
      <c r="C974" s="3">
        <v>27.569999694824219</v>
      </c>
      <c r="D974" s="4">
        <v>-7.456581574655452E-3</v>
      </c>
      <c r="E974" s="4">
        <v>6.8190634068173717E-2</v>
      </c>
      <c r="F974" s="2">
        <v>5</v>
      </c>
      <c r="G974" s="4">
        <v>0.1327983638471566</v>
      </c>
      <c r="H974" s="4">
        <v>-5.8157372896145088E-2</v>
      </c>
      <c r="I974" s="4">
        <v>0.48116927937140441</v>
      </c>
    </row>
    <row r="975" spans="1:9" x14ac:dyDescent="0.25">
      <c r="A975" t="s">
        <v>1149</v>
      </c>
      <c r="B975" s="3">
        <v>304.329345703125</v>
      </c>
      <c r="C975" s="3">
        <v>25.809999465942379</v>
      </c>
      <c r="D975" s="4">
        <v>1.2087487836394571E-2</v>
      </c>
      <c r="E975" s="4">
        <v>5.2610072760837401E-2</v>
      </c>
      <c r="F975" s="2">
        <v>5</v>
      </c>
      <c r="G975" s="4">
        <v>0.14654588626041631</v>
      </c>
      <c r="H975" s="4">
        <v>-5.7361042997764462E-2</v>
      </c>
      <c r="I975" s="4">
        <v>0.48176492166080442</v>
      </c>
    </row>
    <row r="976" spans="1:9" x14ac:dyDescent="0.25">
      <c r="A976" t="s">
        <v>1150</v>
      </c>
      <c r="B976" s="3">
        <v>300.6947021484375</v>
      </c>
      <c r="C976" s="3">
        <v>24.520000457763668</v>
      </c>
      <c r="D976" s="4">
        <v>2.5629484842368599E-2</v>
      </c>
      <c r="E976" s="4">
        <v>-4.9980590270097817E-2</v>
      </c>
      <c r="F976" s="2">
        <v>5</v>
      </c>
      <c r="G976" s="4">
        <v>0.1441889857995422</v>
      </c>
      <c r="H976" s="4">
        <v>-6.4645463543111847E-2</v>
      </c>
      <c r="I976" s="4">
        <v>0.47196003435989109</v>
      </c>
    </row>
    <row r="977" spans="1:9" x14ac:dyDescent="0.25">
      <c r="A977" t="s">
        <v>1151</v>
      </c>
      <c r="B977" s="3">
        <v>293.18063354492188</v>
      </c>
      <c r="C977" s="3">
        <v>25.809999465942379</v>
      </c>
      <c r="D977" s="4">
        <v>-2.6263877741431458E-3</v>
      </c>
      <c r="E977" s="4">
        <v>5.8456593695344061E-3</v>
      </c>
      <c r="F977" s="2">
        <v>5</v>
      </c>
      <c r="G977" s="4">
        <v>0.122850929229817</v>
      </c>
      <c r="H977" s="4">
        <v>-8.8474699740517804E-2</v>
      </c>
      <c r="I977" s="4">
        <v>0.43406949453669469</v>
      </c>
    </row>
    <row r="978" spans="1:9" x14ac:dyDescent="0.25">
      <c r="A978" t="s">
        <v>1152</v>
      </c>
      <c r="B978" s="3">
        <v>293.95266723632813</v>
      </c>
      <c r="C978" s="3">
        <v>25.659999847412109</v>
      </c>
      <c r="D978" s="4">
        <v>1.330796059096517E-2</v>
      </c>
      <c r="E978" s="4">
        <v>-4.3964243609067477E-2</v>
      </c>
      <c r="F978" s="2">
        <v>5</v>
      </c>
      <c r="G978" s="4">
        <v>0.13555997491739041</v>
      </c>
      <c r="H978" s="4">
        <v>-8.5938378214041156E-2</v>
      </c>
      <c r="I978" s="4">
        <v>0.43507747229826421</v>
      </c>
    </row>
    <row r="979" spans="1:9" x14ac:dyDescent="0.25">
      <c r="A979" t="s">
        <v>1153</v>
      </c>
      <c r="B979" s="3">
        <v>290.09213256835938</v>
      </c>
      <c r="C979" s="3">
        <v>26.840000152587891</v>
      </c>
      <c r="D979" s="4">
        <v>8.2801954585627335E-3</v>
      </c>
      <c r="E979" s="4">
        <v>-4.9238378044207498E-2</v>
      </c>
      <c r="F979" s="2">
        <v>5</v>
      </c>
      <c r="G979" s="4">
        <v>0.1449717904738044</v>
      </c>
      <c r="H979" s="4">
        <v>-0.1002122856387105</v>
      </c>
      <c r="I979" s="4">
        <v>0.41175667844691438</v>
      </c>
    </row>
    <row r="980" spans="1:9" x14ac:dyDescent="0.25">
      <c r="A980" t="s">
        <v>1154</v>
      </c>
      <c r="B980" s="3">
        <v>287.7098388671875</v>
      </c>
      <c r="C980" s="3">
        <v>28.229999542236332</v>
      </c>
      <c r="D980" s="4">
        <v>4.0417584114551541E-3</v>
      </c>
      <c r="E980" s="4">
        <v>2.6172275803858058E-2</v>
      </c>
      <c r="F980" s="2">
        <v>5</v>
      </c>
      <c r="G980" s="4">
        <v>0.13268167457386459</v>
      </c>
      <c r="H980" s="4">
        <v>-0.1062285904213789</v>
      </c>
      <c r="I980" s="4">
        <v>0.40295976890757029</v>
      </c>
    </row>
    <row r="981" spans="1:9" x14ac:dyDescent="0.25">
      <c r="A981" t="s">
        <v>1155</v>
      </c>
      <c r="B981" s="3">
        <v>286.55166625976563</v>
      </c>
      <c r="C981" s="3">
        <v>27.510000228881839</v>
      </c>
      <c r="D981" s="4">
        <v>4.4555702062263336E-3</v>
      </c>
      <c r="E981" s="4">
        <v>-3.7775443089960843E-2</v>
      </c>
      <c r="F981" s="2">
        <v>5</v>
      </c>
      <c r="G981" s="4">
        <v>0.11291987287451551</v>
      </c>
      <c r="H981" s="4">
        <v>-0.1168160520235266</v>
      </c>
      <c r="I981" s="4">
        <v>0.39723265431277532</v>
      </c>
    </row>
    <row r="982" spans="1:9" x14ac:dyDescent="0.25">
      <c r="A982" t="s">
        <v>1156</v>
      </c>
      <c r="B982" s="3">
        <v>285.28057861328119</v>
      </c>
      <c r="C982" s="3">
        <v>28.590000152587891</v>
      </c>
      <c r="D982" s="4">
        <v>-1.8446721158312811E-3</v>
      </c>
      <c r="E982" s="4">
        <v>3.5119452711117827E-2</v>
      </c>
      <c r="F982" s="2">
        <v>5</v>
      </c>
      <c r="G982" s="4">
        <v>0.1110093763552502</v>
      </c>
      <c r="H982" s="4">
        <v>-0.1086469204812216</v>
      </c>
      <c r="I982" s="4">
        <v>0.40584625703488841</v>
      </c>
    </row>
    <row r="983" spans="1:9" x14ac:dyDescent="0.25">
      <c r="A983" t="s">
        <v>1157</v>
      </c>
      <c r="B983" s="3">
        <v>285.80780029296881</v>
      </c>
      <c r="C983" s="3">
        <v>27.620000839233398</v>
      </c>
      <c r="D983" s="4">
        <v>1.487898954990041E-2</v>
      </c>
      <c r="E983" s="4">
        <v>-1.3923576810481401E-2</v>
      </c>
      <c r="F983" s="2">
        <v>5</v>
      </c>
      <c r="G983" s="4">
        <v>0.1055933851508479</v>
      </c>
      <c r="H983" s="4">
        <v>-0.1244838773345953</v>
      </c>
      <c r="I983" s="4">
        <v>0.39086417559087261</v>
      </c>
    </row>
    <row r="984" spans="1:9" x14ac:dyDescent="0.25">
      <c r="A984" t="s">
        <v>1158</v>
      </c>
      <c r="B984" s="3">
        <v>281.61761474609381</v>
      </c>
      <c r="C984" s="3">
        <v>28.010000228881839</v>
      </c>
      <c r="D984" s="4">
        <v>1.232045333476095E-2</v>
      </c>
      <c r="E984" s="4">
        <v>-5.3266910278075841E-3</v>
      </c>
      <c r="F984" s="2">
        <v>5</v>
      </c>
      <c r="G984" s="4">
        <v>7.9252755688825394E-2</v>
      </c>
      <c r="H984" s="4">
        <v>-0.12864219902253379</v>
      </c>
      <c r="I984" s="4">
        <v>0.38454141870667741</v>
      </c>
    </row>
    <row r="985" spans="1:9" x14ac:dyDescent="0.25">
      <c r="A985" t="s">
        <v>1159</v>
      </c>
      <c r="B985" s="3">
        <v>278.190185546875</v>
      </c>
      <c r="C985" s="3">
        <v>28.159999847412109</v>
      </c>
      <c r="D985" s="4">
        <v>1.8994435757986321E-3</v>
      </c>
      <c r="E985" s="4">
        <v>-4.6393525478411579E-2</v>
      </c>
      <c r="F985" s="2">
        <v>5</v>
      </c>
      <c r="G985" s="4">
        <v>6.8535853663082458E-2</v>
      </c>
      <c r="H985" s="4">
        <v>-0.13524828113613449</v>
      </c>
      <c r="I985" s="4">
        <v>0.35448553249896331</v>
      </c>
    </row>
    <row r="986" spans="1:9" x14ac:dyDescent="0.25">
      <c r="A986" t="s">
        <v>1160</v>
      </c>
      <c r="B986" s="3">
        <v>277.66278076171881</v>
      </c>
      <c r="C986" s="3">
        <v>29.530000686645511</v>
      </c>
      <c r="D986" s="4">
        <v>-6.9041711436339526E-3</v>
      </c>
      <c r="E986" s="4">
        <v>5.5019683033953097E-2</v>
      </c>
      <c r="F986" s="2">
        <v>5</v>
      </c>
      <c r="G986" s="4">
        <v>5.3478807583557282E-2</v>
      </c>
      <c r="H986" s="4">
        <v>-0.13386217390682159</v>
      </c>
      <c r="I986" s="4">
        <v>0.36383222266786652</v>
      </c>
    </row>
    <row r="987" spans="1:9" x14ac:dyDescent="0.25">
      <c r="A987" t="s">
        <v>1161</v>
      </c>
      <c r="B987" s="3">
        <v>279.5931396484375</v>
      </c>
      <c r="C987" s="3">
        <v>27.989999771118161</v>
      </c>
      <c r="D987" s="4">
        <v>1.6988083032918991E-2</v>
      </c>
      <c r="E987" s="4">
        <v>-8.3196883668541721E-2</v>
      </c>
      <c r="F987" s="2">
        <v>5</v>
      </c>
      <c r="G987" s="4">
        <v>5.7544391846421572E-2</v>
      </c>
      <c r="H987" s="4">
        <v>-0.1283177449895703</v>
      </c>
      <c r="I987" s="4">
        <v>0.36474847710975361</v>
      </c>
    </row>
    <row r="988" spans="1:9" x14ac:dyDescent="0.25">
      <c r="A988" t="s">
        <v>1162</v>
      </c>
      <c r="B988" s="3">
        <v>274.9227294921875</v>
      </c>
      <c r="C988" s="3">
        <v>30.530000686645511</v>
      </c>
      <c r="D988" s="4">
        <v>-1.0271190634133179E-2</v>
      </c>
      <c r="E988" s="4">
        <v>4.1979572751291272E-2</v>
      </c>
      <c r="F988" s="2">
        <v>5</v>
      </c>
      <c r="G988" s="4">
        <v>4.9253853899206668E-2</v>
      </c>
      <c r="H988" s="4">
        <v>-0.13899367769141369</v>
      </c>
      <c r="I988" s="4">
        <v>0.35714285214920949</v>
      </c>
    </row>
    <row r="989" spans="1:9" x14ac:dyDescent="0.25">
      <c r="A989" t="s">
        <v>1163</v>
      </c>
      <c r="B989" s="3">
        <v>277.77581787109381</v>
      </c>
      <c r="C989" s="3">
        <v>29.29999923706055</v>
      </c>
      <c r="D989" s="4">
        <v>3.045961754105719E-2</v>
      </c>
      <c r="E989" s="4">
        <v>-8.1216688684811023E-2</v>
      </c>
      <c r="F989" s="2">
        <v>5</v>
      </c>
      <c r="G989" s="4">
        <v>5.3133126582507018E-2</v>
      </c>
      <c r="H989" s="4">
        <v>-0.13678181019790081</v>
      </c>
      <c r="I989" s="4">
        <v>0.35961700480435832</v>
      </c>
    </row>
    <row r="990" spans="1:9" x14ac:dyDescent="0.25">
      <c r="A990" t="s">
        <v>1164</v>
      </c>
      <c r="B990" s="3">
        <v>269.56497192382813</v>
      </c>
      <c r="C990" s="3">
        <v>31.889999389648441</v>
      </c>
      <c r="D990" s="4">
        <v>4.5968888232787997E-3</v>
      </c>
      <c r="E990" s="4">
        <v>-2.2079153855476211E-2</v>
      </c>
      <c r="F990" s="2">
        <v>5</v>
      </c>
      <c r="G990" s="4">
        <v>1.5396296428279889E-2</v>
      </c>
      <c r="H990" s="4">
        <v>-0.17028427663355861</v>
      </c>
      <c r="I990" s="4">
        <v>0.31187571602040748</v>
      </c>
    </row>
    <row r="991" spans="1:9" x14ac:dyDescent="0.25">
      <c r="A991" t="s">
        <v>1165</v>
      </c>
      <c r="B991" s="3">
        <v>268.33148193359381</v>
      </c>
      <c r="C991" s="3">
        <v>32.610000610351563</v>
      </c>
      <c r="D991" s="4">
        <v>1.1967376035899591E-2</v>
      </c>
      <c r="E991" s="4">
        <v>-7.5680222826768673E-2</v>
      </c>
      <c r="F991" s="2">
        <v>5</v>
      </c>
      <c r="G991" s="4">
        <v>2.0110692865873189E-2</v>
      </c>
      <c r="H991" s="4">
        <v>-0.19490975272822639</v>
      </c>
      <c r="I991" s="4">
        <v>0.30628604658300218</v>
      </c>
    </row>
    <row r="992" spans="1:9" x14ac:dyDescent="0.25">
      <c r="A992" t="s">
        <v>1166</v>
      </c>
      <c r="B992" s="3">
        <v>265.15823364257813</v>
      </c>
      <c r="C992" s="3">
        <v>35.279998779296882</v>
      </c>
      <c r="D992" s="4">
        <v>-1.768587243230435E-2</v>
      </c>
      <c r="E992" s="4">
        <v>6.7796543634986106E-2</v>
      </c>
      <c r="F992" s="2">
        <v>5</v>
      </c>
      <c r="G992" s="4">
        <v>1.3951555533149531E-2</v>
      </c>
      <c r="H992" s="4">
        <v>-0.17730328387981861</v>
      </c>
      <c r="I992" s="4">
        <v>0.31581604356913617</v>
      </c>
    </row>
    <row r="993" spans="1:9" x14ac:dyDescent="0.25">
      <c r="A993" t="s">
        <v>1167</v>
      </c>
      <c r="B993" s="3">
        <v>269.93222045898438</v>
      </c>
      <c r="C993" s="3">
        <v>33.040000915527337</v>
      </c>
      <c r="D993" s="4">
        <v>-1.993158576233944E-2</v>
      </c>
      <c r="E993" s="4">
        <v>0.1984041088593127</v>
      </c>
      <c r="F993" s="2">
        <v>5</v>
      </c>
      <c r="G993" s="4">
        <v>4.1541853368990411E-2</v>
      </c>
      <c r="H993" s="4">
        <v>-0.15500766674529759</v>
      </c>
      <c r="I993" s="4">
        <v>0.34811691395492722</v>
      </c>
    </row>
    <row r="994" spans="1:9" x14ac:dyDescent="0.25">
      <c r="A994" t="s">
        <v>1168</v>
      </c>
      <c r="B994" s="3">
        <v>275.42181396484381</v>
      </c>
      <c r="C994" s="3">
        <v>27.569999694824219</v>
      </c>
      <c r="D994" s="4">
        <v>2.0513852613457401E-4</v>
      </c>
      <c r="E994" s="4">
        <v>-1.465331858898733E-2</v>
      </c>
      <c r="F994" s="2">
        <v>5</v>
      </c>
      <c r="G994" s="4">
        <v>3.6017267754193227E-2</v>
      </c>
      <c r="H994" s="4">
        <v>-0.1450984535737779</v>
      </c>
      <c r="I994" s="4">
        <v>0.34701735269580908</v>
      </c>
    </row>
    <row r="995" spans="1:9" x14ac:dyDescent="0.25">
      <c r="A995" t="s">
        <v>1169</v>
      </c>
      <c r="B995" s="3">
        <v>275.36532592773438</v>
      </c>
      <c r="C995" s="3">
        <v>27.979999542236332</v>
      </c>
      <c r="D995" s="4">
        <v>1.6546421369264319E-2</v>
      </c>
      <c r="E995" s="4">
        <v>-0.11005092026233319</v>
      </c>
      <c r="F995" s="2">
        <v>5</v>
      </c>
      <c r="G995" s="4">
        <v>4.1008232496585251E-2</v>
      </c>
      <c r="H995" s="4">
        <v>-0.14515749430765421</v>
      </c>
      <c r="I995" s="4">
        <v>0.34220663236503479</v>
      </c>
    </row>
    <row r="996" spans="1:9" x14ac:dyDescent="0.25">
      <c r="A996" t="s">
        <v>1170</v>
      </c>
      <c r="B996" s="3">
        <v>270.8831787109375</v>
      </c>
      <c r="C996" s="3">
        <v>31.440000534057621</v>
      </c>
      <c r="D996" s="4">
        <v>1.206674352306591E-2</v>
      </c>
      <c r="E996" s="4">
        <v>-7.8546262653095167E-2</v>
      </c>
      <c r="F996" s="2">
        <v>5</v>
      </c>
      <c r="G996" s="4">
        <v>2.0965078446368191E-2</v>
      </c>
      <c r="H996" s="4">
        <v>-0.15320863438332541</v>
      </c>
      <c r="I996" s="4">
        <v>0.32768260823089551</v>
      </c>
    </row>
    <row r="997" spans="1:9" x14ac:dyDescent="0.25">
      <c r="A997" t="s">
        <v>1171</v>
      </c>
      <c r="B997" s="3">
        <v>267.65347290039063</v>
      </c>
      <c r="C997" s="3">
        <v>34.119998931884773</v>
      </c>
      <c r="D997" s="4">
        <v>-6.7789093701944303E-3</v>
      </c>
      <c r="E997" s="4">
        <v>1.5174005125609289E-2</v>
      </c>
      <c r="F997" s="2">
        <v>5</v>
      </c>
      <c r="G997" s="4">
        <v>7.3904274541365389E-3</v>
      </c>
      <c r="H997" s="4">
        <v>-0.163088327187907</v>
      </c>
      <c r="I997" s="4">
        <v>0.32163474166147982</v>
      </c>
    </row>
    <row r="998" spans="1:9" x14ac:dyDescent="0.25">
      <c r="A998" t="s">
        <v>1172</v>
      </c>
      <c r="B998" s="3">
        <v>269.48025512695313</v>
      </c>
      <c r="C998" s="3">
        <v>33.610000610351563</v>
      </c>
      <c r="D998" s="4">
        <v>9.2395120720205615E-3</v>
      </c>
      <c r="E998" s="4">
        <v>-6.5610245489600483E-2</v>
      </c>
      <c r="F998" s="2">
        <v>5</v>
      </c>
      <c r="G998" s="4">
        <v>-2.6715660059433159E-3</v>
      </c>
      <c r="H998" s="4">
        <v>-0.16329478975423661</v>
      </c>
      <c r="I998" s="4">
        <v>0.32525431723558768</v>
      </c>
    </row>
    <row r="999" spans="1:9" x14ac:dyDescent="0.25">
      <c r="A999" t="s">
        <v>1173</v>
      </c>
      <c r="B999" s="3">
        <v>267.01318359375</v>
      </c>
      <c r="C999" s="3">
        <v>35.970001220703118</v>
      </c>
      <c r="D999" s="4">
        <v>2.7581473996329819E-3</v>
      </c>
      <c r="E999" s="4">
        <v>-3.2804448804945263E-2</v>
      </c>
      <c r="F999" s="2">
        <v>5</v>
      </c>
      <c r="G999" s="4">
        <v>-1.5868723827606072E-2</v>
      </c>
      <c r="H999" s="4">
        <v>-0.17680188764746341</v>
      </c>
      <c r="I999" s="4">
        <v>0.30074223880543788</v>
      </c>
    </row>
    <row r="1000" spans="1:9" x14ac:dyDescent="0.25">
      <c r="A1000" t="s">
        <v>1174</v>
      </c>
      <c r="B1000" s="3">
        <v>266.27874755859381</v>
      </c>
      <c r="C1000" s="3">
        <v>37.189998626708977</v>
      </c>
      <c r="D1000" s="4">
        <v>-2.647329028526468E-2</v>
      </c>
      <c r="E1000" s="4">
        <v>8.9018944802282451E-2</v>
      </c>
      <c r="F1000" s="2">
        <v>5</v>
      </c>
      <c r="G1000" s="4">
        <v>-8.9698373403468423E-3</v>
      </c>
      <c r="H1000" s="4">
        <v>-0.16975345003538389</v>
      </c>
      <c r="I1000" s="4">
        <v>0.33171451927717271</v>
      </c>
    </row>
    <row r="1001" spans="1:9" x14ac:dyDescent="0.25">
      <c r="A1001" t="s">
        <v>1175</v>
      </c>
      <c r="B1001" s="3">
        <v>273.51971435546881</v>
      </c>
      <c r="C1001" s="3">
        <v>34.150001525878913</v>
      </c>
      <c r="D1001" s="4">
        <v>-9.3107848321551945E-3</v>
      </c>
      <c r="E1001" s="4">
        <v>9.3499904785252497E-2</v>
      </c>
      <c r="F1001" s="2">
        <v>5</v>
      </c>
      <c r="G1001" s="4">
        <v>1.578181943467882E-2</v>
      </c>
      <c r="H1001" s="4">
        <v>-0.1489028908629334</v>
      </c>
      <c r="I1001" s="4">
        <v>0.34390183591355278</v>
      </c>
    </row>
    <row r="1002" spans="1:9" x14ac:dyDescent="0.25">
      <c r="A1002" t="s">
        <v>1176</v>
      </c>
      <c r="B1002" s="3">
        <v>276.09033203125</v>
      </c>
      <c r="C1002" s="3">
        <v>31.229999542236332</v>
      </c>
      <c r="D1002" s="4">
        <v>2.6178478437546501E-2</v>
      </c>
      <c r="E1002" s="4">
        <v>-6.9705099012814964E-2</v>
      </c>
      <c r="F1002" s="2">
        <v>5</v>
      </c>
      <c r="G1002" s="4">
        <v>1.7621401557140759E-2</v>
      </c>
      <c r="H1002" s="4">
        <v>-0.14353540414507349</v>
      </c>
      <c r="I1002" s="4">
        <v>0.35104926374208628</v>
      </c>
    </row>
    <row r="1003" spans="1:9" x14ac:dyDescent="0.25">
      <c r="A1003" t="s">
        <v>1177</v>
      </c>
      <c r="B1003" s="3">
        <v>269.04708862304688</v>
      </c>
      <c r="C1003" s="3">
        <v>33.569999694824219</v>
      </c>
      <c r="D1003" s="4">
        <v>-4.598355489788597E-3</v>
      </c>
      <c r="E1003" s="4">
        <v>8.4108973144028099E-3</v>
      </c>
      <c r="F1003" s="2">
        <v>5</v>
      </c>
      <c r="G1003" s="4">
        <v>-7.8326675095158338E-3</v>
      </c>
      <c r="H1003" s="4">
        <v>-0.15831070780209799</v>
      </c>
      <c r="I1003" s="4">
        <v>0.33510492637420852</v>
      </c>
    </row>
    <row r="1004" spans="1:9" x14ac:dyDescent="0.25">
      <c r="A1004" t="s">
        <v>1178</v>
      </c>
      <c r="B1004" s="3">
        <v>270.28997802734381</v>
      </c>
      <c r="C1004" s="3">
        <v>33.290000915527337</v>
      </c>
      <c r="D1004" s="4">
        <v>1.4418319326499059E-2</v>
      </c>
      <c r="E1004" s="4">
        <v>-7.3476186118154319E-2</v>
      </c>
      <c r="F1004" s="2">
        <v>5</v>
      </c>
      <c r="G1004" s="4">
        <v>-1.686462671035893E-3</v>
      </c>
      <c r="H1004" s="4">
        <v>-0.16061104639530671</v>
      </c>
      <c r="I1004" s="4">
        <v>0.32076420905730041</v>
      </c>
    </row>
    <row r="1005" spans="1:9" x14ac:dyDescent="0.25">
      <c r="A1005" t="s">
        <v>1179</v>
      </c>
      <c r="B1005" s="3">
        <v>266.4482421875</v>
      </c>
      <c r="C1005" s="3">
        <v>35.930000305175781</v>
      </c>
      <c r="D1005" s="4">
        <v>1.3938528515778479E-2</v>
      </c>
      <c r="E1005" s="4">
        <v>-0.13170615326877971</v>
      </c>
      <c r="F1005" s="2">
        <v>5</v>
      </c>
      <c r="G1005" s="4">
        <v>-1.129287598944595E-2</v>
      </c>
      <c r="H1005" s="4">
        <v>-0.17865987074219339</v>
      </c>
      <c r="I1005" s="4">
        <v>0.2998259843635509</v>
      </c>
    </row>
    <row r="1006" spans="1:9" x14ac:dyDescent="0.25">
      <c r="A1006" t="s">
        <v>1180</v>
      </c>
      <c r="B1006" s="3">
        <v>262.785400390625</v>
      </c>
      <c r="C1006" s="3">
        <v>41.380001068115227</v>
      </c>
      <c r="D1006" s="4">
        <v>-7.1531688538017946E-5</v>
      </c>
      <c r="E1006" s="4">
        <v>-1.429248405582839E-2</v>
      </c>
      <c r="F1006" s="2">
        <v>5</v>
      </c>
      <c r="G1006" s="4">
        <v>-2.548532482041943E-2</v>
      </c>
      <c r="H1006" s="4">
        <v>-0.177922581577689</v>
      </c>
      <c r="I1006" s="4">
        <v>0.30092554562266888</v>
      </c>
    </row>
    <row r="1007" spans="1:9" x14ac:dyDescent="0.25">
      <c r="A1007" t="s">
        <v>1181</v>
      </c>
      <c r="B1007" s="3">
        <v>262.80419921875</v>
      </c>
      <c r="C1007" s="3">
        <v>41.979999542236328</v>
      </c>
      <c r="D1007" s="4">
        <v>2.2194557170036159E-2</v>
      </c>
      <c r="E1007" s="4">
        <v>-7.5534030317140677E-2</v>
      </c>
      <c r="F1007" s="2">
        <v>5</v>
      </c>
      <c r="G1007" s="4">
        <v>-2.757854232899171E-2</v>
      </c>
      <c r="H1007" s="4">
        <v>-0.1833490190283065</v>
      </c>
      <c r="I1007" s="4">
        <v>0.28745536090994023</v>
      </c>
    </row>
    <row r="1008" spans="1:9" x14ac:dyDescent="0.25">
      <c r="A1008" t="s">
        <v>1182</v>
      </c>
      <c r="B1008" s="3">
        <v>257.0980224609375</v>
      </c>
      <c r="C1008" s="3">
        <v>45.409999847412109</v>
      </c>
      <c r="D1008" s="4">
        <v>-3.036314532200712E-2</v>
      </c>
      <c r="E1008" s="4">
        <v>3.604832193362939E-2</v>
      </c>
      <c r="F1008" s="2">
        <v>5</v>
      </c>
      <c r="G1008" s="4">
        <v>-4.0138636964388241E-2</v>
      </c>
      <c r="H1008" s="4">
        <v>-0.19777043828654789</v>
      </c>
      <c r="I1008" s="4">
        <v>0.27389359269966262</v>
      </c>
    </row>
    <row r="1009" spans="1:9" x14ac:dyDescent="0.25">
      <c r="A1009" t="s">
        <v>1183</v>
      </c>
      <c r="B1009" s="3">
        <v>265.14877319335938</v>
      </c>
      <c r="C1009" s="3">
        <v>43.830001831054688</v>
      </c>
      <c r="D1009" s="4">
        <v>-1.7618074101109941E-2</v>
      </c>
      <c r="E1009" s="4">
        <v>0.14888597845331081</v>
      </c>
      <c r="F1009" s="2">
        <v>5</v>
      </c>
      <c r="G1009" s="4">
        <v>-9.228308554333875E-3</v>
      </c>
      <c r="H1009" s="4">
        <v>-0.17025475626662029</v>
      </c>
      <c r="I1009" s="4">
        <v>0.31398339486322852</v>
      </c>
    </row>
    <row r="1010" spans="1:9" x14ac:dyDescent="0.25">
      <c r="A1010" t="s">
        <v>1184</v>
      </c>
      <c r="B1010" s="3">
        <v>269.90396118164063</v>
      </c>
      <c r="C1010" s="3">
        <v>38.150001525878913</v>
      </c>
      <c r="D1010" s="4">
        <v>2.701540532455882E-2</v>
      </c>
      <c r="E1010" s="4">
        <v>-4.8865595977249147E-2</v>
      </c>
      <c r="F1010" s="2">
        <v>5</v>
      </c>
      <c r="G1010" s="4">
        <v>1.0526059610003861E-2</v>
      </c>
      <c r="H1010" s="4">
        <v>-0.16715817777614969</v>
      </c>
      <c r="I1010" s="4">
        <v>0.31631996253885403</v>
      </c>
    </row>
    <row r="1011" spans="1:9" x14ac:dyDescent="0.25">
      <c r="A1011" t="s">
        <v>1185</v>
      </c>
      <c r="B1011" s="3">
        <v>262.80419921875</v>
      </c>
      <c r="C1011" s="3">
        <v>40.110000610351563</v>
      </c>
      <c r="D1011" s="4">
        <v>4.8242618657647904E-3</v>
      </c>
      <c r="E1011" s="4">
        <v>-1.7874621437533711E-2</v>
      </c>
      <c r="F1011" s="2">
        <v>5</v>
      </c>
      <c r="G1011" s="4">
        <v>-1.846298546746283E-2</v>
      </c>
      <c r="H1011" s="4">
        <v>-0.18674053118480261</v>
      </c>
      <c r="I1011" s="4">
        <v>0.28301111439149368</v>
      </c>
    </row>
    <row r="1012" spans="1:9" x14ac:dyDescent="0.25">
      <c r="A1012" t="s">
        <v>1186</v>
      </c>
      <c r="B1012" s="3">
        <v>261.54244995117188</v>
      </c>
      <c r="C1012" s="3">
        <v>40.840000152587891</v>
      </c>
      <c r="D1012" s="4">
        <v>-2.1247736194641709E-2</v>
      </c>
      <c r="E1012" s="4">
        <v>8.1567848727849945E-2</v>
      </c>
      <c r="F1012" s="2">
        <v>5</v>
      </c>
      <c r="G1012" s="4">
        <v>-2.2535390540555759E-2</v>
      </c>
      <c r="H1012" s="4">
        <v>-0.187625332182879</v>
      </c>
      <c r="I1012" s="4">
        <v>0.30092554562266888</v>
      </c>
    </row>
    <row r="1013" spans="1:9" x14ac:dyDescent="0.25">
      <c r="A1013" t="s">
        <v>1187</v>
      </c>
      <c r="B1013" s="3">
        <v>267.22027587890619</v>
      </c>
      <c r="C1013" s="3">
        <v>37.759998321533203</v>
      </c>
      <c r="D1013" s="4">
        <v>2.9492460579291221E-2</v>
      </c>
      <c r="E1013" s="4">
        <v>-8.2827301410576371E-2</v>
      </c>
      <c r="F1013" s="2">
        <v>5</v>
      </c>
      <c r="G1013" s="4">
        <v>-1.9695553250141939E-3</v>
      </c>
      <c r="H1013" s="4">
        <v>-0.18747782034930691</v>
      </c>
      <c r="I1013" s="4">
        <v>0.30532393048127399</v>
      </c>
    </row>
    <row r="1014" spans="1:9" x14ac:dyDescent="0.25">
      <c r="A1014" t="s">
        <v>1188</v>
      </c>
      <c r="B1014" s="3">
        <v>259.5650634765625</v>
      </c>
      <c r="C1014" s="3">
        <v>41.169998168945313</v>
      </c>
      <c r="D1014" s="4">
        <v>-9.1299911764000097E-3</v>
      </c>
      <c r="E1014" s="4">
        <v>-1.1999040604053209E-2</v>
      </c>
      <c r="F1014" s="2">
        <v>5</v>
      </c>
      <c r="G1014" s="4">
        <v>-2.4001806624611492E-2</v>
      </c>
      <c r="H1014" s="4">
        <v>-0.19956938064740151</v>
      </c>
      <c r="I1014" s="4">
        <v>0.2714653017043549</v>
      </c>
    </row>
    <row r="1015" spans="1:9" x14ac:dyDescent="0.25">
      <c r="A1015" t="s">
        <v>1189</v>
      </c>
      <c r="B1015" s="3">
        <v>261.95672607421881</v>
      </c>
      <c r="C1015" s="3">
        <v>41.669998168945313</v>
      </c>
      <c r="D1015" s="4">
        <v>1.5217383333887341E-2</v>
      </c>
      <c r="E1015" s="4">
        <v>-3.8754333663441831E-2</v>
      </c>
      <c r="F1015" s="2">
        <v>5</v>
      </c>
      <c r="G1015" s="4">
        <v>-1.528195846030256E-2</v>
      </c>
      <c r="H1015" s="4">
        <v>-0.1875958118159409</v>
      </c>
      <c r="I1015" s="4">
        <v>0.28837175517396091</v>
      </c>
    </row>
    <row r="1016" spans="1:9" x14ac:dyDescent="0.25">
      <c r="A1016" t="s">
        <v>1190</v>
      </c>
      <c r="B1016" s="3">
        <v>258.03018188476563</v>
      </c>
      <c r="C1016" s="3">
        <v>43.349998474121087</v>
      </c>
      <c r="D1016" s="4">
        <v>3.3568189826389538E-2</v>
      </c>
      <c r="E1016" s="4">
        <v>-7.1734523213902834E-2</v>
      </c>
      <c r="F1016" s="2">
        <v>5</v>
      </c>
      <c r="G1016" s="4">
        <v>-2.6733724866844218E-2</v>
      </c>
      <c r="H1016" s="4">
        <v>-0.21773619646092199</v>
      </c>
      <c r="I1016" s="4">
        <v>0.26454690253075958</v>
      </c>
    </row>
    <row r="1017" spans="1:9" x14ac:dyDescent="0.25">
      <c r="A1017" t="s">
        <v>1191</v>
      </c>
      <c r="B1017" s="3">
        <v>249.64988708496091</v>
      </c>
      <c r="C1017" s="3">
        <v>46.700000762939453</v>
      </c>
      <c r="D1017" s="4">
        <v>1.0195546594546909E-3</v>
      </c>
      <c r="E1017" s="4">
        <v>3.2272303941305543E-2</v>
      </c>
      <c r="F1017" s="2">
        <v>5</v>
      </c>
      <c r="G1017" s="4">
        <v>-6.3169188178507252E-2</v>
      </c>
      <c r="H1017" s="4">
        <v>-0.2187978496572712</v>
      </c>
      <c r="I1017" s="4">
        <v>0.26010265601231319</v>
      </c>
    </row>
    <row r="1018" spans="1:9" x14ac:dyDescent="0.25">
      <c r="A1018" t="s">
        <v>1192</v>
      </c>
      <c r="B1018" s="3">
        <v>249.39561462402341</v>
      </c>
      <c r="C1018" s="3">
        <v>45.240001678466797</v>
      </c>
      <c r="D1018" s="4">
        <v>6.7166202197562752E-2</v>
      </c>
      <c r="E1018" s="4">
        <v>-3.3333281709936442E-2</v>
      </c>
      <c r="F1018" s="2">
        <v>5</v>
      </c>
      <c r="G1018" s="4">
        <v>-6.3409885786186782E-2</v>
      </c>
      <c r="H1018" s="4">
        <v>-0.26810779757992392</v>
      </c>
      <c r="I1018" s="4">
        <v>0.22331167744823491</v>
      </c>
    </row>
    <row r="1019" spans="1:9" x14ac:dyDescent="0.25">
      <c r="A1019" t="s">
        <v>1193</v>
      </c>
      <c r="B1019" s="3">
        <v>233.6989440917969</v>
      </c>
      <c r="C1019" s="3">
        <v>46.799999237060547</v>
      </c>
      <c r="D1019" s="4">
        <v>-1.445414623486418E-2</v>
      </c>
      <c r="E1019" s="4">
        <v>-8.0730713468279203E-2</v>
      </c>
      <c r="F1019" s="2">
        <v>5</v>
      </c>
      <c r="G1019" s="4">
        <v>-0.1181099814140671</v>
      </c>
      <c r="H1019" s="4">
        <v>-0.276807800720963</v>
      </c>
      <c r="I1019" s="4">
        <v>0.1606341688801094</v>
      </c>
    </row>
    <row r="1020" spans="1:9" x14ac:dyDescent="0.25">
      <c r="A1020" t="s">
        <v>1194</v>
      </c>
      <c r="B1020" s="3">
        <v>237.12640380859381</v>
      </c>
      <c r="C1020" s="3">
        <v>50.909999847412109</v>
      </c>
      <c r="D1020" s="4">
        <v>2.3075478788271431E-2</v>
      </c>
      <c r="E1020" s="4">
        <v>-0.1077813070077779</v>
      </c>
      <c r="F1020" s="2">
        <v>5</v>
      </c>
      <c r="G1020" s="4">
        <v>-0.10280181098716359</v>
      </c>
      <c r="H1020" s="4">
        <v>-0.27866578381569279</v>
      </c>
      <c r="I1020" s="4">
        <v>0.15770181909295</v>
      </c>
    </row>
    <row r="1021" spans="1:9" x14ac:dyDescent="0.25">
      <c r="A1021" t="s">
        <v>1195</v>
      </c>
      <c r="B1021" s="3">
        <v>231.77801513671881</v>
      </c>
      <c r="C1021" s="3">
        <v>57.060001373291023</v>
      </c>
      <c r="D1021" s="4">
        <v>-4.5004987854305963E-2</v>
      </c>
      <c r="E1021" s="4">
        <v>6.5745244631529642E-2</v>
      </c>
      <c r="F1021" s="2">
        <v>5</v>
      </c>
      <c r="G1021" s="4">
        <v>-0.1216579056839239</v>
      </c>
      <c r="H1021" s="4">
        <v>-0.28070070910981432</v>
      </c>
      <c r="I1021" s="4">
        <v>0.18051869397458201</v>
      </c>
    </row>
    <row r="1022" spans="1:9" x14ac:dyDescent="0.25">
      <c r="A1022" t="s">
        <v>1196</v>
      </c>
      <c r="B1022" s="3">
        <v>242.70075988769531</v>
      </c>
      <c r="C1022" s="3">
        <v>53.540000915527337</v>
      </c>
      <c r="D1022" s="4">
        <v>-1.490533157961915E-2</v>
      </c>
      <c r="E1022" s="4">
        <v>-6.2018234091951063E-2</v>
      </c>
      <c r="F1022" s="2">
        <v>5</v>
      </c>
      <c r="G1022" s="4">
        <v>-7.9814572561626496E-2</v>
      </c>
      <c r="H1022" s="4">
        <v>-0.24436707748277309</v>
      </c>
      <c r="I1022" s="4">
        <v>0.20649680747617771</v>
      </c>
    </row>
    <row r="1023" spans="1:9" x14ac:dyDescent="0.25">
      <c r="A1023" t="s">
        <v>1197</v>
      </c>
      <c r="B1023" s="3">
        <v>246.37303161621091</v>
      </c>
      <c r="C1023" s="3">
        <v>57.080001831054688</v>
      </c>
      <c r="D1023" s="4">
        <v>3.2475694177562797E-2</v>
      </c>
      <c r="E1023" s="4">
        <v>-0.1290814611885116</v>
      </c>
      <c r="F1023" s="2">
        <v>5</v>
      </c>
      <c r="G1023" s="4">
        <v>-5.4813855211158453E-2</v>
      </c>
      <c r="H1023" s="4">
        <v>-0.25230031609292902</v>
      </c>
      <c r="I1023" s="4">
        <v>0.20237331293235189</v>
      </c>
    </row>
    <row r="1024" spans="1:9" x14ac:dyDescent="0.25">
      <c r="A1024" t="s">
        <v>1198</v>
      </c>
      <c r="B1024" s="3">
        <v>238.6235656738281</v>
      </c>
      <c r="C1024" s="3">
        <v>65.540000915527344</v>
      </c>
      <c r="D1024" s="4">
        <v>-2.9785827970253861E-2</v>
      </c>
      <c r="E1024" s="4">
        <v>7.4426244516841766E-2</v>
      </c>
      <c r="F1024" s="2">
        <v>5</v>
      </c>
      <c r="G1024" s="4">
        <v>-7.8771400975563344E-2</v>
      </c>
      <c r="H1024" s="4">
        <v>-0.25961421200465518</v>
      </c>
      <c r="I1024" s="4">
        <v>0.19495099478903891</v>
      </c>
    </row>
    <row r="1025" spans="1:9" x14ac:dyDescent="0.25">
      <c r="A1025" t="s">
        <v>1199</v>
      </c>
      <c r="B1025" s="3">
        <v>245.9493713378906</v>
      </c>
      <c r="C1025" s="3">
        <v>61</v>
      </c>
      <c r="D1025" s="4">
        <v>5.8390084690705953E-2</v>
      </c>
      <c r="E1025" s="4">
        <v>-4.61298002774857E-2</v>
      </c>
      <c r="F1025" s="2">
        <v>5</v>
      </c>
      <c r="G1025" s="4">
        <v>-4.6890274347835208E-2</v>
      </c>
      <c r="H1025" s="4">
        <v>-0.2655125253206897</v>
      </c>
      <c r="I1025" s="4">
        <v>0.20406851648086979</v>
      </c>
    </row>
    <row r="1026" spans="1:9" x14ac:dyDescent="0.25">
      <c r="A1026" t="s">
        <v>1200</v>
      </c>
      <c r="B1026" s="3">
        <v>232.3806457519531</v>
      </c>
      <c r="C1026" s="3">
        <v>63.950000762939453</v>
      </c>
      <c r="D1026" s="4">
        <v>1.4970133310442609E-2</v>
      </c>
      <c r="E1026" s="4">
        <v>3.6971017702125852E-2</v>
      </c>
      <c r="F1026" s="2">
        <v>5</v>
      </c>
      <c r="G1026" s="4">
        <v>-0.1041813893369495</v>
      </c>
      <c r="H1026" s="4">
        <v>-0.29293969124036212</v>
      </c>
      <c r="I1026" s="4">
        <v>0.17451668906500739</v>
      </c>
    </row>
    <row r="1027" spans="1:9" x14ac:dyDescent="0.25">
      <c r="A1027" t="s">
        <v>1201</v>
      </c>
      <c r="B1027" s="3">
        <v>228.95318603515619</v>
      </c>
      <c r="C1027" s="3">
        <v>61.669998168945313</v>
      </c>
      <c r="D1027" s="4">
        <v>9.0603130000447063E-2</v>
      </c>
      <c r="E1027" s="4">
        <v>1.298879950628828E-3</v>
      </c>
      <c r="F1027" s="2">
        <v>5</v>
      </c>
      <c r="G1027" s="4">
        <v>-0.11081504553578619</v>
      </c>
      <c r="H1027" s="4">
        <v>-0.31048716435545298</v>
      </c>
      <c r="I1027" s="4">
        <v>0.1183909660360152</v>
      </c>
    </row>
    <row r="1028" spans="1:9" x14ac:dyDescent="0.25">
      <c r="A1028" t="s">
        <v>1202</v>
      </c>
      <c r="B1028" s="3">
        <v>209.93263244628909</v>
      </c>
      <c r="C1028" s="3">
        <v>61.590000152587891</v>
      </c>
      <c r="D1028" s="4">
        <v>-2.5568120449219859E-2</v>
      </c>
      <c r="E1028" s="4">
        <v>-6.7383414616112858E-2</v>
      </c>
      <c r="F1028" s="2">
        <v>5</v>
      </c>
      <c r="G1028" s="4">
        <v>-0.1852982766972181</v>
      </c>
      <c r="H1028" s="4">
        <v>-0.35631708402135442</v>
      </c>
      <c r="I1028" s="4">
        <v>5.2322910548720181E-2</v>
      </c>
    </row>
    <row r="1029" spans="1:9" x14ac:dyDescent="0.25">
      <c r="A1029" t="s">
        <v>1203</v>
      </c>
      <c r="B1029" s="3">
        <v>215.44105529785159</v>
      </c>
      <c r="C1029" s="3">
        <v>66.040000915527344</v>
      </c>
      <c r="D1029" s="4">
        <v>-4.3094075648129497E-2</v>
      </c>
      <c r="E1029" s="4">
        <v>-8.2777765062120201E-2</v>
      </c>
      <c r="F1029" s="2">
        <v>5</v>
      </c>
      <c r="G1029" s="4">
        <v>-0.1800126908270154</v>
      </c>
      <c r="H1029" s="4">
        <v>-0.32611770364305631</v>
      </c>
      <c r="I1029" s="4">
        <v>7.2142779756227515E-2</v>
      </c>
    </row>
    <row r="1030" spans="1:9" x14ac:dyDescent="0.25">
      <c r="A1030" t="s">
        <v>1204</v>
      </c>
      <c r="B1030" s="3">
        <v>225.1434020996094</v>
      </c>
      <c r="C1030" s="3">
        <v>72</v>
      </c>
      <c r="D1030" s="4">
        <v>2.1249398334428631E-3</v>
      </c>
      <c r="E1030" s="4">
        <v>-5.8207941476503988E-2</v>
      </c>
      <c r="F1030" s="2">
        <v>5</v>
      </c>
      <c r="G1030" s="4">
        <v>-0.1334061377994257</v>
      </c>
      <c r="H1030" s="4">
        <v>-0.31514683727518727</v>
      </c>
      <c r="I1030" s="4">
        <v>8.4904833995259166E-2</v>
      </c>
    </row>
    <row r="1031" spans="1:9" x14ac:dyDescent="0.25">
      <c r="A1031" t="s">
        <v>1205</v>
      </c>
      <c r="B1031" s="3">
        <v>224.66600036621091</v>
      </c>
      <c r="C1031" s="3">
        <v>76.449996948242188</v>
      </c>
      <c r="D1031" s="4">
        <v>-5.0632997908243722E-2</v>
      </c>
      <c r="E1031" s="4">
        <v>7.1135984729553403E-3</v>
      </c>
      <c r="F1031" s="2">
        <v>5</v>
      </c>
      <c r="G1031" s="4">
        <v>-0.1378463935811978</v>
      </c>
      <c r="H1031" s="4">
        <v>-0.327533286238748</v>
      </c>
      <c r="I1031" s="4">
        <v>8.924651549611573E-2</v>
      </c>
    </row>
    <row r="1032" spans="1:9" x14ac:dyDescent="0.25">
      <c r="A1032" t="s">
        <v>1206</v>
      </c>
      <c r="B1032" s="3">
        <v>236.64820861816409</v>
      </c>
      <c r="C1032" s="3">
        <v>75.910003662109375</v>
      </c>
      <c r="D1032" s="4">
        <v>5.3992223185443937E-2</v>
      </c>
      <c r="E1032" s="4">
        <v>-8.1992968667538135E-2</v>
      </c>
      <c r="F1032" s="2">
        <v>5</v>
      </c>
      <c r="G1032" s="4">
        <v>-9.1639580981016655E-2</v>
      </c>
      <c r="H1032" s="4">
        <v>-0.3008434094835799</v>
      </c>
      <c r="I1032" s="4">
        <v>9.5867639662539084E-2</v>
      </c>
    </row>
    <row r="1033" spans="1:9" x14ac:dyDescent="0.25">
      <c r="A1033" t="s">
        <v>1207</v>
      </c>
      <c r="B1033" s="3">
        <v>224.52557373046881</v>
      </c>
      <c r="C1033" s="3">
        <v>82.69000244140625</v>
      </c>
      <c r="D1033" s="4">
        <v>-0.1094235759409589</v>
      </c>
      <c r="E1033" s="4">
        <v>0.4298806817087415</v>
      </c>
      <c r="F1033" s="2">
        <v>5</v>
      </c>
      <c r="G1033" s="4">
        <v>-0.13504688537691881</v>
      </c>
      <c r="H1033" s="4">
        <v>-0.29998817385300097</v>
      </c>
      <c r="I1033" s="4">
        <v>9.8990417237418971E-2</v>
      </c>
    </row>
    <row r="1034" spans="1:9" x14ac:dyDescent="0.25">
      <c r="A1034" t="s">
        <v>1208</v>
      </c>
      <c r="B1034" s="3">
        <v>252.1126403808594</v>
      </c>
      <c r="C1034" s="3">
        <v>57.830001831054688</v>
      </c>
      <c r="D1034" s="4">
        <v>8.5485943303871714E-2</v>
      </c>
      <c r="E1034" s="4">
        <v>-0.2337352471753954</v>
      </c>
      <c r="F1034" s="2">
        <v>5</v>
      </c>
      <c r="G1034" s="4">
        <v>-2.397314127284533E-2</v>
      </c>
      <c r="H1034" s="4">
        <v>-0.26707557474939408</v>
      </c>
      <c r="I1034" s="4">
        <v>0.16136215505595899</v>
      </c>
    </row>
    <row r="1035" spans="1:9" x14ac:dyDescent="0.25">
      <c r="A1035" t="s">
        <v>1209</v>
      </c>
      <c r="B1035" s="3">
        <v>232.25785827636719</v>
      </c>
      <c r="C1035" s="3">
        <v>75.470001220703125</v>
      </c>
      <c r="D1035" s="4">
        <v>-9.5677372285324247E-2</v>
      </c>
      <c r="E1035" s="4">
        <v>0.40018551176604072</v>
      </c>
      <c r="F1035" s="2">
        <v>5</v>
      </c>
      <c r="G1035" s="4">
        <v>-0.10141430015254629</v>
      </c>
      <c r="H1035" s="4">
        <v>-0.26955290054255382</v>
      </c>
      <c r="I1035" s="4">
        <v>0.14074268449861441</v>
      </c>
    </row>
    <row r="1036" spans="1:9" x14ac:dyDescent="0.25">
      <c r="A1036" t="s">
        <v>1210</v>
      </c>
      <c r="B1036" s="3">
        <v>256.83074951171881</v>
      </c>
      <c r="C1036" s="3">
        <v>53.900001525878913</v>
      </c>
      <c r="D1036" s="4">
        <v>-4.8748337310525747E-2</v>
      </c>
      <c r="E1036" s="4">
        <v>0.13953493436099509</v>
      </c>
      <c r="F1036" s="2">
        <v>5</v>
      </c>
      <c r="G1036" s="4">
        <v>2.3342420713623471E-4</v>
      </c>
      <c r="H1036" s="4">
        <v>-0.20113243007610579</v>
      </c>
      <c r="I1036" s="4">
        <v>0.20610886835540779</v>
      </c>
    </row>
    <row r="1037" spans="1:9" x14ac:dyDescent="0.25">
      <c r="A1037" t="s">
        <v>1211</v>
      </c>
      <c r="B1037" s="3">
        <v>269.992431640625</v>
      </c>
      <c r="C1037" s="3">
        <v>47.299999237060547</v>
      </c>
      <c r="D1037" s="4">
        <v>5.1745034172662192E-2</v>
      </c>
      <c r="E1037" s="4">
        <v>-0.13147263987842281</v>
      </c>
      <c r="F1037" s="2">
        <v>5</v>
      </c>
      <c r="G1037" s="4">
        <v>5.5457398451538298E-2</v>
      </c>
      <c r="H1037" s="4">
        <v>-0.19340565403227961</v>
      </c>
      <c r="I1037" s="4">
        <v>0.23425733997967971</v>
      </c>
    </row>
    <row r="1038" spans="1:9" x14ac:dyDescent="0.25">
      <c r="A1038" t="s">
        <v>1212</v>
      </c>
      <c r="B1038" s="3">
        <v>256.70901489257813</v>
      </c>
      <c r="C1038" s="3">
        <v>54.459999084472663</v>
      </c>
      <c r="D1038" s="4">
        <v>-7.8094297655573186E-2</v>
      </c>
      <c r="E1038" s="4">
        <v>0.29852171835290559</v>
      </c>
      <c r="F1038" s="2">
        <v>5</v>
      </c>
      <c r="G1038" s="4">
        <v>1.8082193173491801E-2</v>
      </c>
      <c r="H1038" s="4">
        <v>-0.193553075864733</v>
      </c>
      <c r="I1038" s="4">
        <v>0.2157341252551046</v>
      </c>
    </row>
    <row r="1039" spans="1:9" x14ac:dyDescent="0.25">
      <c r="A1039" t="s">
        <v>1213</v>
      </c>
      <c r="B1039" s="3">
        <v>278.45474243164063</v>
      </c>
      <c r="C1039" s="3">
        <v>41.939998626708977</v>
      </c>
      <c r="D1039" s="4">
        <v>-1.6531327163537779E-2</v>
      </c>
      <c r="E1039" s="4">
        <v>5.8556278580743859E-2</v>
      </c>
      <c r="F1039" s="2">
        <v>5</v>
      </c>
      <c r="G1039" s="4">
        <v>0.1021147851605695</v>
      </c>
      <c r="H1039" s="4">
        <v>-0.14406623074324809</v>
      </c>
      <c r="I1039" s="4">
        <v>0.27814855321858573</v>
      </c>
    </row>
    <row r="1040" spans="1:9" x14ac:dyDescent="0.25">
      <c r="A1040" t="s">
        <v>1214</v>
      </c>
      <c r="B1040" s="3">
        <v>283.13534545898438</v>
      </c>
      <c r="C1040" s="3">
        <v>39.619998931884773</v>
      </c>
      <c r="D1040" s="4">
        <v>-3.3241629077716772E-2</v>
      </c>
      <c r="E1040" s="4">
        <v>0.238512010483203</v>
      </c>
      <c r="F1040" s="2">
        <v>5</v>
      </c>
      <c r="G1040" s="4">
        <v>0.1112657034549531</v>
      </c>
      <c r="H1040" s="4">
        <v>-0.1152234822278841</v>
      </c>
      <c r="I1040" s="4">
        <v>0.31960133671068508</v>
      </c>
    </row>
    <row r="1041" spans="1:9" x14ac:dyDescent="0.25">
      <c r="A1041" t="s">
        <v>1215</v>
      </c>
      <c r="B1041" s="3">
        <v>292.870849609375</v>
      </c>
      <c r="C1041" s="3">
        <v>31.989999771118161</v>
      </c>
      <c r="D1041" s="4">
        <v>4.2032938813739713E-2</v>
      </c>
      <c r="E1041" s="4">
        <v>-0.1311787062395062</v>
      </c>
      <c r="F1041" s="2">
        <v>5</v>
      </c>
      <c r="G1041" s="4">
        <v>0.14251400196316191</v>
      </c>
      <c r="H1041" s="4">
        <v>-0.10543235052411699</v>
      </c>
      <c r="I1041" s="4">
        <v>0.33940799735242783</v>
      </c>
    </row>
    <row r="1042" spans="1:9" x14ac:dyDescent="0.25">
      <c r="A1042" t="s">
        <v>1216</v>
      </c>
      <c r="B1042" s="3">
        <v>281.05718994140619</v>
      </c>
      <c r="C1042" s="3">
        <v>36.819999694824219</v>
      </c>
      <c r="D1042" s="4">
        <v>-2.8632391640254658E-2</v>
      </c>
      <c r="E1042" s="4">
        <v>0.1017355389635619</v>
      </c>
      <c r="F1042" s="2">
        <v>5</v>
      </c>
      <c r="G1042" s="4">
        <v>9.4936534288509122E-2</v>
      </c>
      <c r="H1042" s="4">
        <v>-0.12241943167353581</v>
      </c>
      <c r="I1042" s="4">
        <v>0.34257359562315037</v>
      </c>
    </row>
    <row r="1043" spans="1:9" x14ac:dyDescent="0.25">
      <c r="A1043" t="s">
        <v>1217</v>
      </c>
      <c r="B1043" s="3">
        <v>289.34173583984381</v>
      </c>
      <c r="C1043" s="3">
        <v>33.419998168945313</v>
      </c>
      <c r="D1043" s="4">
        <v>4.3306607896455018E-2</v>
      </c>
      <c r="E1043" s="4">
        <v>-0.16679138218910169</v>
      </c>
      <c r="F1043" s="2">
        <v>5</v>
      </c>
      <c r="G1043" s="4">
        <v>0.1231112283048454</v>
      </c>
      <c r="H1043" s="4">
        <v>-0.13159135568055111</v>
      </c>
      <c r="I1043" s="4">
        <v>0.32255309260399773</v>
      </c>
    </row>
    <row r="1044" spans="1:9" x14ac:dyDescent="0.25">
      <c r="A1044" t="s">
        <v>1218</v>
      </c>
      <c r="B1044" s="3">
        <v>277.33145141601563</v>
      </c>
      <c r="C1044" s="3">
        <v>40.110000610351563</v>
      </c>
      <c r="D1044" s="4">
        <v>-4.2017580212541086E-3</v>
      </c>
      <c r="E1044" s="4">
        <v>2.4259467993900771E-2</v>
      </c>
      <c r="F1044" s="2">
        <v>5</v>
      </c>
      <c r="G1044" s="4">
        <v>8.3213252405005766E-2</v>
      </c>
      <c r="H1044" s="4">
        <v>-0.15789778266943849</v>
      </c>
      <c r="I1044" s="4">
        <v>0.27434129726473011</v>
      </c>
    </row>
    <row r="1045" spans="1:9" x14ac:dyDescent="0.25">
      <c r="A1045" t="s">
        <v>1219</v>
      </c>
      <c r="B1045" s="3">
        <v>278.50164794921881</v>
      </c>
      <c r="C1045" s="3">
        <v>39.159999847412109</v>
      </c>
      <c r="D1045" s="4">
        <v>-4.4911725986090938E-2</v>
      </c>
      <c r="E1045" s="4">
        <v>0.42089987685974273</v>
      </c>
      <c r="F1045" s="2">
        <v>5</v>
      </c>
      <c r="G1045" s="4">
        <v>8.5758449213938492E-2</v>
      </c>
      <c r="H1045" s="4">
        <v>-0.1225963738729272</v>
      </c>
      <c r="I1045" s="4">
        <v>0.33282000718682719</v>
      </c>
    </row>
    <row r="1046" spans="1:9" x14ac:dyDescent="0.25">
      <c r="A1046" t="s">
        <v>1220</v>
      </c>
      <c r="B1046" s="3">
        <v>291.59780883789063</v>
      </c>
      <c r="C1046" s="3">
        <v>27.559999465942379</v>
      </c>
      <c r="D1046" s="4">
        <v>-3.6780718453370831E-3</v>
      </c>
      <c r="E1046" s="4">
        <v>-1.041295912226625E-2</v>
      </c>
      <c r="F1046" s="2">
        <v>5</v>
      </c>
      <c r="G1046" s="4">
        <v>0.13632589968517311</v>
      </c>
      <c r="H1046" s="4">
        <v>-8.3696990353590128E-2</v>
      </c>
      <c r="I1046" s="4">
        <v>0.36084014727447239</v>
      </c>
    </row>
    <row r="1047" spans="1:9" x14ac:dyDescent="0.25">
      <c r="A1047" t="s">
        <v>1221</v>
      </c>
      <c r="B1047" s="3">
        <v>292.67428588867188</v>
      </c>
      <c r="C1047" s="3">
        <v>27.85000038146973</v>
      </c>
      <c r="D1047" s="4">
        <v>-3.030200386469661E-2</v>
      </c>
      <c r="E1047" s="4">
        <v>0.11266478695419301</v>
      </c>
      <c r="F1047" s="2">
        <v>5</v>
      </c>
      <c r="G1047" s="4">
        <v>0.13970460745862431</v>
      </c>
      <c r="H1047" s="4">
        <v>-8.0777354062510964E-2</v>
      </c>
      <c r="I1047" s="4">
        <v>0.38864644498470757</v>
      </c>
    </row>
    <row r="1048" spans="1:9" x14ac:dyDescent="0.25">
      <c r="A1048" t="s">
        <v>1222</v>
      </c>
      <c r="B1048" s="3">
        <v>301.82003784179688</v>
      </c>
      <c r="C1048" s="3">
        <v>25.030000686645511</v>
      </c>
      <c r="D1048" s="4">
        <v>-3.3165517989062643E-2</v>
      </c>
      <c r="E1048" s="4">
        <v>0.46545672122078358</v>
      </c>
      <c r="F1048" s="2">
        <v>5</v>
      </c>
      <c r="G1048" s="4">
        <v>0.17691917096188911</v>
      </c>
      <c r="H1048" s="4">
        <v>-5.2612943978893711E-2</v>
      </c>
      <c r="I1048" s="4">
        <v>0.42693363020608438</v>
      </c>
    </row>
    <row r="1049" spans="1:9" x14ac:dyDescent="0.25">
      <c r="A1049" t="s">
        <v>1223</v>
      </c>
      <c r="B1049" s="3">
        <v>312.17343139648438</v>
      </c>
      <c r="C1049" s="3">
        <v>17.079999923706051</v>
      </c>
      <c r="D1049" s="4">
        <v>-1.029834341808133E-2</v>
      </c>
      <c r="E1049" s="4">
        <v>9.768634081610128E-2</v>
      </c>
      <c r="F1049" s="2">
        <v>3</v>
      </c>
      <c r="G1049" s="4">
        <v>0.22483860328416941</v>
      </c>
      <c r="H1049" s="4">
        <v>-1.9169518277112219E-2</v>
      </c>
      <c r="I1049" s="4">
        <v>0.43655888710578111</v>
      </c>
    </row>
    <row r="1050" spans="1:9" x14ac:dyDescent="0.25">
      <c r="A1050" t="s">
        <v>1224</v>
      </c>
      <c r="B1050" s="3">
        <v>315.4217529296875</v>
      </c>
      <c r="C1050" s="3">
        <v>15.560000419616699</v>
      </c>
      <c r="D1050" s="4">
        <v>-4.1082531497940167E-3</v>
      </c>
      <c r="E1050" s="4">
        <v>8.2058435033723232E-2</v>
      </c>
      <c r="F1050" s="2">
        <v>2</v>
      </c>
      <c r="G1050" s="4">
        <v>0.23318290414243431</v>
      </c>
      <c r="H1050" s="4">
        <v>-1.5925427953069501E-2</v>
      </c>
      <c r="I1050" s="4">
        <v>0.44866539444812709</v>
      </c>
    </row>
    <row r="1051" spans="1:9" x14ac:dyDescent="0.25">
      <c r="A1051" t="s">
        <v>1225</v>
      </c>
      <c r="B1051" s="3">
        <v>316.72293090820313</v>
      </c>
      <c r="C1051" s="3">
        <v>14.38000011444092</v>
      </c>
      <c r="D1051" s="4">
        <v>4.7813968258270112E-3</v>
      </c>
      <c r="E1051" s="4">
        <v>-3.0343884799743152E-2</v>
      </c>
      <c r="F1051" s="2">
        <v>2</v>
      </c>
      <c r="G1051" s="4">
        <v>0.24076559557783209</v>
      </c>
      <c r="H1051" s="4">
        <v>-4.7185786519325923E-3</v>
      </c>
      <c r="I1051" s="4">
        <v>0.45054754680168241</v>
      </c>
    </row>
    <row r="1052" spans="1:9" x14ac:dyDescent="0.25">
      <c r="A1052" t="s">
        <v>1226</v>
      </c>
      <c r="B1052" s="3">
        <v>315.21575927734381</v>
      </c>
      <c r="C1052" s="3">
        <v>14.829999923706049</v>
      </c>
      <c r="D1052" s="4">
        <v>-2.5770405932900031E-3</v>
      </c>
      <c r="E1052" s="4">
        <v>8.406429772484536E-2</v>
      </c>
      <c r="F1052" s="2">
        <v>2</v>
      </c>
      <c r="G1052" s="4">
        <v>0.23699834617628041</v>
      </c>
      <c r="H1052" s="4">
        <v>-8.6064228798442555E-3</v>
      </c>
      <c r="I1052" s="4">
        <v>0.44451583402933292</v>
      </c>
    </row>
    <row r="1053" spans="1:9" x14ac:dyDescent="0.25">
      <c r="A1053" t="s">
        <v>1227</v>
      </c>
      <c r="B1053" s="3">
        <v>316.03018188476563</v>
      </c>
      <c r="C1053" s="3">
        <v>13.680000305175779</v>
      </c>
      <c r="D1053" s="4">
        <v>1.602071667076377E-3</v>
      </c>
      <c r="E1053" s="4">
        <v>-3.3215500072452331E-2</v>
      </c>
      <c r="F1053" s="2">
        <v>2</v>
      </c>
      <c r="G1053" s="4">
        <v>0.2537089137537345</v>
      </c>
      <c r="H1053" s="4">
        <v>-5.6784068906980964E-3</v>
      </c>
      <c r="I1053" s="4">
        <v>0.44477249710258587</v>
      </c>
    </row>
    <row r="1054" spans="1:9" x14ac:dyDescent="0.25">
      <c r="A1054" t="s">
        <v>1228</v>
      </c>
      <c r="B1054" s="3">
        <v>315.52468872070313</v>
      </c>
      <c r="C1054" s="3">
        <v>14.14999961853027</v>
      </c>
      <c r="D1054" s="4">
        <v>-1.066940440317965E-3</v>
      </c>
      <c r="E1054" s="4">
        <v>2.9839872943370871E-2</v>
      </c>
      <c r="F1054" s="2">
        <v>2</v>
      </c>
      <c r="G1054" s="4">
        <v>0.24892708684146059</v>
      </c>
      <c r="H1054" s="4">
        <v>-7.5712693586975632E-3</v>
      </c>
      <c r="I1054" s="4">
        <v>0.44644080707873091</v>
      </c>
    </row>
    <row r="1055" spans="1:9" x14ac:dyDescent="0.25">
      <c r="A1055" t="s">
        <v>1229</v>
      </c>
      <c r="B1055" s="3">
        <v>315.8616943359375</v>
      </c>
      <c r="C1055" s="3">
        <v>13.739999771118161</v>
      </c>
      <c r="D1055" s="4">
        <v>6.4424962431575139E-3</v>
      </c>
      <c r="E1055" s="4">
        <v>-9.4861693353631482E-2</v>
      </c>
      <c r="F1055" s="2">
        <v>2</v>
      </c>
      <c r="G1055" s="4">
        <v>0.25432072133867328</v>
      </c>
      <c r="H1055" s="4">
        <v>-3.613212624778428E-3</v>
      </c>
      <c r="I1055" s="4">
        <v>0.44443019263764733</v>
      </c>
    </row>
    <row r="1056" spans="1:9" x14ac:dyDescent="0.25">
      <c r="A1056" t="s">
        <v>1230</v>
      </c>
      <c r="B1056" s="3">
        <v>313.83978271484381</v>
      </c>
      <c r="C1056" s="3">
        <v>15.180000305175779</v>
      </c>
      <c r="D1056" s="4">
        <v>1.7334712889189861E-3</v>
      </c>
      <c r="E1056" s="4">
        <v>9.3085334892184513E-3</v>
      </c>
      <c r="F1056" s="2">
        <v>2</v>
      </c>
      <c r="G1056" s="4">
        <v>0.26231829222075431</v>
      </c>
      <c r="H1056" s="4">
        <v>-6.9431974784014416E-3</v>
      </c>
      <c r="I1056" s="4">
        <v>0.44173509981758768</v>
      </c>
    </row>
    <row r="1057" spans="1:9" x14ac:dyDescent="0.25">
      <c r="A1057" t="s">
        <v>1231</v>
      </c>
      <c r="B1057" s="3">
        <v>313.29669189453119</v>
      </c>
      <c r="C1057" s="3">
        <v>15.039999961853029</v>
      </c>
      <c r="D1057" s="4">
        <v>7.4652344177423826E-3</v>
      </c>
      <c r="E1057" s="4">
        <v>-2.7795752925243389E-2</v>
      </c>
      <c r="F1057" s="2">
        <v>2</v>
      </c>
      <c r="G1057" s="4">
        <v>0.26083248841685053</v>
      </c>
      <c r="H1057" s="4">
        <v>-1.06347947978902E-2</v>
      </c>
      <c r="I1057" s="4">
        <v>0.43202433207710728</v>
      </c>
    </row>
    <row r="1058" spans="1:9" x14ac:dyDescent="0.25">
      <c r="A1058" t="s">
        <v>1232</v>
      </c>
      <c r="B1058" s="3">
        <v>310.97518920898438</v>
      </c>
      <c r="C1058" s="3">
        <v>15.47000026702881</v>
      </c>
      <c r="D1058" s="4">
        <v>-5.3296188688030099E-3</v>
      </c>
      <c r="E1058" s="4">
        <v>3.4090924303567638E-2</v>
      </c>
      <c r="F1058" s="2">
        <v>2</v>
      </c>
      <c r="G1058" s="4">
        <v>0.2530184853407178</v>
      </c>
      <c r="H1058" s="4">
        <v>-7.7500712737351707E-3</v>
      </c>
      <c r="I1058" s="4">
        <v>0.42877309241469891</v>
      </c>
    </row>
    <row r="1059" spans="1:9" x14ac:dyDescent="0.25">
      <c r="A1059" t="s">
        <v>1233</v>
      </c>
      <c r="B1059" s="3">
        <v>312.64144897460938</v>
      </c>
      <c r="C1059" s="3">
        <v>14.960000038146971</v>
      </c>
      <c r="D1059" s="4">
        <v>3.3645495785523671E-3</v>
      </c>
      <c r="E1059" s="4">
        <v>-1.2541226743722709E-2</v>
      </c>
      <c r="F1059" s="2">
        <v>2</v>
      </c>
      <c r="G1059" s="4">
        <v>0.24772376689107611</v>
      </c>
      <c r="H1059" s="4">
        <v>-4.1593543741069716E-3</v>
      </c>
      <c r="I1059" s="4">
        <v>0.42962872302614369</v>
      </c>
    </row>
    <row r="1060" spans="1:9" x14ac:dyDescent="0.25">
      <c r="A1060" t="s">
        <v>1234</v>
      </c>
      <c r="B1060" s="3">
        <v>311.59307861328119</v>
      </c>
      <c r="C1060" s="3">
        <v>15.14999961853027</v>
      </c>
      <c r="D1060" s="4">
        <v>1.154797240264238E-2</v>
      </c>
      <c r="E1060" s="4">
        <v>-5.6074745253078428E-2</v>
      </c>
      <c r="F1060" s="2">
        <v>2</v>
      </c>
      <c r="G1060" s="4">
        <v>0.24190051751520941</v>
      </c>
      <c r="H1060" s="4">
        <v>-7.2652524445717681E-3</v>
      </c>
      <c r="I1060" s="4">
        <v>0.42492301576500058</v>
      </c>
    </row>
    <row r="1061" spans="1:9" x14ac:dyDescent="0.25">
      <c r="A1061" t="s">
        <v>1235</v>
      </c>
      <c r="B1061" s="3">
        <v>308.035888671875</v>
      </c>
      <c r="C1061" s="3">
        <v>16.04999923706055</v>
      </c>
      <c r="D1061" s="4">
        <v>1.5241415193659069E-2</v>
      </c>
      <c r="E1061" s="4">
        <v>-0.10684474956362899</v>
      </c>
      <c r="F1061" s="2">
        <v>2</v>
      </c>
      <c r="G1061" s="4">
        <v>0.23286924994179931</v>
      </c>
      <c r="H1061" s="4">
        <v>-1.5708096694935891E-2</v>
      </c>
      <c r="I1061" s="4">
        <v>0.4117471659847014</v>
      </c>
    </row>
    <row r="1062" spans="1:9" x14ac:dyDescent="0.25">
      <c r="A1062" t="s">
        <v>1236</v>
      </c>
      <c r="B1062" s="3">
        <v>303.41146850585938</v>
      </c>
      <c r="C1062" s="3">
        <v>17.969999313354489</v>
      </c>
      <c r="D1062" s="4">
        <v>7.428607617382843E-3</v>
      </c>
      <c r="E1062" s="4">
        <v>-4.6178388120336263E-2</v>
      </c>
      <c r="F1062" s="2">
        <v>3</v>
      </c>
      <c r="G1062" s="4">
        <v>0.22290416317726719</v>
      </c>
      <c r="H1062" s="4">
        <v>-2.92236390737175E-2</v>
      </c>
      <c r="I1062" s="4">
        <v>0.39527725584615098</v>
      </c>
    </row>
    <row r="1063" spans="1:9" x14ac:dyDescent="0.25">
      <c r="A1063" t="s">
        <v>1237</v>
      </c>
      <c r="B1063" s="3">
        <v>301.17416381835938</v>
      </c>
      <c r="C1063" s="3">
        <v>18.840000152587891</v>
      </c>
      <c r="D1063" s="4">
        <v>-1.8157892040173151E-2</v>
      </c>
      <c r="E1063" s="4">
        <v>0.21626858818396899</v>
      </c>
      <c r="F1063" s="2">
        <v>3</v>
      </c>
      <c r="G1063" s="4">
        <v>0.21447135585218269</v>
      </c>
      <c r="H1063" s="4">
        <v>-3.6702209859372559E-2</v>
      </c>
      <c r="I1063" s="4">
        <v>0.39959796849741469</v>
      </c>
    </row>
    <row r="1064" spans="1:9" x14ac:dyDescent="0.25">
      <c r="A1064" t="s">
        <v>1238</v>
      </c>
      <c r="B1064" s="3">
        <v>306.74398803710938</v>
      </c>
      <c r="C1064" s="3">
        <v>15.489999771118161</v>
      </c>
      <c r="D1064" s="4">
        <v>3.245275192129915E-3</v>
      </c>
      <c r="E1064" s="4">
        <v>-5.4911510191921857E-2</v>
      </c>
      <c r="F1064" s="2">
        <v>2</v>
      </c>
      <c r="G1064" s="4">
        <v>0.2477945636437624</v>
      </c>
      <c r="H1064" s="4">
        <v>-2.826251183994E-2</v>
      </c>
      <c r="I1064" s="4">
        <v>0.40276356676813729</v>
      </c>
    </row>
    <row r="1065" spans="1:9" x14ac:dyDescent="0.25">
      <c r="A1065" t="s">
        <v>1239</v>
      </c>
      <c r="B1065" s="3">
        <v>305.75173950195313</v>
      </c>
      <c r="C1065" s="3">
        <v>16.389999389648441</v>
      </c>
      <c r="D1065" s="4">
        <v>-8.260567602618174E-4</v>
      </c>
      <c r="E1065" s="4">
        <v>6.7566768036539937E-3</v>
      </c>
      <c r="F1065" s="2">
        <v>3</v>
      </c>
      <c r="G1065" s="4">
        <v>0.26344785405661869</v>
      </c>
      <c r="H1065" s="4">
        <v>-1.967267779066495E-2</v>
      </c>
      <c r="I1065" s="4">
        <v>0.40584365419807628</v>
      </c>
    </row>
    <row r="1066" spans="1:9" x14ac:dyDescent="0.25">
      <c r="A1066" t="s">
        <v>1240</v>
      </c>
      <c r="B1066" s="3">
        <v>306.0045166015625</v>
      </c>
      <c r="C1066" s="3">
        <v>16.280000686645511</v>
      </c>
      <c r="D1066" s="4">
        <v>1.0479009179626081E-2</v>
      </c>
      <c r="E1066" s="4">
        <v>-0.1069664785823471</v>
      </c>
      <c r="F1066" s="2">
        <v>3</v>
      </c>
      <c r="G1066" s="4">
        <v>0.26281454401700383</v>
      </c>
      <c r="H1066" s="4">
        <v>-2.808231194087385E-2</v>
      </c>
      <c r="I1066" s="4">
        <v>0.40250690369488429</v>
      </c>
    </row>
    <row r="1067" spans="1:9" x14ac:dyDescent="0.25">
      <c r="A1067" t="s">
        <v>1241</v>
      </c>
      <c r="B1067" s="3">
        <v>302.83114624023438</v>
      </c>
      <c r="C1067" s="3">
        <v>18.229999542236332</v>
      </c>
      <c r="D1067" s="4">
        <v>-1.60293327875628E-2</v>
      </c>
      <c r="E1067" s="4">
        <v>0.25206037203646198</v>
      </c>
      <c r="F1067" s="2">
        <v>3</v>
      </c>
      <c r="G1067" s="4">
        <v>0.24022065123647801</v>
      </c>
      <c r="H1067" s="4">
        <v>-3.0905565903759369E-2</v>
      </c>
      <c r="I1067" s="4">
        <v>0.39082821165826093</v>
      </c>
    </row>
    <row r="1068" spans="1:9" x14ac:dyDescent="0.25">
      <c r="A1068" t="s">
        <v>1242</v>
      </c>
      <c r="B1068" s="3">
        <v>307.764404296875</v>
      </c>
      <c r="C1068" s="3">
        <v>14.560000419616699</v>
      </c>
      <c r="D1068" s="4">
        <v>-8.8929942499066383E-3</v>
      </c>
      <c r="E1068" s="4">
        <v>0.1217258037828985</v>
      </c>
      <c r="F1068" s="2">
        <v>2</v>
      </c>
      <c r="G1068" s="4">
        <v>0.27108932807041503</v>
      </c>
      <c r="H1068" s="4">
        <v>-1.6789387747470071E-2</v>
      </c>
      <c r="I1068" s="4">
        <v>0.42252740671403699</v>
      </c>
    </row>
    <row r="1069" spans="1:9" x14ac:dyDescent="0.25">
      <c r="A1069" t="s">
        <v>1243</v>
      </c>
      <c r="B1069" s="3">
        <v>310.52590942382813</v>
      </c>
      <c r="C1069" s="3">
        <v>12.97999954223633</v>
      </c>
      <c r="D1069" s="4">
        <v>1.1468313029454611E-3</v>
      </c>
      <c r="E1069" s="4">
        <v>5.4221297948544578E-3</v>
      </c>
      <c r="F1069" s="2">
        <v>1</v>
      </c>
      <c r="G1069" s="4">
        <v>0.28317599935685539</v>
      </c>
      <c r="H1069" s="4">
        <v>-1.063225233558684E-2</v>
      </c>
      <c r="I1069" s="4">
        <v>0.42098742827451852</v>
      </c>
    </row>
    <row r="1070" spans="1:9" x14ac:dyDescent="0.25">
      <c r="A1070" t="s">
        <v>1244</v>
      </c>
      <c r="B1070" s="3">
        <v>310.17019653320313</v>
      </c>
      <c r="C1070" s="3">
        <v>12.909999847412109</v>
      </c>
      <c r="D1070" s="4">
        <v>1.208372525898227E-4</v>
      </c>
      <c r="E1070" s="4">
        <v>4.6692190008730261E-3</v>
      </c>
      <c r="F1070" s="2">
        <v>1</v>
      </c>
      <c r="G1070" s="4">
        <v>0.28438824206758612</v>
      </c>
      <c r="H1070" s="4">
        <v>-5.3461442079481003E-3</v>
      </c>
      <c r="I1070" s="4">
        <v>0.42432417877771061</v>
      </c>
    </row>
    <row r="1071" spans="1:9" x14ac:dyDescent="0.25">
      <c r="A1071" t="s">
        <v>1245</v>
      </c>
      <c r="B1071" s="3">
        <v>310.13272094726563</v>
      </c>
      <c r="C1071" s="3">
        <v>12.85000038146973</v>
      </c>
      <c r="D1071" s="4">
        <v>-1.958090883976138E-3</v>
      </c>
      <c r="E1071" s="4">
        <v>6.198346912026298E-2</v>
      </c>
      <c r="F1071" s="2">
        <v>1</v>
      </c>
      <c r="G1071" s="4">
        <v>0.26688193525312331</v>
      </c>
      <c r="H1071" s="4">
        <v>-4.0941218060953632E-3</v>
      </c>
      <c r="I1071" s="4">
        <v>0.42103011841945942</v>
      </c>
    </row>
    <row r="1072" spans="1:9" x14ac:dyDescent="0.25">
      <c r="A1072" t="s">
        <v>1246</v>
      </c>
      <c r="B1072" s="3">
        <v>310.74118041992188</v>
      </c>
      <c r="C1072" s="3">
        <v>12.10000038146973</v>
      </c>
      <c r="D1072" s="4">
        <v>3.1123734997942081E-3</v>
      </c>
      <c r="E1072" s="4">
        <v>-1.785708756526316E-2</v>
      </c>
      <c r="F1072" s="2">
        <v>1</v>
      </c>
      <c r="G1072" s="4">
        <v>0.28626304912433159</v>
      </c>
      <c r="H1072" s="4">
        <v>-4.0038129977434389E-3</v>
      </c>
      <c r="I1072" s="4">
        <v>0.42103011841945942</v>
      </c>
    </row>
    <row r="1073" spans="1:9" x14ac:dyDescent="0.25">
      <c r="A1073" t="s">
        <v>1247</v>
      </c>
      <c r="B1073" s="3">
        <v>309.77703857421881</v>
      </c>
      <c r="C1073" s="3">
        <v>12.319999694824221</v>
      </c>
      <c r="D1073" s="4">
        <v>8.3185399945624461E-3</v>
      </c>
      <c r="E1073" s="4">
        <v>-8.0515604553494935E-3</v>
      </c>
      <c r="F1073" s="2">
        <v>1</v>
      </c>
      <c r="G1073" s="4">
        <v>0.2920006122215848</v>
      </c>
      <c r="H1073" s="4">
        <v>-4.4421647559981237E-3</v>
      </c>
      <c r="I1073" s="4">
        <v>0.41564006333024262</v>
      </c>
    </row>
    <row r="1074" spans="1:9" x14ac:dyDescent="0.25">
      <c r="A1074" t="s">
        <v>1248</v>
      </c>
      <c r="B1074" s="3">
        <v>307.22140502929688</v>
      </c>
      <c r="C1074" s="3">
        <v>12.420000076293951</v>
      </c>
      <c r="D1074" s="4">
        <v>2.2596819261486711E-3</v>
      </c>
      <c r="E1074" s="4">
        <v>2.4212858869983029E-3</v>
      </c>
      <c r="F1074" s="2">
        <v>1</v>
      </c>
      <c r="G1074" s="4">
        <v>0.28444221447260931</v>
      </c>
      <c r="H1074" s="4">
        <v>-5.3491559990713764E-3</v>
      </c>
      <c r="I1074" s="4">
        <v>0.40751196417422147</v>
      </c>
    </row>
    <row r="1075" spans="1:9" x14ac:dyDescent="0.25">
      <c r="A1075" t="s">
        <v>1249</v>
      </c>
      <c r="B1075" s="3">
        <v>306.52874755859381</v>
      </c>
      <c r="C1075" s="3">
        <v>12.39000034332275</v>
      </c>
      <c r="D1075" s="4">
        <v>-1.5242055229064411E-3</v>
      </c>
      <c r="E1075" s="4">
        <v>5.6818709604304907E-3</v>
      </c>
      <c r="F1075" s="2">
        <v>1</v>
      </c>
      <c r="G1075" s="4">
        <v>0.29623393586075059</v>
      </c>
      <c r="H1075" s="4">
        <v>-5.416586956804359E-3</v>
      </c>
      <c r="I1075" s="4">
        <v>0.40580083350223362</v>
      </c>
    </row>
    <row r="1076" spans="1:9" x14ac:dyDescent="0.25">
      <c r="A1076" t="s">
        <v>1250</v>
      </c>
      <c r="B1076" s="3">
        <v>306.99667358398438</v>
      </c>
      <c r="C1076" s="3">
        <v>12.319999694824221</v>
      </c>
      <c r="D1076" s="4">
        <v>6.8771182903581973E-3</v>
      </c>
      <c r="E1076" s="4">
        <v>-1.9108337322794822E-2</v>
      </c>
      <c r="F1076" s="2">
        <v>1</v>
      </c>
      <c r="G1076" s="4">
        <v>0.29029228139820501</v>
      </c>
      <c r="H1076" s="4">
        <v>-6.2202039288172806E-3</v>
      </c>
      <c r="I1076" s="4">
        <v>0.40297740914554758</v>
      </c>
    </row>
    <row r="1077" spans="1:9" x14ac:dyDescent="0.25">
      <c r="A1077" t="s">
        <v>1251</v>
      </c>
      <c r="B1077" s="3">
        <v>304.89984130859381</v>
      </c>
      <c r="C1077" s="3">
        <v>12.560000419616699</v>
      </c>
      <c r="D1077" s="4">
        <v>-2.8776049320788921E-3</v>
      </c>
      <c r="E1077" s="4">
        <v>1.594932840870422E-3</v>
      </c>
      <c r="F1077" s="2">
        <v>1</v>
      </c>
      <c r="G1077" s="4">
        <v>0.28197458020160232</v>
      </c>
      <c r="H1077" s="4">
        <v>-6.9015431106700387E-3</v>
      </c>
      <c r="I1077" s="4">
        <v>0.40083846316783722</v>
      </c>
    </row>
    <row r="1078" spans="1:9" x14ac:dyDescent="0.25">
      <c r="A1078" t="s">
        <v>1252</v>
      </c>
      <c r="B1078" s="3">
        <v>305.77975463867188</v>
      </c>
      <c r="C1078" s="3">
        <v>12.539999961853029</v>
      </c>
      <c r="D1078" s="4">
        <v>6.7806382197979076E-3</v>
      </c>
      <c r="E1078" s="4">
        <v>-6.7657982179691101E-2</v>
      </c>
      <c r="F1078" s="2">
        <v>1</v>
      </c>
      <c r="G1078" s="4">
        <v>0.29020943677835448</v>
      </c>
      <c r="H1078" s="4">
        <v>-3.7034307592481719E-3</v>
      </c>
      <c r="I1078" s="4">
        <v>0.39771568559295728</v>
      </c>
    </row>
    <row r="1079" spans="1:9" x14ac:dyDescent="0.25">
      <c r="A1079" t="s">
        <v>1253</v>
      </c>
      <c r="B1079" s="3">
        <v>303.7203369140625</v>
      </c>
      <c r="C1079" s="3">
        <v>13.44999980926514</v>
      </c>
      <c r="D1079" s="4">
        <v>5.3294347045507173E-3</v>
      </c>
      <c r="E1079" s="4">
        <v>-2.4655558631502931E-2</v>
      </c>
      <c r="F1079" s="2">
        <v>2</v>
      </c>
      <c r="G1079" s="4">
        <v>0.28750898783346851</v>
      </c>
      <c r="H1079" s="4">
        <v>-9.5462746737542403E-3</v>
      </c>
      <c r="I1079" s="4">
        <v>0.39365163601494668</v>
      </c>
    </row>
    <row r="1080" spans="1:9" x14ac:dyDescent="0.25">
      <c r="A1080" t="s">
        <v>1254</v>
      </c>
      <c r="B1080" s="3">
        <v>302.11026000976563</v>
      </c>
      <c r="C1080" s="3">
        <v>13.789999961853029</v>
      </c>
      <c r="D1080" s="4">
        <v>-2.8115950291821572E-3</v>
      </c>
      <c r="E1080" s="4">
        <v>-4.3321601418130351E-3</v>
      </c>
      <c r="F1080" s="2">
        <v>2</v>
      </c>
      <c r="G1080" s="4">
        <v>0.29271629565324592</v>
      </c>
      <c r="H1080" s="4">
        <v>-8.1566816294126321E-3</v>
      </c>
      <c r="I1080" s="4">
        <v>0.38406919981109278</v>
      </c>
    </row>
    <row r="1081" spans="1:9" x14ac:dyDescent="0.25">
      <c r="A1081" t="s">
        <v>1255</v>
      </c>
      <c r="B1081" s="3">
        <v>302.96206665039063</v>
      </c>
      <c r="C1081" s="3">
        <v>13.85000038146973</v>
      </c>
      <c r="D1081" s="4">
        <v>3.814763875347849E-3</v>
      </c>
      <c r="E1081" s="4">
        <v>-1.212553999595678E-2</v>
      </c>
      <c r="F1081" s="2">
        <v>2</v>
      </c>
      <c r="G1081" s="4">
        <v>0.30658260283200839</v>
      </c>
      <c r="H1081" s="4">
        <v>-1.3943270314961559E-2</v>
      </c>
      <c r="I1081" s="4">
        <v>0.38488200972669501</v>
      </c>
    </row>
    <row r="1082" spans="1:9" x14ac:dyDescent="0.25">
      <c r="A1082" t="s">
        <v>1256</v>
      </c>
      <c r="B1082" s="3">
        <v>301.81072998046881</v>
      </c>
      <c r="C1082" s="3">
        <v>14.02000045776367</v>
      </c>
      <c r="D1082" s="4">
        <v>-7.5721571646587549E-3</v>
      </c>
      <c r="E1082" s="4">
        <v>0.1242983285921113</v>
      </c>
      <c r="F1082" s="2">
        <v>2</v>
      </c>
      <c r="G1082" s="4">
        <v>0.34521562012809542</v>
      </c>
      <c r="H1082" s="4">
        <v>-1.166551255514281E-2</v>
      </c>
      <c r="I1082" s="4">
        <v>0.38449701511681522</v>
      </c>
    </row>
    <row r="1083" spans="1:9" x14ac:dyDescent="0.25">
      <c r="A1083" t="s">
        <v>1257</v>
      </c>
      <c r="B1083" s="3">
        <v>304.113525390625</v>
      </c>
      <c r="C1083" s="3">
        <v>12.47000026702881</v>
      </c>
      <c r="D1083" s="4">
        <v>9.3518981628630815E-3</v>
      </c>
      <c r="E1083" s="4">
        <v>-9.5065275132623417E-2</v>
      </c>
      <c r="F1083" s="2">
        <v>1</v>
      </c>
      <c r="G1083" s="4">
        <v>0.32313404516971778</v>
      </c>
      <c r="H1083" s="4">
        <v>-7.2640455622939859E-3</v>
      </c>
      <c r="I1083" s="4">
        <v>0.38984438006109129</v>
      </c>
    </row>
    <row r="1084" spans="1:9" x14ac:dyDescent="0.25">
      <c r="A1084" t="s">
        <v>1258</v>
      </c>
      <c r="B1084" s="3">
        <v>301.29583740234381</v>
      </c>
      <c r="C1084" s="3">
        <v>13.77999973297119</v>
      </c>
      <c r="D1084" s="4">
        <v>2.4296032879906888E-3</v>
      </c>
      <c r="E1084" s="4">
        <v>-7.0175437467535184E-2</v>
      </c>
      <c r="F1084" s="2">
        <v>2</v>
      </c>
      <c r="G1084" s="4">
        <v>0.31223877470566919</v>
      </c>
      <c r="H1084" s="4">
        <v>-1.1272371939736179E-2</v>
      </c>
      <c r="I1084" s="4">
        <v>0.3780373564878412</v>
      </c>
    </row>
    <row r="1085" spans="1:9" x14ac:dyDescent="0.25">
      <c r="A1085" t="s">
        <v>1259</v>
      </c>
      <c r="B1085" s="3">
        <v>300.56558227539063</v>
      </c>
      <c r="C1085" s="3">
        <v>14.819999694824221</v>
      </c>
      <c r="D1085" s="4">
        <v>-5.513585701754864E-3</v>
      </c>
      <c r="E1085" s="4">
        <v>0.10349957990043721</v>
      </c>
      <c r="F1085" s="2">
        <v>2</v>
      </c>
      <c r="G1085" s="4">
        <v>0.32052393608373969</v>
      </c>
      <c r="H1085" s="4">
        <v>-1.0037060291916981E-2</v>
      </c>
      <c r="I1085" s="4">
        <v>0.38218691690663559</v>
      </c>
    </row>
    <row r="1086" spans="1:9" x14ac:dyDescent="0.25">
      <c r="A1086" t="s">
        <v>1260</v>
      </c>
      <c r="B1086" s="3">
        <v>302.23196411132813</v>
      </c>
      <c r="C1086" s="3">
        <v>13.430000305175779</v>
      </c>
      <c r="D1086" s="4">
        <v>-2.4803164629416669E-4</v>
      </c>
      <c r="E1086" s="4">
        <v>6.1660135191065717E-2</v>
      </c>
      <c r="F1086" s="2">
        <v>2</v>
      </c>
      <c r="G1086" s="4">
        <v>0.32613223966943711</v>
      </c>
      <c r="H1086" s="4">
        <v>-4.6942219610079938E-3</v>
      </c>
      <c r="I1086" s="4">
        <v>0.38518136294488881</v>
      </c>
    </row>
    <row r="1087" spans="1:9" x14ac:dyDescent="0.25">
      <c r="A1087" t="s">
        <v>1261</v>
      </c>
      <c r="B1087" s="3">
        <v>302.30694580078119</v>
      </c>
      <c r="C1087" s="3">
        <v>12.64999961853027</v>
      </c>
      <c r="D1087" s="4">
        <v>5.3235700719882484E-3</v>
      </c>
      <c r="E1087" s="4">
        <v>-1.5785680854961679E-3</v>
      </c>
      <c r="F1087" s="2">
        <v>1</v>
      </c>
      <c r="G1087" s="4">
        <v>0.33664485745617129</v>
      </c>
      <c r="H1087" s="4">
        <v>-4.0563477599560027E-3</v>
      </c>
      <c r="I1087" s="4">
        <v>0.38154525922350291</v>
      </c>
    </row>
    <row r="1088" spans="1:9" x14ac:dyDescent="0.25">
      <c r="A1088" t="s">
        <v>1262</v>
      </c>
      <c r="B1088" s="3">
        <v>300.70611572265619</v>
      </c>
      <c r="C1088" s="3">
        <v>12.670000076293951</v>
      </c>
      <c r="D1088" s="4">
        <v>3.1157292465833208E-5</v>
      </c>
      <c r="E1088" s="4">
        <v>4.758161875518141E-3</v>
      </c>
      <c r="F1088" s="2">
        <v>1</v>
      </c>
      <c r="G1088" s="4">
        <v>0.39674301508925991</v>
      </c>
      <c r="H1088" s="4">
        <v>-3.323313725384303E-3</v>
      </c>
      <c r="I1088" s="4">
        <v>0.37542777450856568</v>
      </c>
    </row>
    <row r="1089" spans="1:9" x14ac:dyDescent="0.25">
      <c r="A1089" t="s">
        <v>1263</v>
      </c>
      <c r="B1089" s="3">
        <v>300.69674682617188</v>
      </c>
      <c r="C1089" s="3">
        <v>12.60999965667725</v>
      </c>
      <c r="D1089" s="4">
        <v>1.5277183298043619E-3</v>
      </c>
      <c r="E1089" s="4">
        <v>7.9935592298825409E-3</v>
      </c>
      <c r="F1089" s="2">
        <v>1</v>
      </c>
      <c r="G1089" s="4">
        <v>0.35979453824755109</v>
      </c>
      <c r="H1089" s="4">
        <v>-2.8263616444365041E-3</v>
      </c>
      <c r="I1089" s="4">
        <v>0.37598392135091457</v>
      </c>
    </row>
    <row r="1090" spans="1:9" x14ac:dyDescent="0.25">
      <c r="A1090" t="s">
        <v>1264</v>
      </c>
      <c r="B1090" s="3">
        <v>300.23806762695313</v>
      </c>
      <c r="C1090" s="3">
        <v>12.510000228881839</v>
      </c>
      <c r="D1090" s="4">
        <v>4.3843677372359391E-3</v>
      </c>
      <c r="E1090" s="4">
        <v>8.0001831054676842E-4</v>
      </c>
      <c r="F1090" s="2">
        <v>1</v>
      </c>
      <c r="G1090" s="4">
        <v>0.32990149697375187</v>
      </c>
      <c r="H1090" s="4">
        <v>-8.0131271934775761E-3</v>
      </c>
      <c r="I1090" s="4">
        <v>0.37735287810886581</v>
      </c>
    </row>
    <row r="1091" spans="1:9" x14ac:dyDescent="0.25">
      <c r="A1091" t="s">
        <v>1265</v>
      </c>
      <c r="B1091" s="3">
        <v>298.92745971679688</v>
      </c>
      <c r="C1091" s="3">
        <v>12.5</v>
      </c>
      <c r="D1091" s="4">
        <v>4.098913110443192E-3</v>
      </c>
      <c r="E1091" s="4">
        <v>-6.3592944508131799E-3</v>
      </c>
      <c r="F1091" s="2">
        <v>1</v>
      </c>
      <c r="G1091" s="4">
        <v>0.30254231822561001</v>
      </c>
      <c r="H1091" s="4">
        <v>-4.5486383035809874E-3</v>
      </c>
      <c r="I1091" s="4">
        <v>0.37311780684928769</v>
      </c>
    </row>
    <row r="1092" spans="1:9" x14ac:dyDescent="0.25">
      <c r="A1092" t="s">
        <v>1266</v>
      </c>
      <c r="B1092" s="3">
        <v>297.70718383789063</v>
      </c>
      <c r="C1092" s="3">
        <v>12.579999923706049</v>
      </c>
      <c r="D1092" s="4">
        <v>6.2534220827137332E-5</v>
      </c>
      <c r="E1092" s="4">
        <v>2.359641682287705E-2</v>
      </c>
      <c r="F1092" s="2">
        <v>1</v>
      </c>
      <c r="G1092" s="4">
        <v>0.27779833885557093</v>
      </c>
      <c r="H1092" s="4">
        <v>-2.2482473714383611E-3</v>
      </c>
      <c r="I1092" s="4">
        <v>0.36999489872350599</v>
      </c>
    </row>
    <row r="1093" spans="1:9" x14ac:dyDescent="0.25">
      <c r="A1093" t="s">
        <v>1267</v>
      </c>
      <c r="B1093" s="3">
        <v>297.68856811523438</v>
      </c>
      <c r="C1093" s="3">
        <v>12.289999961853029</v>
      </c>
      <c r="D1093" s="4">
        <v>2.1912280741331891E-4</v>
      </c>
      <c r="E1093" s="4">
        <v>1.235581666295227E-2</v>
      </c>
      <c r="F1093" s="2">
        <v>1</v>
      </c>
      <c r="G1093" s="4">
        <v>0.27631747750550822</v>
      </c>
      <c r="H1093" s="4">
        <v>-2.4043372792251771E-3</v>
      </c>
      <c r="I1093" s="4">
        <v>0.36999489872350599</v>
      </c>
    </row>
    <row r="1094" spans="1:9" x14ac:dyDescent="0.25">
      <c r="A1094" t="s">
        <v>1268</v>
      </c>
      <c r="B1094" s="3">
        <v>297.62335205078119</v>
      </c>
      <c r="C1094" s="3">
        <v>12.14000034332275</v>
      </c>
      <c r="D1094" s="4">
        <v>6.8701374295914164E-3</v>
      </c>
      <c r="E1094" s="4">
        <v>-3.879649775758176E-2</v>
      </c>
      <c r="F1094" s="2">
        <v>1</v>
      </c>
      <c r="G1094" s="4">
        <v>0.25100416829415512</v>
      </c>
      <c r="H1094" s="4">
        <v>-9.0582350516053012E-3</v>
      </c>
      <c r="I1094" s="4">
        <v>0.36956708341778349</v>
      </c>
    </row>
    <row r="1095" spans="1:9" x14ac:dyDescent="0.25">
      <c r="A1095" t="s">
        <v>1269</v>
      </c>
      <c r="B1095" s="3">
        <v>295.59259033203119</v>
      </c>
      <c r="C1095" s="3">
        <v>12.63000011444092</v>
      </c>
      <c r="D1095" s="4">
        <v>5.9885243881296901E-4</v>
      </c>
      <c r="E1095" s="4">
        <v>-9.3974139553479219E-2</v>
      </c>
      <c r="F1095" s="2">
        <v>1</v>
      </c>
      <c r="G1095" s="4">
        <v>0.21952623828748211</v>
      </c>
      <c r="H1095" s="4">
        <v>-8.315888858063003E-3</v>
      </c>
      <c r="I1095" s="4">
        <v>0.3632358868763379</v>
      </c>
    </row>
    <row r="1096" spans="1:9" x14ac:dyDescent="0.25">
      <c r="A1096" t="s">
        <v>1270</v>
      </c>
      <c r="B1096" s="3">
        <v>295.41567993164063</v>
      </c>
      <c r="C1096" s="3">
        <v>13.939999580383301</v>
      </c>
      <c r="D1096" s="4">
        <v>8.6192614752782504E-3</v>
      </c>
      <c r="E1096" s="4">
        <v>-7.0046711592213651E-2</v>
      </c>
      <c r="F1096" s="2">
        <v>2</v>
      </c>
      <c r="G1096" s="4">
        <v>0.21838271026431741</v>
      </c>
      <c r="H1096" s="4">
        <v>-1.20128838138116E-2</v>
      </c>
      <c r="I1096" s="4">
        <v>0.36032682112796621</v>
      </c>
    </row>
    <row r="1097" spans="1:9" x14ac:dyDescent="0.25">
      <c r="A1097" t="s">
        <v>1271</v>
      </c>
      <c r="B1097" s="3">
        <v>292.89117431640619</v>
      </c>
      <c r="C1097" s="3">
        <v>14.989999771118161</v>
      </c>
      <c r="D1097" s="4">
        <v>2.838575876263683E-3</v>
      </c>
      <c r="E1097" s="4">
        <v>-4.4005135244152838E-2</v>
      </c>
      <c r="F1097" s="2">
        <v>2</v>
      </c>
      <c r="G1097" s="4">
        <v>0.21405391675304331</v>
      </c>
      <c r="H1097" s="4">
        <v>-6.4663638705473314E-3</v>
      </c>
      <c r="I1097" s="4">
        <v>0.3462526505912813</v>
      </c>
    </row>
    <row r="1098" spans="1:9" x14ac:dyDescent="0.25">
      <c r="A1098" t="s">
        <v>1272</v>
      </c>
      <c r="B1098" s="3">
        <v>292.0621337890625</v>
      </c>
      <c r="C1098" s="3">
        <v>15.680000305175779</v>
      </c>
      <c r="D1098" s="4">
        <v>-1.1150222185111189E-3</v>
      </c>
      <c r="E1098" s="4">
        <v>-1.1349265788015541E-2</v>
      </c>
      <c r="F1098" s="2">
        <v>2</v>
      </c>
      <c r="G1098" s="4">
        <v>0.21089281894775611</v>
      </c>
      <c r="H1098" s="4">
        <v>-8.4633362962893699E-3</v>
      </c>
      <c r="I1098" s="4">
        <v>0.3456108623572467</v>
      </c>
    </row>
    <row r="1099" spans="1:9" x14ac:dyDescent="0.25">
      <c r="A1099" t="s">
        <v>1273</v>
      </c>
      <c r="B1099" s="3">
        <v>292.38815307617188</v>
      </c>
      <c r="C1099" s="3">
        <v>15.85999965667725</v>
      </c>
      <c r="D1099" s="4">
        <v>-3.1440425761921631E-3</v>
      </c>
      <c r="E1099" s="4">
        <v>0.16446400807192199</v>
      </c>
      <c r="F1099" s="2">
        <v>2</v>
      </c>
      <c r="G1099" s="4">
        <v>0.21454373329102719</v>
      </c>
      <c r="H1099" s="4">
        <v>-5.3252920465765019E-3</v>
      </c>
      <c r="I1099" s="4">
        <v>0.348305955177306</v>
      </c>
    </row>
    <row r="1100" spans="1:9" x14ac:dyDescent="0.25">
      <c r="A1100" t="s">
        <v>1274</v>
      </c>
      <c r="B1100" s="3">
        <v>293.31033325195313</v>
      </c>
      <c r="C1100" s="3">
        <v>13.61999988555908</v>
      </c>
      <c r="D1100" s="4">
        <v>9.1338905104889623E-3</v>
      </c>
      <c r="E1100" s="4">
        <v>-6.1983508528291383E-2</v>
      </c>
      <c r="F1100" s="2">
        <v>2</v>
      </c>
      <c r="G1100" s="4">
        <v>0.1900642833541755</v>
      </c>
      <c r="H1100" s="4">
        <v>-4.3426701757817146E-3</v>
      </c>
      <c r="I1100" s="4">
        <v>0.34886210201965517</v>
      </c>
    </row>
    <row r="1101" spans="1:9" x14ac:dyDescent="0.25">
      <c r="A1101" t="s">
        <v>1275</v>
      </c>
      <c r="B1101" s="3">
        <v>290.655517578125</v>
      </c>
      <c r="C1101" s="3">
        <v>14.52000045776367</v>
      </c>
      <c r="D1101" s="4">
        <v>1.797918125882036E-3</v>
      </c>
      <c r="E1101" s="4">
        <v>-1.8918900632614699E-2</v>
      </c>
      <c r="F1101" s="2">
        <v>2</v>
      </c>
      <c r="G1101" s="4">
        <v>0.1775036494861357</v>
      </c>
      <c r="H1101" s="4">
        <v>-1.5531964762974689E-2</v>
      </c>
      <c r="I1101" s="4">
        <v>0.33577176308013962</v>
      </c>
    </row>
    <row r="1102" spans="1:9" x14ac:dyDescent="0.25">
      <c r="A1102" t="s">
        <v>1276</v>
      </c>
      <c r="B1102" s="3">
        <v>290.13388061523438</v>
      </c>
      <c r="C1102" s="3">
        <v>14.80000019073486</v>
      </c>
      <c r="D1102" s="4">
        <v>6.1704105620139496E-3</v>
      </c>
      <c r="E1102" s="4">
        <v>-7.2681694526285923E-2</v>
      </c>
      <c r="F1102" s="2">
        <v>2</v>
      </c>
      <c r="G1102" s="4">
        <v>0.13730490362265879</v>
      </c>
      <c r="H1102" s="4">
        <v>-1.6356039946800242E-2</v>
      </c>
      <c r="I1102" s="4">
        <v>0.33521561623779061</v>
      </c>
    </row>
    <row r="1103" spans="1:9" x14ac:dyDescent="0.25">
      <c r="A1103" t="s">
        <v>1277</v>
      </c>
      <c r="B1103" s="3">
        <v>288.3546142578125</v>
      </c>
      <c r="C1103" s="3">
        <v>15.960000038146971</v>
      </c>
      <c r="D1103" s="4">
        <v>-6.7066823567305534E-3</v>
      </c>
      <c r="E1103" s="4">
        <v>7.042254872437903E-2</v>
      </c>
      <c r="F1103" s="2">
        <v>2</v>
      </c>
      <c r="G1103" s="4">
        <v>0.14529756748611061</v>
      </c>
      <c r="H1103" s="4">
        <v>-2.6467623344534119E-2</v>
      </c>
      <c r="I1103" s="4">
        <v>0.32460652774092419</v>
      </c>
    </row>
    <row r="1104" spans="1:9" x14ac:dyDescent="0.25">
      <c r="A1104" t="s">
        <v>1278</v>
      </c>
      <c r="B1104" s="3">
        <v>290.30157470703119</v>
      </c>
      <c r="C1104" s="3">
        <v>14.909999847412109</v>
      </c>
      <c r="D1104" s="4">
        <v>-8.4945956369018027E-3</v>
      </c>
      <c r="E1104" s="4">
        <v>0.18145800179233351</v>
      </c>
      <c r="F1104" s="2">
        <v>2</v>
      </c>
      <c r="G1104" s="4">
        <v>0.1600588431633114</v>
      </c>
      <c r="H1104" s="4">
        <v>-1.3661713606256121E-2</v>
      </c>
      <c r="I1104" s="4">
        <v>0.34608149835881208</v>
      </c>
    </row>
    <row r="1105" spans="1:9" x14ac:dyDescent="0.25">
      <c r="A1105" t="s">
        <v>1279</v>
      </c>
      <c r="B1105" s="3">
        <v>292.7886962890625</v>
      </c>
      <c r="C1105" s="3">
        <v>12.61999988555908</v>
      </c>
      <c r="D1105" s="4">
        <v>-3.7088974493385551E-3</v>
      </c>
      <c r="E1105" s="4">
        <v>7.4042543451836806E-2</v>
      </c>
      <c r="F1105" s="2">
        <v>1</v>
      </c>
      <c r="G1105" s="4">
        <v>0.16744069343842871</v>
      </c>
      <c r="H1105" s="4">
        <v>-4.5011201289577576E-3</v>
      </c>
      <c r="I1105" s="4">
        <v>0.34809211279989571</v>
      </c>
    </row>
    <row r="1106" spans="1:9" x14ac:dyDescent="0.25">
      <c r="A1106" t="s">
        <v>1280</v>
      </c>
      <c r="B1106" s="3">
        <v>293.878662109375</v>
      </c>
      <c r="C1106" s="3">
        <v>11.75</v>
      </c>
      <c r="D1106" s="4">
        <v>4.4577707141038037E-3</v>
      </c>
      <c r="E1106" s="4">
        <v>1.8197577022630359E-2</v>
      </c>
      <c r="F1106" s="2">
        <v>1</v>
      </c>
      <c r="G1106" s="4">
        <v>0.19876732496184379</v>
      </c>
      <c r="H1106" s="4">
        <v>-3.518498258162972E-3</v>
      </c>
      <c r="I1106" s="4">
        <v>0.34958940109447362</v>
      </c>
    </row>
    <row r="1107" spans="1:9" x14ac:dyDescent="0.25">
      <c r="A1107" t="s">
        <v>1281</v>
      </c>
      <c r="B1107" s="3">
        <v>292.57443237304688</v>
      </c>
      <c r="C1107" s="3">
        <v>11.539999961853029</v>
      </c>
      <c r="D1107" s="4">
        <v>2.2657689595193542E-3</v>
      </c>
      <c r="E1107" s="4">
        <v>-2.780117328455323E-2</v>
      </c>
      <c r="F1107" s="2">
        <v>1</v>
      </c>
      <c r="G1107" s="4">
        <v>0.1974628286219611</v>
      </c>
      <c r="H1107" s="4">
        <v>-3.8818926608176212E-3</v>
      </c>
      <c r="I1107" s="4">
        <v>0.34445587852760767</v>
      </c>
    </row>
    <row r="1108" spans="1:9" x14ac:dyDescent="0.25">
      <c r="A1108" t="s">
        <v>1282</v>
      </c>
      <c r="B1108" s="3">
        <v>291.91302490234381</v>
      </c>
      <c r="C1108" s="3">
        <v>11.86999988555908</v>
      </c>
      <c r="D1108" s="4">
        <v>7.750128189014438E-3</v>
      </c>
      <c r="E1108" s="4">
        <v>-3.8087541427642702E-2</v>
      </c>
      <c r="F1108" s="2">
        <v>1</v>
      </c>
      <c r="G1108" s="4">
        <v>0.21404431638466989</v>
      </c>
      <c r="H1108" s="4">
        <v>-4.435600576052523E-3</v>
      </c>
      <c r="I1108" s="4">
        <v>0.34056298118206652</v>
      </c>
    </row>
    <row r="1109" spans="1:9" x14ac:dyDescent="0.25">
      <c r="A1109" t="s">
        <v>1283</v>
      </c>
      <c r="B1109" s="3">
        <v>289.66806030273438</v>
      </c>
      <c r="C1109" s="3">
        <v>12.340000152587891</v>
      </c>
      <c r="D1109" s="4">
        <v>2.2237868002874528E-3</v>
      </c>
      <c r="E1109" s="4">
        <v>-6.0167551787311258E-2</v>
      </c>
      <c r="F1109" s="2">
        <v>1</v>
      </c>
      <c r="G1109" s="4">
        <v>0.19666164708475001</v>
      </c>
      <c r="H1109" s="4">
        <v>-9.0824660709221128E-3</v>
      </c>
      <c r="I1109" s="4">
        <v>0.33145105042887613</v>
      </c>
    </row>
    <row r="1110" spans="1:9" x14ac:dyDescent="0.25">
      <c r="A1110" t="s">
        <v>1284</v>
      </c>
      <c r="B1110" s="3">
        <v>289.02532958984381</v>
      </c>
      <c r="C1110" s="3">
        <v>13.13000011444092</v>
      </c>
      <c r="D1110" s="4">
        <v>-1.60888985967178E-3</v>
      </c>
      <c r="E1110" s="4">
        <v>2.738657189223237E-2</v>
      </c>
      <c r="F1110" s="2">
        <v>1</v>
      </c>
      <c r="G1110" s="4">
        <v>0.19807534398811291</v>
      </c>
      <c r="H1110" s="4">
        <v>-1.055354430011601E-2</v>
      </c>
      <c r="I1110" s="4">
        <v>0.3304672188317066</v>
      </c>
    </row>
    <row r="1111" spans="1:9" x14ac:dyDescent="0.25">
      <c r="A1111" t="s">
        <v>1285</v>
      </c>
      <c r="B1111" s="3">
        <v>289.4910888671875</v>
      </c>
      <c r="C1111" s="3">
        <v>12.77999973297119</v>
      </c>
      <c r="D1111" s="4">
        <v>-3.7188651774051622E-3</v>
      </c>
      <c r="E1111" s="4">
        <v>-6.2208340467969636E-3</v>
      </c>
      <c r="F1111" s="2">
        <v>1</v>
      </c>
      <c r="G1111" s="4">
        <v>0.17779822160246489</v>
      </c>
      <c r="H1111" s="4">
        <v>-1.160895728827371E-2</v>
      </c>
      <c r="I1111" s="4">
        <v>0.33406063240815159</v>
      </c>
    </row>
    <row r="1112" spans="1:9" x14ac:dyDescent="0.25">
      <c r="A1112" t="s">
        <v>1286</v>
      </c>
      <c r="B1112" s="3">
        <v>290.57168579101563</v>
      </c>
      <c r="C1112" s="3">
        <v>12.85999965667725</v>
      </c>
      <c r="D1112" s="4">
        <v>-2.8842317464983219E-4</v>
      </c>
      <c r="E1112" s="4">
        <v>3.2102698018110283E-2</v>
      </c>
      <c r="F1112" s="2">
        <v>1</v>
      </c>
      <c r="G1112" s="4">
        <v>0.16219878378345401</v>
      </c>
      <c r="H1112" s="4">
        <v>-4.7011455730139318E-3</v>
      </c>
      <c r="I1112" s="4">
        <v>0.33765404598459692</v>
      </c>
    </row>
    <row r="1113" spans="1:9" x14ac:dyDescent="0.25">
      <c r="A1113" t="s">
        <v>1287</v>
      </c>
      <c r="B1113" s="3">
        <v>290.655517578125</v>
      </c>
      <c r="C1113" s="3">
        <v>12.460000038146971</v>
      </c>
      <c r="D1113" s="4">
        <v>7.3750830209062812E-4</v>
      </c>
      <c r="E1113" s="4">
        <v>3.4024883064097677E-2</v>
      </c>
      <c r="F1113" s="2">
        <v>1</v>
      </c>
      <c r="G1113" s="4">
        <v>0.16555702028986091</v>
      </c>
      <c r="H1113" s="4">
        <v>-4.0028179995076352E-3</v>
      </c>
      <c r="I1113" s="4">
        <v>0.33590009461676629</v>
      </c>
    </row>
    <row r="1114" spans="1:9" x14ac:dyDescent="0.25">
      <c r="A1114" t="s">
        <v>1288</v>
      </c>
      <c r="B1114" s="3">
        <v>290.44131469726563</v>
      </c>
      <c r="C1114" s="3">
        <v>12.05000019073486</v>
      </c>
      <c r="D1114" s="4">
        <v>7.236577243003417E-3</v>
      </c>
      <c r="E1114" s="4">
        <v>-7.6628351370444547E-2</v>
      </c>
      <c r="F1114" s="2">
        <v>1</v>
      </c>
      <c r="G1114" s="4">
        <v>0.1768536081061747</v>
      </c>
      <c r="H1114" s="4">
        <v>-5.0666578720506283E-3</v>
      </c>
      <c r="I1114" s="4">
        <v>0.33401781171230888</v>
      </c>
    </row>
    <row r="1115" spans="1:9" x14ac:dyDescent="0.25">
      <c r="A1115" t="s">
        <v>1289</v>
      </c>
      <c r="B1115" s="3">
        <v>288.3546142578125</v>
      </c>
      <c r="C1115" s="3">
        <v>13.05000019073486</v>
      </c>
      <c r="D1115" s="4">
        <v>1.455526937741203E-3</v>
      </c>
      <c r="E1115" s="4">
        <v>3.8461685180664058E-3</v>
      </c>
      <c r="F1115" s="2">
        <v>1</v>
      </c>
      <c r="G1115" s="4">
        <v>0.16041066789411479</v>
      </c>
      <c r="H1115" s="4">
        <v>-6.1292104788539534E-3</v>
      </c>
      <c r="I1115" s="4">
        <v>0.32460652774092419</v>
      </c>
    </row>
    <row r="1116" spans="1:9" x14ac:dyDescent="0.25">
      <c r="A1116" t="s">
        <v>1290</v>
      </c>
      <c r="B1116" s="3">
        <v>287.93551635742188</v>
      </c>
      <c r="C1116" s="3">
        <v>13</v>
      </c>
      <c r="D1116" s="4">
        <v>3.2357865267229608E-4</v>
      </c>
      <c r="E1116" s="4">
        <v>2.5236568385065491E-2</v>
      </c>
      <c r="F1116" s="2">
        <v>1</v>
      </c>
      <c r="G1116" s="4">
        <v>0.15655584795775049</v>
      </c>
      <c r="H1116" s="4">
        <v>-7.5163284159723842E-3</v>
      </c>
      <c r="I1116" s="4">
        <v>0.3241787124352018</v>
      </c>
    </row>
    <row r="1117" spans="1:9" x14ac:dyDescent="0.25">
      <c r="A1117" t="s">
        <v>1291</v>
      </c>
      <c r="B1117" s="3">
        <v>287.84237670898438</v>
      </c>
      <c r="C1117" s="3">
        <v>12.680000305175779</v>
      </c>
      <c r="D1117" s="4">
        <v>2.1082266204965889E-3</v>
      </c>
      <c r="E1117" s="4">
        <v>-7.879649754265472E-4</v>
      </c>
      <c r="F1117" s="2">
        <v>1</v>
      </c>
      <c r="G1117" s="4">
        <v>0.1345781791295895</v>
      </c>
      <c r="H1117" s="4">
        <v>-5.935663717720252E-3</v>
      </c>
      <c r="I1117" s="4">
        <v>0.3261036854846</v>
      </c>
    </row>
    <row r="1118" spans="1:9" x14ac:dyDescent="0.25">
      <c r="A1118" t="s">
        <v>1292</v>
      </c>
      <c r="B1118" s="3">
        <v>287.23681640625</v>
      </c>
      <c r="C1118" s="3">
        <v>12.689999580383301</v>
      </c>
      <c r="D1118" s="4">
        <v>-1.909612792284854E-3</v>
      </c>
      <c r="E1118" s="4">
        <v>5.1367017500832723E-2</v>
      </c>
      <c r="F1118" s="2">
        <v>1</v>
      </c>
      <c r="G1118" s="4">
        <v>0.12113164998381221</v>
      </c>
      <c r="H1118" s="4">
        <v>-7.6861131268360916E-3</v>
      </c>
      <c r="I1118" s="4">
        <v>0.31990082047978108</v>
      </c>
    </row>
    <row r="1119" spans="1:9" x14ac:dyDescent="0.25">
      <c r="A1119" t="s">
        <v>1293</v>
      </c>
      <c r="B1119" s="3">
        <v>287.786376953125</v>
      </c>
      <c r="C1119" s="3">
        <v>12.069999694824221</v>
      </c>
      <c r="D1119" s="4">
        <v>2.4661461669175382E-3</v>
      </c>
      <c r="E1119" s="4">
        <v>-5.1846022870803983E-2</v>
      </c>
      <c r="F1119" s="2">
        <v>1</v>
      </c>
      <c r="G1119" s="4">
        <v>0.1212382033001809</v>
      </c>
      <c r="H1119" s="4">
        <v>-8.4611502303576502E-3</v>
      </c>
      <c r="I1119" s="4">
        <v>0.321868614225022</v>
      </c>
    </row>
    <row r="1120" spans="1:9" x14ac:dyDescent="0.25">
      <c r="A1120" t="s">
        <v>1294</v>
      </c>
      <c r="B1120" s="3">
        <v>287.07839965820313</v>
      </c>
      <c r="C1120" s="3">
        <v>12.72999954223633</v>
      </c>
      <c r="D1120" s="4">
        <v>3.516634272169306E-3</v>
      </c>
      <c r="E1120" s="4">
        <v>8.7162961707405451E-3</v>
      </c>
      <c r="F1120" s="2">
        <v>1</v>
      </c>
      <c r="G1120" s="4">
        <v>0.1424254081062297</v>
      </c>
      <c r="H1120" s="4">
        <v>-6.4265792785394016E-3</v>
      </c>
      <c r="I1120" s="4">
        <v>0.32464921788586532</v>
      </c>
    </row>
    <row r="1121" spans="1:9" x14ac:dyDescent="0.25">
      <c r="A1121" t="s">
        <v>1295</v>
      </c>
      <c r="B1121" s="3">
        <v>286.0723876953125</v>
      </c>
      <c r="C1121" s="3">
        <v>12.61999988555908</v>
      </c>
      <c r="D1121" s="4">
        <v>2.278090266791821E-4</v>
      </c>
      <c r="E1121" s="4">
        <v>-3.6641258162833153E-2</v>
      </c>
      <c r="F1121" s="2">
        <v>1</v>
      </c>
      <c r="G1121" s="4">
        <v>0.14562543786562629</v>
      </c>
      <c r="H1121" s="4">
        <v>-6.2987092253449228E-3</v>
      </c>
      <c r="I1121" s="4">
        <v>0.31502396098616853</v>
      </c>
    </row>
    <row r="1122" spans="1:9" x14ac:dyDescent="0.25">
      <c r="A1122" t="s">
        <v>1296</v>
      </c>
      <c r="B1122" s="3">
        <v>286.00723266601563</v>
      </c>
      <c r="C1122" s="3">
        <v>13.10000038146973</v>
      </c>
      <c r="D1122" s="4">
        <v>-1.105916793404105E-3</v>
      </c>
      <c r="E1122" s="4">
        <v>2.1044462928233591E-2</v>
      </c>
      <c r="F1122" s="2">
        <v>1</v>
      </c>
      <c r="G1122" s="4">
        <v>0.1516836483308277</v>
      </c>
      <c r="H1122" s="4">
        <v>-4.1883394315644917E-3</v>
      </c>
      <c r="I1122" s="4">
        <v>0.31724854835556449</v>
      </c>
    </row>
    <row r="1123" spans="1:9" x14ac:dyDescent="0.25">
      <c r="A1123" t="s">
        <v>1297</v>
      </c>
      <c r="B1123" s="3">
        <v>286.32388305664063</v>
      </c>
      <c r="C1123" s="3">
        <v>12.829999923706049</v>
      </c>
      <c r="D1123" s="4">
        <v>4.0174562766412958E-3</v>
      </c>
      <c r="E1123" s="4">
        <v>4.3089408516466587E-2</v>
      </c>
      <c r="F1123" s="2">
        <v>1</v>
      </c>
      <c r="G1123" s="4">
        <v>0.14612966614618711</v>
      </c>
      <c r="H1123" s="4">
        <v>-3.3766511198761728E-3</v>
      </c>
      <c r="I1123" s="4">
        <v>0.31759072226960128</v>
      </c>
    </row>
    <row r="1124" spans="1:9" x14ac:dyDescent="0.25">
      <c r="A1124" t="s">
        <v>1298</v>
      </c>
      <c r="B1124" s="3">
        <v>285.17819213867188</v>
      </c>
      <c r="C1124" s="3">
        <v>12.30000019073486</v>
      </c>
      <c r="D1124" s="4">
        <v>9.2639064169837138E-3</v>
      </c>
      <c r="E1124" s="4">
        <v>-6.9591532353328378E-2</v>
      </c>
      <c r="F1124" s="2">
        <v>1</v>
      </c>
      <c r="G1124" s="4">
        <v>0.15369194375344991</v>
      </c>
      <c r="H1124" s="4">
        <v>-4.7356615025624382E-3</v>
      </c>
      <c r="I1124" s="4">
        <v>0.30984774827436179</v>
      </c>
    </row>
    <row r="1125" spans="1:9" x14ac:dyDescent="0.25">
      <c r="A1125" t="s">
        <v>1299</v>
      </c>
      <c r="B1125" s="3">
        <v>282.56057739257813</v>
      </c>
      <c r="C1125" s="3">
        <v>13.22000026702881</v>
      </c>
      <c r="D1125" s="4">
        <v>-2.6630637803937152E-3</v>
      </c>
      <c r="E1125" s="4">
        <v>7.2181699012958678E-2</v>
      </c>
      <c r="F1125" s="2">
        <v>1</v>
      </c>
      <c r="G1125" s="4">
        <v>0.15531152606965509</v>
      </c>
      <c r="H1125" s="4">
        <v>-9.2594875050778791E-3</v>
      </c>
      <c r="I1125" s="4">
        <v>0.30103530129026712</v>
      </c>
    </row>
    <row r="1126" spans="1:9" x14ac:dyDescent="0.25">
      <c r="A1126" t="s">
        <v>1300</v>
      </c>
      <c r="B1126" s="3">
        <v>283.3150634765625</v>
      </c>
      <c r="C1126" s="3">
        <v>12.329999923706049</v>
      </c>
      <c r="D1126" s="4">
        <v>3.06711379157476E-3</v>
      </c>
      <c r="E1126" s="4">
        <v>-6.5909083191684981E-2</v>
      </c>
      <c r="F1126" s="2">
        <v>1</v>
      </c>
      <c r="G1126" s="4">
        <v>0.1755621965742229</v>
      </c>
      <c r="H1126" s="4">
        <v>-8.4058370093713641E-3</v>
      </c>
      <c r="I1126" s="4">
        <v>0.30283194280303882</v>
      </c>
    </row>
    <row r="1127" spans="1:9" x14ac:dyDescent="0.25">
      <c r="A1127" t="s">
        <v>1301</v>
      </c>
      <c r="B1127" s="3">
        <v>282.44876098632813</v>
      </c>
      <c r="C1127" s="3">
        <v>13.19999980926514</v>
      </c>
      <c r="D1127" s="4">
        <v>-2.967154560344909E-4</v>
      </c>
      <c r="E1127" s="4">
        <v>6.8650003771777426E-3</v>
      </c>
      <c r="F1127" s="2">
        <v>1</v>
      </c>
      <c r="G1127" s="4">
        <v>0.16547424830295171</v>
      </c>
      <c r="H1127" s="4">
        <v>-4.5032560407960442E-3</v>
      </c>
      <c r="I1127" s="4">
        <v>0.30146311659598962</v>
      </c>
    </row>
    <row r="1128" spans="1:9" x14ac:dyDescent="0.25">
      <c r="A1128" t="s">
        <v>1302</v>
      </c>
      <c r="B1128" s="3">
        <v>282.5325927734375</v>
      </c>
      <c r="C1128" s="3">
        <v>13.10999965667725</v>
      </c>
      <c r="D1128" s="4">
        <v>5.6363476588827677E-3</v>
      </c>
      <c r="E1128" s="4">
        <v>3.636364047577878E-2</v>
      </c>
      <c r="F1128" s="2">
        <v>1</v>
      </c>
      <c r="G1128" s="4">
        <v>0.1453166519420066</v>
      </c>
      <c r="H1128" s="4">
        <v>-3.0936396989441621E-3</v>
      </c>
      <c r="I1128" s="4">
        <v>0.29983749676478538</v>
      </c>
    </row>
    <row r="1129" spans="1:9" x14ac:dyDescent="0.25">
      <c r="A1129" t="s">
        <v>1303</v>
      </c>
      <c r="B1129" s="3">
        <v>280.94906616210938</v>
      </c>
      <c r="C1129" s="3">
        <v>12.64999961853027</v>
      </c>
      <c r="D1129" s="4">
        <v>4.0951762277130488E-3</v>
      </c>
      <c r="E1129" s="4">
        <v>-7.7315858254364156E-2</v>
      </c>
      <c r="F1129" s="2">
        <v>1</v>
      </c>
      <c r="G1129" s="4">
        <v>0.15932960378878211</v>
      </c>
      <c r="H1129" s="4">
        <v>-9.7479171246538376E-3</v>
      </c>
      <c r="I1129" s="4">
        <v>0.29277900114852162</v>
      </c>
    </row>
    <row r="1130" spans="1:9" x14ac:dyDescent="0.25">
      <c r="A1130" t="s">
        <v>1304</v>
      </c>
      <c r="B1130" s="3">
        <v>279.80322265625</v>
      </c>
      <c r="C1130" s="3">
        <v>13.710000038146971</v>
      </c>
      <c r="D1130" s="4">
        <v>1.633776825539446E-3</v>
      </c>
      <c r="E1130" s="4">
        <v>-2.1413289495628152E-2</v>
      </c>
      <c r="F1130" s="2">
        <v>2</v>
      </c>
      <c r="G1130" s="4">
        <v>0.1196188754723622</v>
      </c>
      <c r="H1130" s="4">
        <v>-1.047488146114894E-2</v>
      </c>
      <c r="I1130" s="4">
        <v>0.28794496235075168</v>
      </c>
    </row>
    <row r="1131" spans="1:9" x14ac:dyDescent="0.25">
      <c r="A1131" t="s">
        <v>1305</v>
      </c>
      <c r="B1131" s="3">
        <v>279.34683227539063</v>
      </c>
      <c r="C1131" s="3">
        <v>14.010000228881839</v>
      </c>
      <c r="D1131" s="4">
        <v>2.9098027967107139E-3</v>
      </c>
      <c r="E1131" s="4">
        <v>-3.1120318677592681E-2</v>
      </c>
      <c r="F1131" s="2">
        <v>2</v>
      </c>
      <c r="G1131" s="4">
        <v>0.1121020613399515</v>
      </c>
      <c r="H1131" s="4">
        <v>-1.3647043638028379E-2</v>
      </c>
      <c r="I1131" s="4">
        <v>0.28311092355298212</v>
      </c>
    </row>
    <row r="1132" spans="1:9" x14ac:dyDescent="0.25">
      <c r="A1132" t="s">
        <v>1306</v>
      </c>
      <c r="B1132" s="3">
        <v>278.53634643554688</v>
      </c>
      <c r="C1132" s="3">
        <v>14.460000038146971</v>
      </c>
      <c r="D1132" s="4">
        <v>-3.2667929308234371E-3</v>
      </c>
      <c r="E1132" s="4">
        <v>3.285714558192665E-2</v>
      </c>
      <c r="F1132" s="2">
        <v>2</v>
      </c>
      <c r="G1132" s="4">
        <v>0.10389841368135209</v>
      </c>
      <c r="H1132" s="4">
        <v>-1.2292241881777801E-2</v>
      </c>
      <c r="I1132" s="4">
        <v>0.28721766327593329</v>
      </c>
    </row>
    <row r="1133" spans="1:9" x14ac:dyDescent="0.25">
      <c r="A1133" t="s">
        <v>1307</v>
      </c>
      <c r="B1133" s="3">
        <v>279.44924926757813</v>
      </c>
      <c r="C1133" s="3">
        <v>14</v>
      </c>
      <c r="D1133" s="4">
        <v>6.7791902969149831E-3</v>
      </c>
      <c r="E1133" s="4">
        <v>-1.7543859649122862E-2</v>
      </c>
      <c r="F1133" s="2">
        <v>2</v>
      </c>
      <c r="G1133" s="4">
        <v>0.10691485658085979</v>
      </c>
      <c r="H1133" s="4">
        <v>-1.2193114965038389E-2</v>
      </c>
      <c r="I1133" s="4">
        <v>0.28426590738262081</v>
      </c>
    </row>
    <row r="1134" spans="1:9" x14ac:dyDescent="0.25">
      <c r="A1134" t="s">
        <v>1308</v>
      </c>
      <c r="B1134" s="3">
        <v>277.56756591796881</v>
      </c>
      <c r="C1134" s="3">
        <v>14.25</v>
      </c>
      <c r="D1134" s="4">
        <v>-4.3770771029367772E-3</v>
      </c>
      <c r="E1134" s="4">
        <v>3.3357508297277683E-2</v>
      </c>
      <c r="F1134" s="2">
        <v>2</v>
      </c>
      <c r="G1134" s="4">
        <v>8.3584224403183915E-2</v>
      </c>
      <c r="H1134" s="4">
        <v>-1.850446424069585E-2</v>
      </c>
      <c r="I1134" s="4">
        <v>0.28080082534280232</v>
      </c>
    </row>
    <row r="1135" spans="1:9" x14ac:dyDescent="0.25">
      <c r="A1135" t="s">
        <v>1309</v>
      </c>
      <c r="B1135" s="3">
        <v>278.787841796875</v>
      </c>
      <c r="C1135" s="3">
        <v>13.789999961853029</v>
      </c>
      <c r="D1135" s="4">
        <v>2.948906840453791E-3</v>
      </c>
      <c r="E1135" s="4">
        <v>8.0409103964440565E-3</v>
      </c>
      <c r="F1135" s="2">
        <v>2</v>
      </c>
      <c r="G1135" s="4">
        <v>8.8542405195269458E-2</v>
      </c>
      <c r="H1135" s="4">
        <v>-1.358099264060797E-2</v>
      </c>
      <c r="I1135" s="4">
        <v>0.28439423891924731</v>
      </c>
    </row>
    <row r="1136" spans="1:9" x14ac:dyDescent="0.25">
      <c r="A1136" t="s">
        <v>1310</v>
      </c>
      <c r="B1136" s="3">
        <v>277.9681396484375</v>
      </c>
      <c r="C1136" s="3">
        <v>13.680000305175779</v>
      </c>
      <c r="D1136" s="4">
        <v>-1.605921488842976E-3</v>
      </c>
      <c r="E1136" s="4">
        <v>1.033975950643895E-2</v>
      </c>
      <c r="F1136" s="2">
        <v>2</v>
      </c>
      <c r="G1136" s="4">
        <v>0.10907394749686521</v>
      </c>
      <c r="H1136" s="4">
        <v>-1.5563530975396761E-2</v>
      </c>
      <c r="I1136" s="4">
        <v>0.2797741730497898</v>
      </c>
    </row>
    <row r="1137" spans="1:9" x14ac:dyDescent="0.25">
      <c r="A1137" t="s">
        <v>1311</v>
      </c>
      <c r="B1137" s="3">
        <v>278.41525268554688</v>
      </c>
      <c r="C1137" s="3">
        <v>13.539999961853029</v>
      </c>
      <c r="D1137" s="4">
        <v>9.9000661635344489E-3</v>
      </c>
      <c r="E1137" s="4">
        <v>-7.0693188369597815E-2</v>
      </c>
      <c r="F1137" s="2">
        <v>2</v>
      </c>
      <c r="G1137" s="4">
        <v>0.1046176281170743</v>
      </c>
      <c r="H1137" s="4">
        <v>-1.8702718074174781E-2</v>
      </c>
      <c r="I1137" s="4">
        <v>0.2820842712599696</v>
      </c>
    </row>
    <row r="1138" spans="1:9" x14ac:dyDescent="0.25">
      <c r="A1138" t="s">
        <v>1312</v>
      </c>
      <c r="B1138" s="3">
        <v>275.68594360351563</v>
      </c>
      <c r="C1138" s="3">
        <v>14.569999694824221</v>
      </c>
      <c r="D1138" s="4">
        <v>-1.113586977434577E-3</v>
      </c>
      <c r="E1138" s="4">
        <v>-6.4826715906785792E-2</v>
      </c>
      <c r="F1138" s="2">
        <v>2</v>
      </c>
      <c r="G1138" s="4">
        <v>0.1089801633502465</v>
      </c>
      <c r="H1138" s="4">
        <v>-2.3328808924044431E-2</v>
      </c>
      <c r="I1138" s="4">
        <v>0.26912226385708071</v>
      </c>
    </row>
    <row r="1139" spans="1:9" x14ac:dyDescent="0.25">
      <c r="A1139" t="s">
        <v>1313</v>
      </c>
      <c r="B1139" s="3">
        <v>275.9932861328125</v>
      </c>
      <c r="C1139" s="3">
        <v>15.579999923706049</v>
      </c>
      <c r="D1139" s="4">
        <v>1.036716541436045E-2</v>
      </c>
      <c r="E1139" s="4">
        <v>-0.1132612296916761</v>
      </c>
      <c r="F1139" s="2">
        <v>2</v>
      </c>
      <c r="G1139" s="4">
        <v>8.5761979071246719E-2</v>
      </c>
      <c r="H1139" s="4">
        <v>-2.1445296664777569E-2</v>
      </c>
      <c r="I1139" s="4">
        <v>0.27797740098611617</v>
      </c>
    </row>
    <row r="1140" spans="1:9" x14ac:dyDescent="0.25">
      <c r="A1140" t="s">
        <v>1314</v>
      </c>
      <c r="B1140" s="3">
        <v>273.161376953125</v>
      </c>
      <c r="C1140" s="3">
        <v>17.569999694824219</v>
      </c>
      <c r="D1140" s="4">
        <v>6.7633806555524867E-3</v>
      </c>
      <c r="E1140" s="4">
        <v>-5.7403418983931642E-2</v>
      </c>
      <c r="F1140" s="2">
        <v>3</v>
      </c>
      <c r="G1140" s="4">
        <v>4.0595654981225859E-2</v>
      </c>
      <c r="H1140" s="4">
        <v>-3.842978123506291E-2</v>
      </c>
      <c r="I1140" s="4">
        <v>0.25859855565009632</v>
      </c>
    </row>
    <row r="1141" spans="1:9" x14ac:dyDescent="0.25">
      <c r="A1141" t="s">
        <v>1315</v>
      </c>
      <c r="B1141" s="3">
        <v>271.3262939453125</v>
      </c>
      <c r="C1141" s="3">
        <v>18.639999389648441</v>
      </c>
      <c r="D1141" s="4">
        <v>9.4963384437067866E-3</v>
      </c>
      <c r="E1141" s="4">
        <v>-8.0867911315063212E-2</v>
      </c>
      <c r="F1141" s="2">
        <v>3</v>
      </c>
      <c r="G1141" s="4">
        <v>3.209651824343851E-2</v>
      </c>
      <c r="H1141" s="4">
        <v>-4.1535892414521942E-2</v>
      </c>
      <c r="I1141" s="4">
        <v>0.25042776634913427</v>
      </c>
    </row>
    <row r="1142" spans="1:9" x14ac:dyDescent="0.25">
      <c r="A1142" t="s">
        <v>1316</v>
      </c>
      <c r="B1142" s="3">
        <v>268.77392578125</v>
      </c>
      <c r="C1142" s="3">
        <v>20.280000686645511</v>
      </c>
      <c r="D1142" s="4">
        <v>-1.552469581891225E-2</v>
      </c>
      <c r="E1142" s="4">
        <v>0.13549831990998509</v>
      </c>
      <c r="F1142" s="2">
        <v>4</v>
      </c>
      <c r="G1142" s="4">
        <v>2.238757976534456E-2</v>
      </c>
      <c r="H1142" s="4">
        <v>-4.6723769686726653E-2</v>
      </c>
      <c r="I1142" s="4">
        <v>0.2485027932997361</v>
      </c>
    </row>
    <row r="1143" spans="1:9" x14ac:dyDescent="0.25">
      <c r="A1143" t="s">
        <v>1317</v>
      </c>
      <c r="B1143" s="3">
        <v>273.01235961914063</v>
      </c>
      <c r="C1143" s="3">
        <v>17.860000610351559</v>
      </c>
      <c r="D1143" s="4">
        <v>-4.3148250769602381E-3</v>
      </c>
      <c r="E1143" s="4">
        <v>4.8122045232815269E-2</v>
      </c>
      <c r="F1143" s="2">
        <v>3</v>
      </c>
      <c r="G1143" s="4">
        <v>3.2697566241739473E-2</v>
      </c>
      <c r="H1143" s="4">
        <v>-3.2581091465000989E-2</v>
      </c>
      <c r="I1143" s="4">
        <v>0.26309042053382908</v>
      </c>
    </row>
    <row r="1144" spans="1:9" x14ac:dyDescent="0.25">
      <c r="A1144" t="s">
        <v>1318</v>
      </c>
      <c r="B1144" s="3">
        <v>274.19546508789063</v>
      </c>
      <c r="C1144" s="3">
        <v>17.04000091552734</v>
      </c>
      <c r="D1144" s="4">
        <v>1.3532168977885339E-2</v>
      </c>
      <c r="E1144" s="4">
        <v>-0.1087866021134259</v>
      </c>
      <c r="F1144" s="2">
        <v>3</v>
      </c>
      <c r="G1144" s="4">
        <v>2.906647260079431E-2</v>
      </c>
      <c r="H1144" s="4">
        <v>-3.8165476404163567E-2</v>
      </c>
      <c r="I1144" s="4">
        <v>0.26039532771376978</v>
      </c>
    </row>
    <row r="1145" spans="1:9" x14ac:dyDescent="0.25">
      <c r="A1145" t="s">
        <v>1319</v>
      </c>
      <c r="B1145" s="3">
        <v>270.5345458984375</v>
      </c>
      <c r="C1145" s="3">
        <v>19.120000839233398</v>
      </c>
      <c r="D1145" s="4">
        <v>8.1930335104622998E-3</v>
      </c>
      <c r="E1145" s="4">
        <v>-7.0038845530825067E-2</v>
      </c>
      <c r="F1145" s="2">
        <v>3</v>
      </c>
      <c r="G1145" s="4">
        <v>1.5884228145234269E-2</v>
      </c>
      <c r="H1145" s="4">
        <v>-5.8850732813127138E-2</v>
      </c>
      <c r="I1145" s="4">
        <v>0.24251377067232729</v>
      </c>
    </row>
    <row r="1146" spans="1:9" x14ac:dyDescent="0.25">
      <c r="A1146" t="s">
        <v>1320</v>
      </c>
      <c r="B1146" s="3">
        <v>268.3360595703125</v>
      </c>
      <c r="C1146" s="3">
        <v>20.559999465942379</v>
      </c>
      <c r="D1146" s="4">
        <v>-1.766471320592489E-2</v>
      </c>
      <c r="E1146" s="4">
        <v>0.1077586237903725</v>
      </c>
      <c r="F1146" s="2">
        <v>4</v>
      </c>
      <c r="G1146" s="4">
        <v>7.041288890293762E-3</v>
      </c>
      <c r="H1146" s="4">
        <v>-5.283676428768791E-2</v>
      </c>
      <c r="I1146" s="4">
        <v>0.24704832570100119</v>
      </c>
    </row>
    <row r="1147" spans="1:9" x14ac:dyDescent="0.25">
      <c r="A1147" t="s">
        <v>1321</v>
      </c>
      <c r="B1147" s="3">
        <v>273.161376953125</v>
      </c>
      <c r="C1147" s="3">
        <v>18.559999465942379</v>
      </c>
      <c r="D1147" s="4">
        <v>-1.189496732700757E-2</v>
      </c>
      <c r="E1147" s="4">
        <v>0.14285712607891751</v>
      </c>
      <c r="F1147" s="2">
        <v>3</v>
      </c>
      <c r="G1147" s="4">
        <v>2.8711797908477891E-2</v>
      </c>
      <c r="H1147" s="4">
        <v>-3.182105120918699E-2</v>
      </c>
      <c r="I1147" s="4">
        <v>0.27677959646063449</v>
      </c>
    </row>
    <row r="1148" spans="1:9" x14ac:dyDescent="0.25">
      <c r="A1148" t="s">
        <v>1322</v>
      </c>
      <c r="B1148" s="3">
        <v>276.44973754882813</v>
      </c>
      <c r="C1148" s="3">
        <v>16.239999771118161</v>
      </c>
      <c r="D1148" s="4">
        <v>4.6378539109843686E-3</v>
      </c>
      <c r="E1148" s="4">
        <v>-5.6910544791736288E-2</v>
      </c>
      <c r="F1148" s="2">
        <v>3</v>
      </c>
      <c r="G1148" s="4">
        <v>4.1203173066268972E-2</v>
      </c>
      <c r="H1148" s="4">
        <v>-2.2172261001272561E-2</v>
      </c>
      <c r="I1148" s="4">
        <v>0.27288669911509328</v>
      </c>
    </row>
    <row r="1149" spans="1:9" x14ac:dyDescent="0.25">
      <c r="A1149" t="s">
        <v>1323</v>
      </c>
      <c r="B1149" s="3">
        <v>275.17352294921881</v>
      </c>
      <c r="C1149" s="3">
        <v>17.219999313354489</v>
      </c>
      <c r="D1149" s="4">
        <v>-5.3874333520080864E-3</v>
      </c>
      <c r="E1149" s="4">
        <v>7.1561894235795398E-2</v>
      </c>
      <c r="F1149" s="2">
        <v>3</v>
      </c>
      <c r="G1149" s="4">
        <v>3.9292723372095217E-2</v>
      </c>
      <c r="H1149" s="4">
        <v>-2.9541031282962479E-2</v>
      </c>
      <c r="I1149" s="4">
        <v>0.27459796033798328</v>
      </c>
    </row>
    <row r="1150" spans="1:9" x14ac:dyDescent="0.25">
      <c r="A1150" t="s">
        <v>1324</v>
      </c>
      <c r="B1150" s="3">
        <v>276.66403198242188</v>
      </c>
      <c r="C1150" s="3">
        <v>16.069999694824219</v>
      </c>
      <c r="D1150" s="4">
        <v>-2.083293660198104E-3</v>
      </c>
      <c r="E1150" s="4">
        <v>6.8922090485168397E-3</v>
      </c>
      <c r="F1150" s="2">
        <v>2</v>
      </c>
      <c r="G1150" s="4">
        <v>4.1795099416515047E-2</v>
      </c>
      <c r="H1150" s="4">
        <v>-2.3725316591002191E-2</v>
      </c>
      <c r="I1150" s="4">
        <v>0.27421283517720169</v>
      </c>
    </row>
    <row r="1151" spans="1:9" x14ac:dyDescent="0.25">
      <c r="A1151" t="s">
        <v>1325</v>
      </c>
      <c r="B1151" s="3">
        <v>277.24160766601563</v>
      </c>
      <c r="C1151" s="3">
        <v>15.960000038146971</v>
      </c>
      <c r="D1151" s="4">
        <v>5.9150284352091909E-3</v>
      </c>
      <c r="E1151" s="4">
        <v>-6.39295746444557E-2</v>
      </c>
      <c r="F1151" s="2">
        <v>2</v>
      </c>
      <c r="G1151" s="4">
        <v>4.3001907440349152E-2</v>
      </c>
      <c r="H1151" s="4">
        <v>-2.7426290112115281E-2</v>
      </c>
      <c r="I1151" s="4">
        <v>0.27528230816605692</v>
      </c>
    </row>
    <row r="1152" spans="1:9" x14ac:dyDescent="0.25">
      <c r="A1152" t="s">
        <v>1326</v>
      </c>
      <c r="B1152" s="3">
        <v>275.61135864257813</v>
      </c>
      <c r="C1152" s="3">
        <v>17.04999923706055</v>
      </c>
      <c r="D1152" s="4">
        <v>-7.8466091992031028E-3</v>
      </c>
      <c r="E1152" s="4">
        <v>0.14352779420181361</v>
      </c>
      <c r="F1152" s="2">
        <v>3</v>
      </c>
      <c r="G1152" s="4">
        <v>3.3424131793363898E-2</v>
      </c>
      <c r="H1152" s="4">
        <v>-2.5840158603066769E-2</v>
      </c>
      <c r="I1152" s="4">
        <v>0.2826831082472594</v>
      </c>
    </row>
    <row r="1153" spans="1:9" x14ac:dyDescent="0.25">
      <c r="A1153" t="s">
        <v>1327</v>
      </c>
      <c r="B1153" s="3">
        <v>277.79107666015619</v>
      </c>
      <c r="C1153" s="3">
        <v>14.909999847412109</v>
      </c>
      <c r="D1153" s="4">
        <v>-2.3493110280214949E-4</v>
      </c>
      <c r="E1153" s="4">
        <v>-2.6762392661837001E-2</v>
      </c>
      <c r="F1153" s="2">
        <v>2</v>
      </c>
      <c r="G1153" s="4">
        <v>4.0645697872158097E-2</v>
      </c>
      <c r="H1153" s="4">
        <v>-1.7711448906780339E-2</v>
      </c>
      <c r="I1153" s="4">
        <v>0.27908969467081429</v>
      </c>
    </row>
    <row r="1154" spans="1:9" x14ac:dyDescent="0.25">
      <c r="A1154" t="s">
        <v>1328</v>
      </c>
      <c r="B1154" s="3">
        <v>277.85635375976563</v>
      </c>
      <c r="C1154" s="3">
        <v>15.319999694824221</v>
      </c>
      <c r="D1154" s="4">
        <v>-4.7246299690271174E-3</v>
      </c>
      <c r="E1154" s="4">
        <v>9.0391422551499012E-2</v>
      </c>
      <c r="F1154" s="2">
        <v>2</v>
      </c>
      <c r="G1154" s="4">
        <v>4.9325385712030163E-2</v>
      </c>
      <c r="H1154" s="4">
        <v>-1.724878940118468E-2</v>
      </c>
      <c r="I1154" s="4">
        <v>0.28623383167876382</v>
      </c>
    </row>
    <row r="1155" spans="1:9" x14ac:dyDescent="0.25">
      <c r="A1155" t="s">
        <v>1329</v>
      </c>
      <c r="B1155" s="3">
        <v>279.17535400390619</v>
      </c>
      <c r="C1155" s="3">
        <v>14.05000019073486</v>
      </c>
      <c r="D1155" s="4">
        <v>-6.6676664522757889E-5</v>
      </c>
      <c r="E1155" s="4">
        <v>7.1684862248750916E-3</v>
      </c>
      <c r="F1155" s="2">
        <v>2</v>
      </c>
      <c r="G1155" s="4">
        <v>5.5429921287095903E-2</v>
      </c>
      <c r="H1155" s="4">
        <v>-6.3444251949764663E-3</v>
      </c>
      <c r="I1155" s="4">
        <v>0.29461846335713598</v>
      </c>
    </row>
    <row r="1156" spans="1:9" x14ac:dyDescent="0.25">
      <c r="A1156" t="s">
        <v>1330</v>
      </c>
      <c r="B1156" s="3">
        <v>279.1939697265625</v>
      </c>
      <c r="C1156" s="3">
        <v>13.94999980926514</v>
      </c>
      <c r="D1156" s="4">
        <v>5.9815212663361095E-4</v>
      </c>
      <c r="E1156" s="4">
        <v>-3.3933503141082337E-2</v>
      </c>
      <c r="F1156" s="2">
        <v>2</v>
      </c>
      <c r="G1156" s="4">
        <v>6.1227756694393509E-2</v>
      </c>
      <c r="H1156" s="4">
        <v>-1.395226257992499E-2</v>
      </c>
      <c r="I1156" s="4">
        <v>0.28858662003388452</v>
      </c>
    </row>
    <row r="1157" spans="1:9" x14ac:dyDescent="0.25">
      <c r="A1157" t="s">
        <v>1331</v>
      </c>
      <c r="B1157" s="3">
        <v>279.02706909179688</v>
      </c>
      <c r="C1157" s="3">
        <v>14.439999580383301</v>
      </c>
      <c r="D1157" s="4">
        <v>2.531998942551628E-3</v>
      </c>
      <c r="E1157" s="4">
        <v>-1.567828866492749E-2</v>
      </c>
      <c r="F1157" s="2">
        <v>2</v>
      </c>
      <c r="G1157" s="4">
        <v>5.4978018115814153E-2</v>
      </c>
      <c r="H1157" s="4">
        <v>-8.9598344628685211E-3</v>
      </c>
      <c r="I1157" s="4">
        <v>0.28773098942243958</v>
      </c>
    </row>
    <row r="1158" spans="1:9" x14ac:dyDescent="0.25">
      <c r="A1158" t="s">
        <v>1332</v>
      </c>
      <c r="B1158" s="3">
        <v>278.32235717773438</v>
      </c>
      <c r="C1158" s="3">
        <v>14.670000076293951</v>
      </c>
      <c r="D1158" s="4">
        <v>-3.0886535160596922E-3</v>
      </c>
      <c r="E1158" s="4">
        <v>6.7685612857917743E-2</v>
      </c>
      <c r="F1158" s="2">
        <v>2</v>
      </c>
      <c r="G1158" s="4">
        <v>5.2494630528051811E-2</v>
      </c>
      <c r="H1158" s="4">
        <v>-9.9516608248464422E-3</v>
      </c>
      <c r="I1158" s="4">
        <v>0.28824444611984767</v>
      </c>
    </row>
    <row r="1159" spans="1:9" x14ac:dyDescent="0.25">
      <c r="A1159" t="s">
        <v>1333</v>
      </c>
      <c r="B1159" s="3">
        <v>279.18466186523438</v>
      </c>
      <c r="C1159" s="3">
        <v>13.739999771118161</v>
      </c>
      <c r="D1159" s="4">
        <v>-6.6383378484657918E-4</v>
      </c>
      <c r="E1159" s="4">
        <v>-3.3755308501899117E-2</v>
      </c>
      <c r="F1159" s="2">
        <v>2</v>
      </c>
      <c r="G1159" s="4">
        <v>6.1999520793699407E-2</v>
      </c>
      <c r="H1159" s="4">
        <v>-5.8850718428365978E-3</v>
      </c>
      <c r="I1159" s="4">
        <v>0.29265066961189512</v>
      </c>
    </row>
    <row r="1160" spans="1:9" x14ac:dyDescent="0.25">
      <c r="A1160" t="s">
        <v>1334</v>
      </c>
      <c r="B1160" s="3">
        <v>279.3701171875</v>
      </c>
      <c r="C1160" s="3">
        <v>14.22000026702881</v>
      </c>
      <c r="D1160" s="4">
        <v>3.4637388231970601E-3</v>
      </c>
      <c r="E1160" s="4">
        <v>-2.669400402553701E-2</v>
      </c>
      <c r="F1160" s="2">
        <v>2</v>
      </c>
      <c r="G1160" s="4">
        <v>6.2962384108605551E-2</v>
      </c>
      <c r="H1160" s="4">
        <v>-6.7777155686167267E-3</v>
      </c>
      <c r="I1160" s="4">
        <v>0.29389116428231771</v>
      </c>
    </row>
    <row r="1161" spans="1:9" x14ac:dyDescent="0.25">
      <c r="A1161" t="s">
        <v>1335</v>
      </c>
      <c r="B1161" s="3">
        <v>278.40579223632813</v>
      </c>
      <c r="C1161" s="3">
        <v>14.60999965667725</v>
      </c>
      <c r="D1161" s="4">
        <v>7.1108678497764366E-3</v>
      </c>
      <c r="E1161" s="4">
        <v>-3.8815799999435303E-2</v>
      </c>
      <c r="F1161" s="2">
        <v>2</v>
      </c>
      <c r="G1161" s="4">
        <v>6.2786256940793317E-2</v>
      </c>
      <c r="H1161" s="4">
        <v>-1.4823183745742541E-2</v>
      </c>
      <c r="I1161" s="4">
        <v>0.28482205422496998</v>
      </c>
    </row>
    <row r="1162" spans="1:9" x14ac:dyDescent="0.25">
      <c r="A1162" t="s">
        <v>1336</v>
      </c>
      <c r="B1162" s="3">
        <v>276.4400634765625</v>
      </c>
      <c r="C1162" s="3">
        <v>15.19999980926514</v>
      </c>
      <c r="D1162" s="4">
        <v>-2.3453418145302771E-4</v>
      </c>
      <c r="E1162" s="4">
        <v>-4.5841942632650623E-3</v>
      </c>
      <c r="F1162" s="2">
        <v>2</v>
      </c>
      <c r="G1162" s="4">
        <v>5.7117246412718092E-2</v>
      </c>
      <c r="H1162" s="4">
        <v>-2.071273380560534E-2</v>
      </c>
      <c r="I1162" s="4">
        <v>0.27566743332683852</v>
      </c>
    </row>
    <row r="1163" spans="1:9" x14ac:dyDescent="0.25">
      <c r="A1163" t="s">
        <v>1337</v>
      </c>
      <c r="B1163" s="3">
        <v>276.50491333007813</v>
      </c>
      <c r="C1163" s="3">
        <v>15.27000045776367</v>
      </c>
      <c r="D1163" s="4">
        <v>5.0353618222187535E-4</v>
      </c>
      <c r="E1163" s="4">
        <v>1.800003051757804E-2</v>
      </c>
      <c r="F1163" s="2">
        <v>2</v>
      </c>
      <c r="G1163" s="4">
        <v>5.5310145778299617E-2</v>
      </c>
      <c r="H1163" s="4">
        <v>-1.6775327200871829E-2</v>
      </c>
      <c r="I1163" s="4">
        <v>0.28011634696382659</v>
      </c>
    </row>
    <row r="1164" spans="1:9" x14ac:dyDescent="0.25">
      <c r="A1164" t="s">
        <v>1338</v>
      </c>
      <c r="B1164" s="3">
        <v>276.36575317382813</v>
      </c>
      <c r="C1164" s="3">
        <v>15</v>
      </c>
      <c r="D1164" s="4">
        <v>7.7169003765065192E-4</v>
      </c>
      <c r="E1164" s="4">
        <v>-7.805780098535009E-2</v>
      </c>
      <c r="F1164" s="2">
        <v>2</v>
      </c>
      <c r="G1164" s="4">
        <v>5.1603994722444042E-2</v>
      </c>
      <c r="H1164" s="4">
        <v>-1.5915022941951799E-2</v>
      </c>
      <c r="I1164" s="4">
        <v>0.27806304237780188</v>
      </c>
    </row>
    <row r="1165" spans="1:9" x14ac:dyDescent="0.25">
      <c r="A1165" t="s">
        <v>1339</v>
      </c>
      <c r="B1165" s="3">
        <v>276.15264892578119</v>
      </c>
      <c r="C1165" s="3">
        <v>16.270000457763668</v>
      </c>
      <c r="D1165" s="4">
        <v>1.285555136562455E-2</v>
      </c>
      <c r="E1165" s="4">
        <v>-6.1165578223251423E-2</v>
      </c>
      <c r="F1165" s="2">
        <v>3</v>
      </c>
      <c r="G1165" s="4">
        <v>4.7964967812811572E-2</v>
      </c>
      <c r="H1165" s="4">
        <v>-2.7230952212420889E-2</v>
      </c>
      <c r="I1165" s="4">
        <v>0.27836239559599602</v>
      </c>
    </row>
    <row r="1166" spans="1:9" x14ac:dyDescent="0.25">
      <c r="A1166" t="s">
        <v>1340</v>
      </c>
      <c r="B1166" s="3">
        <v>272.64761352539063</v>
      </c>
      <c r="C1166" s="3">
        <v>17.329999923706051</v>
      </c>
      <c r="D1166" s="4">
        <v>1.1350660703088881E-2</v>
      </c>
      <c r="E1166" s="4">
        <v>-0.11851474780213481</v>
      </c>
      <c r="F1166" s="2">
        <v>3</v>
      </c>
      <c r="G1166" s="4">
        <v>3.2881957266022388E-2</v>
      </c>
      <c r="H1166" s="4">
        <v>-3.2822727946044787E-2</v>
      </c>
      <c r="I1166" s="4">
        <v>0.25795689796696353</v>
      </c>
    </row>
    <row r="1167" spans="1:9" x14ac:dyDescent="0.25">
      <c r="A1167" t="s">
        <v>1341</v>
      </c>
      <c r="B1167" s="3">
        <v>269.58761596679688</v>
      </c>
      <c r="C1167" s="3">
        <v>19.659999847412109</v>
      </c>
      <c r="D1167" s="4">
        <v>-5.8473036489097296E-3</v>
      </c>
      <c r="E1167" s="4">
        <v>3.5827203455014438E-2</v>
      </c>
      <c r="F1167" s="2">
        <v>4</v>
      </c>
      <c r="G1167" s="4">
        <v>2.1324949860678229E-2</v>
      </c>
      <c r="H1167" s="4">
        <v>-4.2881320522608617E-2</v>
      </c>
      <c r="I1167" s="4">
        <v>0.24734767891919529</v>
      </c>
    </row>
    <row r="1168" spans="1:9" x14ac:dyDescent="0.25">
      <c r="A1168" t="s">
        <v>1342</v>
      </c>
      <c r="B1168" s="3">
        <v>271.17324829101563</v>
      </c>
      <c r="C1168" s="3">
        <v>18.979999542236332</v>
      </c>
      <c r="D1168" s="4">
        <v>-4.4421926635984649E-4</v>
      </c>
      <c r="E1168" s="4">
        <v>6.1521277019040088E-2</v>
      </c>
      <c r="F1168" s="2">
        <v>3</v>
      </c>
      <c r="G1168" s="4">
        <v>2.317296977002159E-2</v>
      </c>
      <c r="H1168" s="4">
        <v>-3.5767452488637108E-2</v>
      </c>
      <c r="I1168" s="4">
        <v>0.25872688718672282</v>
      </c>
    </row>
    <row r="1169" spans="1:9" x14ac:dyDescent="0.25">
      <c r="A1169" t="s">
        <v>1343</v>
      </c>
      <c r="B1169" s="3">
        <v>271.29376220703119</v>
      </c>
      <c r="C1169" s="3">
        <v>17.879999160766602</v>
      </c>
      <c r="D1169" s="4">
        <v>1.2772912257261069E-2</v>
      </c>
      <c r="E1169" s="4">
        <v>-7.5969053835825862E-2</v>
      </c>
      <c r="F1169" s="2">
        <v>3</v>
      </c>
      <c r="G1169" s="4">
        <v>2.9135409720678629E-2</v>
      </c>
      <c r="H1169" s="4">
        <v>-3.8447623374143647E-2</v>
      </c>
      <c r="I1169" s="4">
        <v>0.25410682131726497</v>
      </c>
    </row>
    <row r="1170" spans="1:9" x14ac:dyDescent="0.25">
      <c r="A1170" t="s">
        <v>1344</v>
      </c>
      <c r="B1170" s="3">
        <v>267.87225341796881</v>
      </c>
      <c r="C1170" s="3">
        <v>19.35000038146973</v>
      </c>
      <c r="D1170" s="4">
        <v>7.0413195378202786E-3</v>
      </c>
      <c r="E1170" s="4">
        <v>-4.7267312147519669E-2</v>
      </c>
      <c r="F1170" s="2">
        <v>3</v>
      </c>
      <c r="G1170" s="4">
        <v>1.664738995305259E-2</v>
      </c>
      <c r="H1170" s="4">
        <v>-5.6182411968003547E-2</v>
      </c>
      <c r="I1170" s="4">
        <v>0.23661025888570239</v>
      </c>
    </row>
    <row r="1171" spans="1:9" x14ac:dyDescent="0.25">
      <c r="A1171" t="s">
        <v>1345</v>
      </c>
      <c r="B1171" s="3">
        <v>265.999267578125</v>
      </c>
      <c r="C1171" s="3">
        <v>20.309999465942379</v>
      </c>
      <c r="D1171" s="4">
        <v>-3.9233899039562434E-3</v>
      </c>
      <c r="E1171" s="4">
        <v>5.1242224987373193E-2</v>
      </c>
      <c r="F1171" s="2">
        <v>4</v>
      </c>
      <c r="G1171" s="4">
        <v>1.7509362880524289E-2</v>
      </c>
      <c r="H1171" s="4">
        <v>-5.3601600165921637E-2</v>
      </c>
      <c r="I1171" s="4">
        <v>0.24037482469461691</v>
      </c>
    </row>
    <row r="1172" spans="1:9" x14ac:dyDescent="0.25">
      <c r="A1172" t="s">
        <v>1346</v>
      </c>
      <c r="B1172" s="3">
        <v>267.0469970703125</v>
      </c>
      <c r="C1172" s="3">
        <v>19.319999694824219</v>
      </c>
      <c r="D1172" s="4">
        <v>1.1058493433651281E-2</v>
      </c>
      <c r="E1172" s="4">
        <v>-2.7679975902326071E-2</v>
      </c>
      <c r="F1172" s="2">
        <v>3</v>
      </c>
      <c r="G1172" s="4">
        <v>2.7665332750050679E-2</v>
      </c>
      <c r="H1172" s="4">
        <v>-5.5090572771794299E-2</v>
      </c>
      <c r="I1172" s="4">
        <v>0.23203288316118581</v>
      </c>
    </row>
    <row r="1173" spans="1:9" x14ac:dyDescent="0.25">
      <c r="A1173" t="s">
        <v>1347</v>
      </c>
      <c r="B1173" s="3">
        <v>264.12615966796881</v>
      </c>
      <c r="C1173" s="3">
        <v>19.870000839233398</v>
      </c>
      <c r="D1173" s="4">
        <v>-2.5687296325999091E-2</v>
      </c>
      <c r="E1173" s="4">
        <v>0.19124703091688591</v>
      </c>
      <c r="F1173" s="2">
        <v>4</v>
      </c>
      <c r="G1173" s="4">
        <v>1.507526844139262E-2</v>
      </c>
      <c r="H1173" s="4">
        <v>-6.2071962027866363E-2</v>
      </c>
      <c r="I1173" s="4">
        <v>0.25239569064527712</v>
      </c>
    </row>
    <row r="1174" spans="1:9" x14ac:dyDescent="0.25">
      <c r="A1174" t="s">
        <v>1348</v>
      </c>
      <c r="B1174" s="3">
        <v>271.0897216796875</v>
      </c>
      <c r="C1174" s="3">
        <v>16.680000305175781</v>
      </c>
      <c r="D1174" s="4">
        <v>-3.0801936346791509E-4</v>
      </c>
      <c r="E1174" s="4">
        <v>5.5696209102386707E-2</v>
      </c>
      <c r="F1174" s="2">
        <v>3</v>
      </c>
      <c r="G1174" s="4">
        <v>4.1218480027231053E-2</v>
      </c>
      <c r="H1174" s="4">
        <v>-3.9142430135367667E-2</v>
      </c>
      <c r="I1174" s="4">
        <v>0.25740075112461441</v>
      </c>
    </row>
    <row r="1175" spans="1:9" x14ac:dyDescent="0.25">
      <c r="A1175" t="s">
        <v>1349</v>
      </c>
      <c r="B1175" s="3">
        <v>271.17324829101563</v>
      </c>
      <c r="C1175" s="3">
        <v>15.80000019073486</v>
      </c>
      <c r="D1175" s="4">
        <v>8.1352605484394935E-3</v>
      </c>
      <c r="E1175" s="4">
        <v>-9.7142846243722047E-2</v>
      </c>
      <c r="F1175" s="2">
        <v>2</v>
      </c>
      <c r="G1175" s="4">
        <v>4.3982517667377367E-2</v>
      </c>
      <c r="H1175" s="4">
        <v>-3.4774871401174079E-2</v>
      </c>
      <c r="I1175" s="4">
        <v>0.25282337540009769</v>
      </c>
    </row>
    <row r="1176" spans="1:9" x14ac:dyDescent="0.25">
      <c r="A1176" t="s">
        <v>1350</v>
      </c>
      <c r="B1176" s="3">
        <v>268.9849853515625</v>
      </c>
      <c r="C1176" s="3">
        <v>17.5</v>
      </c>
      <c r="D1176" s="4">
        <v>-7.6624388282173772E-3</v>
      </c>
      <c r="E1176" s="4">
        <v>3.6729909363647277E-2</v>
      </c>
      <c r="F1176" s="2">
        <v>3</v>
      </c>
      <c r="G1176" s="4">
        <v>3.777388136215043E-2</v>
      </c>
      <c r="H1176" s="4">
        <v>-4.0631301766562038E-2</v>
      </c>
      <c r="I1176" s="4">
        <v>0.25068442942238728</v>
      </c>
    </row>
    <row r="1177" spans="1:9" x14ac:dyDescent="0.25">
      <c r="A1177" t="s">
        <v>165</v>
      </c>
      <c r="B1177" s="3">
        <v>271.06198120117188</v>
      </c>
      <c r="C1177" s="3">
        <v>16.879999160766602</v>
      </c>
      <c r="D1177" s="4">
        <v>1.2047848200553711E-2</v>
      </c>
      <c r="E1177" s="4">
        <v>-8.6085555587338991E-2</v>
      </c>
      <c r="F1177" s="2">
        <v>3</v>
      </c>
      <c r="G1177" s="4">
        <v>4.946864659250183E-2</v>
      </c>
      <c r="H1177" s="4">
        <v>-3.5701314074365609E-2</v>
      </c>
      <c r="I1177" s="4">
        <v>0.25376451685232643</v>
      </c>
    </row>
    <row r="1178" spans="1:9" x14ac:dyDescent="0.25">
      <c r="A1178" t="s">
        <v>1351</v>
      </c>
      <c r="B1178" s="3">
        <v>267.83514404296881</v>
      </c>
      <c r="C1178" s="3">
        <v>18.469999313354489</v>
      </c>
      <c r="D1178" s="4">
        <v>1.4754979558457171E-2</v>
      </c>
      <c r="E1178" s="4">
        <v>-0.12795094205730689</v>
      </c>
      <c r="F1178" s="2">
        <v>3</v>
      </c>
      <c r="G1178" s="4">
        <v>4.5365813393307919E-2</v>
      </c>
      <c r="H1178" s="4">
        <v>-5.7969158900115107E-2</v>
      </c>
      <c r="I1178" s="4">
        <v>0.23772242201949839</v>
      </c>
    </row>
    <row r="1179" spans="1:9" x14ac:dyDescent="0.25">
      <c r="A1179" t="s">
        <v>1352</v>
      </c>
      <c r="B1179" s="3">
        <v>263.94070434570313</v>
      </c>
      <c r="C1179" s="3">
        <v>21.180000305175781</v>
      </c>
      <c r="D1179" s="4">
        <v>2.6416579971626501E-3</v>
      </c>
      <c r="E1179" s="4">
        <v>-4.1628962009672248E-2</v>
      </c>
      <c r="F1179" s="2">
        <v>4</v>
      </c>
      <c r="G1179" s="4">
        <v>2.2473274306236139E-2</v>
      </c>
      <c r="H1179" s="4">
        <v>-6.5645354917411303E-2</v>
      </c>
      <c r="I1179" s="4">
        <v>0.22193712081082559</v>
      </c>
    </row>
    <row r="1180" spans="1:9" x14ac:dyDescent="0.25">
      <c r="A1180" t="s">
        <v>1353</v>
      </c>
      <c r="B1180" s="3">
        <v>263.24530029296881</v>
      </c>
      <c r="C1180" s="3">
        <v>22.10000038146973</v>
      </c>
      <c r="D1180" s="4">
        <v>-2.9567733490684089E-2</v>
      </c>
      <c r="E1180" s="4">
        <v>0.26141551392919687</v>
      </c>
      <c r="F1180" s="2">
        <v>4</v>
      </c>
      <c r="G1180" s="4">
        <v>2.6285867118329701E-2</v>
      </c>
      <c r="H1180" s="4">
        <v>-6.111239966019999E-2</v>
      </c>
      <c r="I1180" s="4">
        <v>0.23519848143190841</v>
      </c>
    </row>
    <row r="1181" spans="1:9" x14ac:dyDescent="0.25">
      <c r="A1181" t="s">
        <v>1354</v>
      </c>
      <c r="B1181" s="3">
        <v>271.26602172851563</v>
      </c>
      <c r="C1181" s="3">
        <v>17.520000457763668</v>
      </c>
      <c r="D1181" s="4">
        <v>1.555196022997651E-2</v>
      </c>
      <c r="E1181" s="4">
        <v>-0.16927452200071011</v>
      </c>
      <c r="F1181" s="2">
        <v>3</v>
      </c>
      <c r="G1181" s="4">
        <v>5.3597007822403731E-2</v>
      </c>
      <c r="H1181" s="4">
        <v>-4.9201022711931497E-2</v>
      </c>
      <c r="I1181" s="4">
        <v>0.25834189257684298</v>
      </c>
    </row>
    <row r="1182" spans="1:9" x14ac:dyDescent="0.25">
      <c r="A1182" t="s">
        <v>1355</v>
      </c>
      <c r="B1182" s="3">
        <v>267.11190795898438</v>
      </c>
      <c r="C1182" s="3">
        <v>21.090000152587891</v>
      </c>
      <c r="D1182" s="4">
        <v>-1.2173236868671781E-2</v>
      </c>
      <c r="E1182" s="4">
        <v>0.1736227578436664</v>
      </c>
      <c r="F1182" s="2">
        <v>4</v>
      </c>
      <c r="G1182" s="4">
        <v>3.0510941445629051E-2</v>
      </c>
      <c r="H1182" s="4">
        <v>-5.0325981602615588E-2</v>
      </c>
      <c r="I1182" s="4">
        <v>0.24747601045582179</v>
      </c>
    </row>
    <row r="1183" spans="1:9" x14ac:dyDescent="0.25">
      <c r="A1183" t="s">
        <v>1356</v>
      </c>
      <c r="B1183" s="3">
        <v>270.40359497070313</v>
      </c>
      <c r="C1183" s="3">
        <v>17.969999313354489</v>
      </c>
      <c r="D1183" s="4">
        <v>-6.8116341981273587E-3</v>
      </c>
      <c r="E1183" s="4">
        <v>6.2684770875654605E-2</v>
      </c>
      <c r="F1183" s="2">
        <v>3</v>
      </c>
      <c r="G1183" s="4">
        <v>4.178529517202012E-2</v>
      </c>
      <c r="H1183" s="4">
        <v>-4.1623983828703359E-2</v>
      </c>
      <c r="I1183" s="4">
        <v>0.25444899523130182</v>
      </c>
    </row>
    <row r="1184" spans="1:9" x14ac:dyDescent="0.25">
      <c r="A1184" t="s">
        <v>1357</v>
      </c>
      <c r="B1184" s="3">
        <v>272.25811767578119</v>
      </c>
      <c r="C1184" s="3">
        <v>16.909999847412109</v>
      </c>
      <c r="D1184" s="4">
        <v>1.962013713866706E-2</v>
      </c>
      <c r="E1184" s="4">
        <v>-0.13237557485912879</v>
      </c>
      <c r="F1184" s="2">
        <v>3</v>
      </c>
      <c r="G1184" s="4">
        <v>4.8489264605812599E-2</v>
      </c>
      <c r="H1184" s="4">
        <v>-4.3741523806850369E-2</v>
      </c>
      <c r="I1184" s="4">
        <v>0.25607461506250617</v>
      </c>
    </row>
    <row r="1185" spans="1:9" x14ac:dyDescent="0.25">
      <c r="A1185" t="s">
        <v>1358</v>
      </c>
      <c r="B1185" s="3">
        <v>267.0191650390625</v>
      </c>
      <c r="C1185" s="3">
        <v>19.489999771118161</v>
      </c>
      <c r="D1185" s="4">
        <v>5.9077012592356759E-4</v>
      </c>
      <c r="E1185" s="4">
        <v>-3.371345079839605E-2</v>
      </c>
      <c r="F1185" s="2">
        <v>3</v>
      </c>
      <c r="G1185" s="4">
        <v>3.1709893924601003E-2</v>
      </c>
      <c r="H1185" s="4">
        <v>-6.6803433502570231E-2</v>
      </c>
      <c r="I1185" s="4">
        <v>0.23554078589684721</v>
      </c>
    </row>
    <row r="1186" spans="1:9" x14ac:dyDescent="0.25">
      <c r="A1186" t="s">
        <v>1359</v>
      </c>
      <c r="B1186" s="3">
        <v>266.86151123046881</v>
      </c>
      <c r="C1186" s="3">
        <v>20.170000076293949</v>
      </c>
      <c r="D1186" s="4">
        <v>1.402269495124542E-2</v>
      </c>
      <c r="E1186" s="4">
        <v>-0.1797478669730215</v>
      </c>
      <c r="F1186" s="2">
        <v>4</v>
      </c>
      <c r="G1186" s="4">
        <v>3.4881389783258283E-2</v>
      </c>
      <c r="H1186" s="4">
        <v>-5.9391892117038103E-2</v>
      </c>
      <c r="I1186" s="4">
        <v>0.232204035393655</v>
      </c>
    </row>
    <row r="1187" spans="1:9" x14ac:dyDescent="0.25">
      <c r="A1187" t="s">
        <v>1360</v>
      </c>
      <c r="B1187" s="3">
        <v>263.171142578125</v>
      </c>
      <c r="C1187" s="3">
        <v>24.590000152587891</v>
      </c>
      <c r="D1187" s="4">
        <v>-3.0073093253818909E-2</v>
      </c>
      <c r="E1187" s="4">
        <v>0.39636566157376069</v>
      </c>
      <c r="F1187" s="2">
        <v>5</v>
      </c>
      <c r="G1187" s="4">
        <v>2.4943410914903819E-2</v>
      </c>
      <c r="H1187" s="4">
        <v>-6.7862253978982934E-2</v>
      </c>
      <c r="I1187" s="4">
        <v>0.23293120391757149</v>
      </c>
    </row>
    <row r="1188" spans="1:9" x14ac:dyDescent="0.25">
      <c r="A1188" t="s">
        <v>1361</v>
      </c>
      <c r="B1188" s="3">
        <v>271.33090209960938</v>
      </c>
      <c r="C1188" s="3">
        <v>17.610000610351559</v>
      </c>
      <c r="D1188" s="4">
        <v>-7.5292286441996934E-3</v>
      </c>
      <c r="E1188" s="4">
        <v>-1.4549536467340699E-2</v>
      </c>
      <c r="F1188" s="2">
        <v>3</v>
      </c>
      <c r="G1188" s="4">
        <v>6.247907613850745E-2</v>
      </c>
      <c r="H1188" s="4">
        <v>-3.7488061006477169E-2</v>
      </c>
      <c r="I1188" s="4">
        <v>0.25821356104021648</v>
      </c>
    </row>
    <row r="1189" spans="1:9" x14ac:dyDescent="0.25">
      <c r="A1189" t="s">
        <v>1362</v>
      </c>
      <c r="B1189" s="3">
        <v>273.38931274414063</v>
      </c>
      <c r="C1189" s="3">
        <v>17.870000839233398</v>
      </c>
      <c r="D1189" s="4">
        <v>-8.7080868821328705E-3</v>
      </c>
      <c r="E1189" s="4">
        <v>0.1085607883928139</v>
      </c>
      <c r="F1189" s="2">
        <v>3</v>
      </c>
      <c r="G1189" s="4">
        <v>6.875074004050874E-2</v>
      </c>
      <c r="H1189" s="4">
        <v>-2.7363330015641951E-2</v>
      </c>
      <c r="I1189" s="4">
        <v>0.28708933173930679</v>
      </c>
    </row>
    <row r="1190" spans="1:9" x14ac:dyDescent="0.25">
      <c r="A1190" t="s">
        <v>1363</v>
      </c>
      <c r="B1190" s="3">
        <v>275.79092407226563</v>
      </c>
      <c r="C1190" s="3">
        <v>16.120000839233398</v>
      </c>
      <c r="D1190" s="4">
        <v>-1.0940474315593749E-2</v>
      </c>
      <c r="E1190" s="4">
        <v>0.15638460003383689</v>
      </c>
      <c r="F1190" s="2">
        <v>3</v>
      </c>
      <c r="G1190" s="4">
        <v>8.3453946999682449E-2</v>
      </c>
      <c r="H1190" s="4">
        <v>-2.326042591321242E-2</v>
      </c>
      <c r="I1190" s="4">
        <v>0.28850110919310068</v>
      </c>
    </row>
    <row r="1191" spans="1:9" x14ac:dyDescent="0.25">
      <c r="A1191" t="s">
        <v>1364</v>
      </c>
      <c r="B1191" s="3">
        <v>278.84158325195313</v>
      </c>
      <c r="C1191" s="3">
        <v>13.939999580383301</v>
      </c>
      <c r="D1191" s="4">
        <v>-2.454483909330563E-3</v>
      </c>
      <c r="E1191" s="4">
        <v>8.6515951931246171E-2</v>
      </c>
      <c r="F1191" s="2">
        <v>2</v>
      </c>
      <c r="G1191" s="4">
        <v>8.9716427576987501E-2</v>
      </c>
      <c r="H1191" s="4">
        <v>-9.0660114891008003E-3</v>
      </c>
      <c r="I1191" s="4">
        <v>0.28837277765647418</v>
      </c>
    </row>
    <row r="1192" spans="1:9" x14ac:dyDescent="0.25">
      <c r="A1192" t="s">
        <v>1365</v>
      </c>
      <c r="B1192" s="3">
        <v>279.52767944335938</v>
      </c>
      <c r="C1192" s="3">
        <v>12.829999923706049</v>
      </c>
      <c r="D1192" s="4">
        <v>-1.8215446393407E-3</v>
      </c>
      <c r="E1192" s="4">
        <v>5.5098691176096892E-2</v>
      </c>
      <c r="F1192" s="2">
        <v>1</v>
      </c>
      <c r="G1192" s="4">
        <v>8.4995700677100494E-2</v>
      </c>
      <c r="H1192" s="4">
        <v>-4.5660749516861499E-3</v>
      </c>
      <c r="I1192" s="4">
        <v>0.29196619123291939</v>
      </c>
    </row>
    <row r="1193" spans="1:9" x14ac:dyDescent="0.25">
      <c r="A1193" t="s">
        <v>1366</v>
      </c>
      <c r="B1193" s="3">
        <v>280.03778076171881</v>
      </c>
      <c r="C1193" s="3">
        <v>12.159999847412109</v>
      </c>
      <c r="D1193" s="4">
        <v>6.7001235847137242E-3</v>
      </c>
      <c r="E1193" s="4">
        <v>-4.5525897498124412E-2</v>
      </c>
      <c r="F1193" s="2">
        <v>1</v>
      </c>
      <c r="G1193" s="4">
        <v>8.4411093747193355E-2</v>
      </c>
      <c r="H1193" s="4">
        <v>-5.3271211018599551E-3</v>
      </c>
      <c r="I1193" s="4">
        <v>0.29290733268514813</v>
      </c>
    </row>
    <row r="1194" spans="1:9" x14ac:dyDescent="0.25">
      <c r="A1194" t="s">
        <v>1367</v>
      </c>
      <c r="B1194" s="3">
        <v>278.17398071289063</v>
      </c>
      <c r="C1194" s="3">
        <v>12.739999771118161</v>
      </c>
      <c r="D1194" s="4">
        <v>-4.7767458187096823E-3</v>
      </c>
      <c r="E1194" s="4">
        <v>5.550953547921389E-2</v>
      </c>
      <c r="F1194" s="2">
        <v>1</v>
      </c>
      <c r="G1194" s="4">
        <v>8.6374288583863423E-2</v>
      </c>
      <c r="H1194" s="4">
        <v>-7.7296213872498631E-3</v>
      </c>
      <c r="I1194" s="4">
        <v>0.28764547858165579</v>
      </c>
    </row>
    <row r="1195" spans="1:9" x14ac:dyDescent="0.25">
      <c r="A1195" t="s">
        <v>1368</v>
      </c>
      <c r="B1195" s="3">
        <v>279.50912475585938</v>
      </c>
      <c r="C1195" s="3">
        <v>12.069999694824221</v>
      </c>
      <c r="D1195" s="4">
        <v>4.699149868304664E-3</v>
      </c>
      <c r="E1195" s="4">
        <v>-4.2823154365994487E-2</v>
      </c>
      <c r="F1195" s="2">
        <v>1</v>
      </c>
      <c r="G1195" s="4">
        <v>9.7081203453325271E-2</v>
      </c>
      <c r="H1195" s="4">
        <v>-7.7959331358896664E-3</v>
      </c>
      <c r="I1195" s="4">
        <v>0.28952776148611309</v>
      </c>
    </row>
    <row r="1196" spans="1:9" x14ac:dyDescent="0.25">
      <c r="A1196" t="s">
        <v>1369</v>
      </c>
      <c r="B1196" s="3">
        <v>278.20181274414063</v>
      </c>
      <c r="C1196" s="3">
        <v>12.60999965667725</v>
      </c>
      <c r="D1196" s="4">
        <v>7.1501661953214954E-3</v>
      </c>
      <c r="E1196" s="4">
        <v>-6.7997050587665697E-2</v>
      </c>
      <c r="F1196" s="2">
        <v>1</v>
      </c>
      <c r="G1196" s="4">
        <v>9.3980293486808586E-2</v>
      </c>
      <c r="H1196" s="4">
        <v>-9.6636124428777226E-3</v>
      </c>
      <c r="I1196" s="4">
        <v>0.28349591816286163</v>
      </c>
    </row>
    <row r="1197" spans="1:9" x14ac:dyDescent="0.25">
      <c r="A1197" t="s">
        <v>1370</v>
      </c>
      <c r="B1197" s="3">
        <v>276.22674560546881</v>
      </c>
      <c r="C1197" s="3">
        <v>13.52999973297119</v>
      </c>
      <c r="D1197" s="4">
        <v>2.456802723160401E-3</v>
      </c>
      <c r="E1197" s="4">
        <v>-6.3667826189454657E-2</v>
      </c>
      <c r="F1197" s="2">
        <v>2</v>
      </c>
      <c r="G1197" s="4">
        <v>8.4972402505263833E-2</v>
      </c>
      <c r="H1197" s="4">
        <v>-1.35821614305166E-2</v>
      </c>
      <c r="I1197" s="4">
        <v>0.27695074869310399</v>
      </c>
    </row>
    <row r="1198" spans="1:9" x14ac:dyDescent="0.25">
      <c r="A1198" t="s">
        <v>1371</v>
      </c>
      <c r="B1198" s="3">
        <v>275.54977416992188</v>
      </c>
      <c r="C1198" s="3">
        <v>14.44999980926514</v>
      </c>
      <c r="D1198" s="4">
        <v>-5.5552771553544211E-3</v>
      </c>
      <c r="E1198" s="4">
        <v>6.7997050587665697E-2</v>
      </c>
      <c r="F1198" s="2">
        <v>2</v>
      </c>
      <c r="G1198" s="4">
        <v>7.8231093490643833E-2</v>
      </c>
      <c r="H1198" s="4">
        <v>-1.3781402813377469E-2</v>
      </c>
      <c r="I1198" s="4">
        <v>0.28366707039533101</v>
      </c>
    </row>
    <row r="1199" spans="1:9" x14ac:dyDescent="0.25">
      <c r="A1199" t="s">
        <v>1372</v>
      </c>
      <c r="B1199" s="3">
        <v>277.08908081054688</v>
      </c>
      <c r="C1199" s="3">
        <v>13.52999973297119</v>
      </c>
      <c r="D1199" s="4">
        <v>3.66129212152333E-3</v>
      </c>
      <c r="E1199" s="4">
        <v>-3.1496100618987222E-2</v>
      </c>
      <c r="F1199" s="2">
        <v>2</v>
      </c>
      <c r="G1199" s="4">
        <v>8.6535553859208525E-2</v>
      </c>
      <c r="H1199" s="4">
        <v>-1.4711229714572061E-2</v>
      </c>
      <c r="I1199" s="4">
        <v>0.28015916765966947</v>
      </c>
    </row>
    <row r="1200" spans="1:9" x14ac:dyDescent="0.25">
      <c r="A1200" t="s">
        <v>1373</v>
      </c>
      <c r="B1200" s="3">
        <v>276.07827758789063</v>
      </c>
      <c r="C1200" s="3">
        <v>13.97000026702881</v>
      </c>
      <c r="D1200" s="4">
        <v>-6.8051685246710569E-3</v>
      </c>
      <c r="E1200" s="4">
        <v>8.6314202176142496E-2</v>
      </c>
      <c r="F1200" s="2">
        <v>2</v>
      </c>
      <c r="G1200" s="4">
        <v>8.6951410090978953E-2</v>
      </c>
      <c r="H1200" s="4">
        <v>-1.125764484929603E-2</v>
      </c>
      <c r="I1200" s="4">
        <v>0.28306810285713913</v>
      </c>
    </row>
    <row r="1201" spans="1:9" x14ac:dyDescent="0.25">
      <c r="A1201" t="s">
        <v>1374</v>
      </c>
      <c r="B1201" s="3">
        <v>277.96990966796881</v>
      </c>
      <c r="C1201" s="3">
        <v>12.85999965667725</v>
      </c>
      <c r="D1201" s="4">
        <v>-3.2254350846444568E-3</v>
      </c>
      <c r="E1201" s="4">
        <v>1.419553211114599E-2</v>
      </c>
      <c r="F1201" s="2">
        <v>1</v>
      </c>
      <c r="G1201" s="4">
        <v>9.3420493085631051E-2</v>
      </c>
      <c r="H1201" s="4">
        <v>-5.6122020854877386E-3</v>
      </c>
      <c r="I1201" s="4">
        <v>0.28713215243514961</v>
      </c>
    </row>
    <row r="1202" spans="1:9" x14ac:dyDescent="0.25">
      <c r="A1202" t="s">
        <v>1375</v>
      </c>
      <c r="B1202" s="3">
        <v>278.869384765625</v>
      </c>
      <c r="C1202" s="3">
        <v>12.680000305175779</v>
      </c>
      <c r="D1202" s="4">
        <v>3.3267823052840478E-4</v>
      </c>
      <c r="E1202" s="4">
        <v>2.3405968831091691E-2</v>
      </c>
      <c r="F1202" s="2">
        <v>1</v>
      </c>
      <c r="G1202" s="4">
        <v>9.7822194216665714E-2</v>
      </c>
      <c r="H1202" s="4">
        <v>-3.1215834561955091E-3</v>
      </c>
      <c r="I1202" s="4">
        <v>0.28820162542400501</v>
      </c>
    </row>
    <row r="1203" spans="1:9" x14ac:dyDescent="0.25">
      <c r="A1203" t="s">
        <v>1376</v>
      </c>
      <c r="B1203" s="3">
        <v>278.77664184570313</v>
      </c>
      <c r="C1203" s="3">
        <v>12.39000034332275</v>
      </c>
      <c r="D1203" s="4">
        <v>4.4767897042523597E-3</v>
      </c>
      <c r="E1203" s="4">
        <v>-4.1763337131312313E-2</v>
      </c>
      <c r="F1203" s="2">
        <v>1</v>
      </c>
      <c r="G1203" s="4">
        <v>0.1074068991501715</v>
      </c>
      <c r="H1203" s="4">
        <v>-4.0567990427752276E-3</v>
      </c>
      <c r="I1203" s="4">
        <v>0.28649049475201682</v>
      </c>
    </row>
    <row r="1204" spans="1:9" x14ac:dyDescent="0.25">
      <c r="A1204" t="s">
        <v>1377</v>
      </c>
      <c r="B1204" s="3">
        <v>277.5341796875</v>
      </c>
      <c r="C1204" s="3">
        <v>12.930000305175779</v>
      </c>
      <c r="D1204" s="4">
        <v>2.3439946310872539E-3</v>
      </c>
      <c r="E1204" s="4">
        <v>-7.6745533265338839E-3</v>
      </c>
      <c r="F1204" s="2">
        <v>1</v>
      </c>
      <c r="G1204" s="4">
        <v>9.4407022504429117E-2</v>
      </c>
      <c r="H1204" s="4">
        <v>-4.8721599053451747E-3</v>
      </c>
      <c r="I1204" s="4">
        <v>0.2815708145625615</v>
      </c>
    </row>
    <row r="1205" spans="1:9" x14ac:dyDescent="0.25">
      <c r="A1205" t="s">
        <v>1378</v>
      </c>
      <c r="B1205" s="3">
        <v>276.88516235351563</v>
      </c>
      <c r="C1205" s="3">
        <v>13.02999973297119</v>
      </c>
      <c r="D1205" s="4">
        <v>4.7783871780460174E-3</v>
      </c>
      <c r="E1205" s="4">
        <v>-7.5230689009042395E-2</v>
      </c>
      <c r="F1205" s="2">
        <v>1</v>
      </c>
      <c r="G1205" s="4">
        <v>9.5777030872610247E-2</v>
      </c>
      <c r="H1205" s="4">
        <v>-6.2737931650442844E-3</v>
      </c>
      <c r="I1205" s="4">
        <v>0.28191311902750021</v>
      </c>
    </row>
    <row r="1206" spans="1:9" x14ac:dyDescent="0.25">
      <c r="A1206" t="s">
        <v>1379</v>
      </c>
      <c r="B1206" s="3">
        <v>275.56838989257813</v>
      </c>
      <c r="C1206" s="3">
        <v>14.090000152587891</v>
      </c>
      <c r="D1206" s="4">
        <v>1.246537288618343E-3</v>
      </c>
      <c r="E1206" s="4">
        <v>9.3123290892320743E-3</v>
      </c>
      <c r="F1206" s="2">
        <v>2</v>
      </c>
      <c r="G1206" s="4">
        <v>0.1003857639737686</v>
      </c>
      <c r="H1206" s="4">
        <v>-1.117728484045832E-2</v>
      </c>
      <c r="I1206" s="4">
        <v>0.27275836757846678</v>
      </c>
    </row>
    <row r="1207" spans="1:9" x14ac:dyDescent="0.25">
      <c r="A1207" t="s">
        <v>1380</v>
      </c>
      <c r="B1207" s="3">
        <v>275.22531127929688</v>
      </c>
      <c r="C1207" s="3">
        <v>13.960000038146971</v>
      </c>
      <c r="D1207" s="4">
        <v>-5.4950071754553687E-3</v>
      </c>
      <c r="E1207" s="4">
        <v>5.1204843286818402E-2</v>
      </c>
      <c r="F1207" s="2">
        <v>2</v>
      </c>
      <c r="G1207" s="4">
        <v>0.10831125016198689</v>
      </c>
      <c r="H1207" s="4">
        <v>-8.7009103801226617E-3</v>
      </c>
      <c r="I1207" s="4">
        <v>0.27592409640009152</v>
      </c>
    </row>
    <row r="1208" spans="1:9" x14ac:dyDescent="0.25">
      <c r="A1208" t="s">
        <v>1381</v>
      </c>
      <c r="B1208" s="3">
        <v>276.74603271484381</v>
      </c>
      <c r="C1208" s="3">
        <v>13.27999973297119</v>
      </c>
      <c r="D1208" s="4">
        <v>-1.137382500214779E-3</v>
      </c>
      <c r="E1208" s="4">
        <v>5.6483695734640398E-2</v>
      </c>
      <c r="F1208" s="2">
        <v>2</v>
      </c>
      <c r="G1208" s="4">
        <v>0.1235265924361046</v>
      </c>
      <c r="H1208" s="4">
        <v>-9.4036459732259603E-3</v>
      </c>
      <c r="I1208" s="4">
        <v>0.27754971623129571</v>
      </c>
    </row>
    <row r="1209" spans="1:9" x14ac:dyDescent="0.25">
      <c r="A1209" t="s">
        <v>1382</v>
      </c>
      <c r="B1209" s="3">
        <v>277.0611572265625</v>
      </c>
      <c r="C1209" s="3">
        <v>12.569999694824221</v>
      </c>
      <c r="D1209" s="4">
        <v>7.9949086971833339E-3</v>
      </c>
      <c r="E1209" s="4">
        <v>-2.7842273925349988E-2</v>
      </c>
      <c r="F1209" s="2">
        <v>1</v>
      </c>
      <c r="G1209" s="4">
        <v>0.1208339668220435</v>
      </c>
      <c r="H1209" s="4">
        <v>-6.0237543217575018E-3</v>
      </c>
      <c r="I1209" s="4">
        <v>0.27831970545105489</v>
      </c>
    </row>
    <row r="1210" spans="1:9" x14ac:dyDescent="0.25">
      <c r="A1210" t="s">
        <v>1383</v>
      </c>
      <c r="B1210" s="3">
        <v>274.8636474609375</v>
      </c>
      <c r="C1210" s="3">
        <v>12.930000305175779</v>
      </c>
      <c r="D1210" s="4">
        <v>2.6039312772310201E-3</v>
      </c>
      <c r="E1210" s="4">
        <v>-8.0369849268590809E-2</v>
      </c>
      <c r="F1210" s="2">
        <v>1</v>
      </c>
      <c r="G1210" s="4">
        <v>0.11432171178863609</v>
      </c>
      <c r="H1210" s="4">
        <v>-7.5441891777305869E-3</v>
      </c>
      <c r="I1210" s="4">
        <v>0.26835214408641939</v>
      </c>
    </row>
    <row r="1211" spans="1:9" x14ac:dyDescent="0.25">
      <c r="A1211" t="s">
        <v>1384</v>
      </c>
      <c r="B1211" s="3">
        <v>274.1497802734375</v>
      </c>
      <c r="C1211" s="3">
        <v>14.060000419616699</v>
      </c>
      <c r="D1211" s="4">
        <v>9.0786684260193429E-3</v>
      </c>
      <c r="E1211" s="4">
        <v>-6.7639224751314231E-2</v>
      </c>
      <c r="F1211" s="2">
        <v>2</v>
      </c>
      <c r="G1211" s="4">
        <v>0.11302748558418819</v>
      </c>
      <c r="H1211" s="4">
        <v>-8.7229783724198651E-3</v>
      </c>
      <c r="I1211" s="4">
        <v>0.27019173684593589</v>
      </c>
    </row>
    <row r="1212" spans="1:9" x14ac:dyDescent="0.25">
      <c r="A1212" t="s">
        <v>1385</v>
      </c>
      <c r="B1212" s="3">
        <v>271.68325805664063</v>
      </c>
      <c r="C1212" s="3">
        <v>15.079999923706049</v>
      </c>
      <c r="D1212" s="4">
        <v>5.1459081804776652E-3</v>
      </c>
      <c r="E1212" s="4">
        <v>-4.6776219051399059E-2</v>
      </c>
      <c r="F1212" s="2">
        <v>2</v>
      </c>
      <c r="G1212" s="4">
        <v>0.1093202661615911</v>
      </c>
      <c r="H1212" s="4">
        <v>-1.4511787750659529E-2</v>
      </c>
      <c r="I1212" s="4">
        <v>0.25577513129341017</v>
      </c>
    </row>
    <row r="1213" spans="1:9" x14ac:dyDescent="0.25">
      <c r="A1213" t="s">
        <v>1386</v>
      </c>
      <c r="B1213" s="3">
        <v>270.2923583984375</v>
      </c>
      <c r="C1213" s="3">
        <v>15.819999694824221</v>
      </c>
      <c r="D1213" s="4">
        <v>3.5460301820466889E-3</v>
      </c>
      <c r="E1213" s="4">
        <v>-2.4059186408098791E-2</v>
      </c>
      <c r="F1213" s="2">
        <v>2</v>
      </c>
      <c r="G1213" s="4">
        <v>9.4497871139642919E-2</v>
      </c>
      <c r="H1213" s="4">
        <v>-1.8291596486157968E-2</v>
      </c>
      <c r="I1213" s="4">
        <v>0.24940111405612189</v>
      </c>
    </row>
    <row r="1214" spans="1:9" x14ac:dyDescent="0.25">
      <c r="A1214" t="s">
        <v>1387</v>
      </c>
      <c r="B1214" s="3">
        <v>269.3372802734375</v>
      </c>
      <c r="C1214" s="3">
        <v>16.20999908447266</v>
      </c>
      <c r="D1214" s="4">
        <v>-9.9757121462018539E-4</v>
      </c>
      <c r="E1214" s="4">
        <v>-4.2998525319641878E-3</v>
      </c>
      <c r="F1214" s="2">
        <v>3</v>
      </c>
      <c r="G1214" s="4">
        <v>9.3045234651947251E-2</v>
      </c>
      <c r="H1214" s="4">
        <v>-2.0114041052224581E-2</v>
      </c>
      <c r="I1214" s="4">
        <v>0.25047058704497699</v>
      </c>
    </row>
    <row r="1215" spans="1:9" x14ac:dyDescent="0.25">
      <c r="A1215" t="s">
        <v>1388</v>
      </c>
      <c r="B1215" s="3">
        <v>269.60623168945313</v>
      </c>
      <c r="C1215" s="3">
        <v>16.280000686645511</v>
      </c>
      <c r="D1215" s="4">
        <v>-9.807820297822345E-3</v>
      </c>
      <c r="E1215" s="4">
        <v>6.6841444460346011E-2</v>
      </c>
      <c r="F1215" s="2">
        <v>3</v>
      </c>
      <c r="G1215" s="4">
        <v>7.9242394904831981E-2</v>
      </c>
      <c r="H1215" s="4">
        <v>-1.9135307471476851E-2</v>
      </c>
      <c r="I1215" s="4">
        <v>0.25654525106407161</v>
      </c>
    </row>
    <row r="1216" spans="1:9" x14ac:dyDescent="0.25">
      <c r="A1216" t="s">
        <v>1389</v>
      </c>
      <c r="B1216" s="3">
        <v>272.27667236328119</v>
      </c>
      <c r="C1216" s="3">
        <v>15.260000228881839</v>
      </c>
      <c r="D1216" s="4">
        <v>-1.224462380637892E-3</v>
      </c>
      <c r="E1216" s="4">
        <v>-9.0908696828785329E-3</v>
      </c>
      <c r="F1216" s="2">
        <v>2</v>
      </c>
      <c r="G1216" s="4">
        <v>9.1919394906165852E-2</v>
      </c>
      <c r="H1216" s="4">
        <v>-9.5845444341750019E-3</v>
      </c>
      <c r="I1216" s="4">
        <v>0.26018135478545751</v>
      </c>
    </row>
    <row r="1217" spans="1:9" x14ac:dyDescent="0.25">
      <c r="A1217" t="s">
        <v>1390</v>
      </c>
      <c r="B1217" s="3">
        <v>272.6104736328125</v>
      </c>
      <c r="C1217" s="3">
        <v>15.39999961853027</v>
      </c>
      <c r="D1217" s="4">
        <v>-1.4534029100699011E-3</v>
      </c>
      <c r="E1217" s="4">
        <v>4.4067770747815198E-2</v>
      </c>
      <c r="F1217" s="2">
        <v>2</v>
      </c>
      <c r="G1217" s="4">
        <v>8.6404612351827836E-2</v>
      </c>
      <c r="H1217" s="4">
        <v>-8.6058108534272648E-3</v>
      </c>
      <c r="I1217" s="4">
        <v>0.26420258366762522</v>
      </c>
    </row>
    <row r="1218" spans="1:9" x14ac:dyDescent="0.25">
      <c r="A1218" t="s">
        <v>1391</v>
      </c>
      <c r="B1218" s="3">
        <v>273.00726318359381</v>
      </c>
      <c r="C1218" s="3">
        <v>14.75</v>
      </c>
      <c r="D1218" s="4">
        <v>9.5540793891057962E-3</v>
      </c>
      <c r="E1218" s="4">
        <v>2.9309147140966999E-2</v>
      </c>
      <c r="F1218" s="2">
        <v>2</v>
      </c>
      <c r="G1218" s="4">
        <v>8.984191880552217E-2</v>
      </c>
      <c r="H1218" s="4">
        <v>-1.0731979015161101E-2</v>
      </c>
      <c r="I1218" s="4">
        <v>0.26758215486666009</v>
      </c>
    </row>
    <row r="1219" spans="1:9" x14ac:dyDescent="0.25">
      <c r="A1219" t="s">
        <v>1392</v>
      </c>
      <c r="B1219" s="3">
        <v>270.42361450195313</v>
      </c>
      <c r="C1219" s="3">
        <v>14.329999923706049</v>
      </c>
      <c r="D1219" s="4">
        <v>2.2570246002673322E-3</v>
      </c>
      <c r="E1219" s="4">
        <v>-5.4125393760489637E-2</v>
      </c>
      <c r="F1219" s="2">
        <v>2</v>
      </c>
      <c r="G1219" s="4">
        <v>7.5390323546427052E-2</v>
      </c>
      <c r="H1219" s="4">
        <v>-1.179864669368258E-2</v>
      </c>
      <c r="I1219" s="4">
        <v>0.25620294659913267</v>
      </c>
    </row>
    <row r="1220" spans="1:9" x14ac:dyDescent="0.25">
      <c r="A1220" t="s">
        <v>1393</v>
      </c>
      <c r="B1220" s="3">
        <v>269.81463623046881</v>
      </c>
      <c r="C1220" s="3">
        <v>15.14999961853027</v>
      </c>
      <c r="D1220" s="4">
        <v>1.0471141358865401E-2</v>
      </c>
      <c r="E1220" s="4">
        <v>-1.3029365340009419E-2</v>
      </c>
      <c r="F1220" s="2">
        <v>2</v>
      </c>
      <c r="G1220" s="4">
        <v>7.0761726465985442E-2</v>
      </c>
      <c r="H1220" s="4">
        <v>-1.3426078348071521E-2</v>
      </c>
      <c r="I1220" s="4">
        <v>0.25586077268509588</v>
      </c>
    </row>
    <row r="1221" spans="1:9" x14ac:dyDescent="0.25">
      <c r="A1221" t="s">
        <v>1394</v>
      </c>
      <c r="B1221" s="3">
        <v>267.01864624023438</v>
      </c>
      <c r="C1221" s="3">
        <v>15.35000038146973</v>
      </c>
      <c r="D1221" s="4">
        <v>3.8015892815534968E-4</v>
      </c>
      <c r="E1221" s="4">
        <v>4.5811943535238866E-3</v>
      </c>
      <c r="F1221" s="2">
        <v>2</v>
      </c>
      <c r="G1221" s="4">
        <v>5.8313861633077828E-2</v>
      </c>
      <c r="H1221" s="4">
        <v>-1.9562703144422659E-2</v>
      </c>
      <c r="I1221" s="4">
        <v>0.2415298085242559</v>
      </c>
    </row>
    <row r="1222" spans="1:9" x14ac:dyDescent="0.25">
      <c r="A1222" t="s">
        <v>1395</v>
      </c>
      <c r="B1222" s="3">
        <v>266.91717529296881</v>
      </c>
      <c r="C1222" s="3">
        <v>15.27999973297119</v>
      </c>
      <c r="D1222" s="4">
        <v>-1.1048403748920019E-3</v>
      </c>
      <c r="E1222" s="4">
        <v>-3.413400583248416E-2</v>
      </c>
      <c r="F1222" s="2">
        <v>2</v>
      </c>
      <c r="G1222" s="4">
        <v>6.0575584094074042E-2</v>
      </c>
      <c r="H1222" s="4">
        <v>-2.2173277756406099E-2</v>
      </c>
      <c r="I1222" s="4">
        <v>0.24028918330293131</v>
      </c>
    </row>
    <row r="1223" spans="1:9" x14ac:dyDescent="0.25">
      <c r="A1223" t="s">
        <v>1396</v>
      </c>
      <c r="B1223" s="3">
        <v>267.21240234375</v>
      </c>
      <c r="C1223" s="3">
        <v>15.819999694824221</v>
      </c>
      <c r="D1223" s="4">
        <v>4.1263600577703397E-3</v>
      </c>
      <c r="E1223" s="4">
        <v>-5.656829255251683E-3</v>
      </c>
      <c r="F1223" s="2">
        <v>2</v>
      </c>
      <c r="G1223" s="4">
        <v>5.8360573940783089E-2</v>
      </c>
      <c r="H1223" s="4">
        <v>-2.1461321674401509E-2</v>
      </c>
      <c r="I1223" s="4">
        <v>0.24050315623124341</v>
      </c>
    </row>
    <row r="1224" spans="1:9" x14ac:dyDescent="0.25">
      <c r="A1224" t="s">
        <v>1397</v>
      </c>
      <c r="B1224" s="3">
        <v>266.11431884765619</v>
      </c>
      <c r="C1224" s="3">
        <v>15.909999847412109</v>
      </c>
      <c r="D1224" s="4">
        <v>-1.7653344903041379E-3</v>
      </c>
      <c r="E1224" s="4">
        <v>-5.0031222546077503E-3</v>
      </c>
      <c r="F1224" s="2">
        <v>2</v>
      </c>
      <c r="G1224" s="4">
        <v>5.5373488201527099E-2</v>
      </c>
      <c r="H1224" s="4">
        <v>-2.417360429809989E-2</v>
      </c>
      <c r="I1224" s="4">
        <v>0.2374230688013044</v>
      </c>
    </row>
    <row r="1225" spans="1:9" x14ac:dyDescent="0.25">
      <c r="A1225" t="s">
        <v>1398</v>
      </c>
      <c r="B1225" s="3">
        <v>266.58493041992188</v>
      </c>
      <c r="C1225" s="3">
        <v>15.989999771118161</v>
      </c>
      <c r="D1225" s="4">
        <v>-2.4205814660138711E-4</v>
      </c>
      <c r="E1225" s="4">
        <v>3.136774909103357E-3</v>
      </c>
      <c r="F1225" s="2">
        <v>2</v>
      </c>
      <c r="G1225" s="4">
        <v>5.864637871813505E-2</v>
      </c>
      <c r="H1225" s="4">
        <v>-2.2953108157520611E-2</v>
      </c>
      <c r="I1225" s="4">
        <v>0.2465776896994358</v>
      </c>
    </row>
    <row r="1226" spans="1:9" x14ac:dyDescent="0.25">
      <c r="A1226" t="s">
        <v>1399</v>
      </c>
      <c r="B1226" s="3">
        <v>266.64947509765619</v>
      </c>
      <c r="C1226" s="3">
        <v>15.939999580383301</v>
      </c>
      <c r="D1226" s="4">
        <v>4.5888214965454921E-3</v>
      </c>
      <c r="E1226" s="4">
        <v>-2.2085869541559999E-2</v>
      </c>
      <c r="F1226" s="2">
        <v>2</v>
      </c>
      <c r="G1226" s="4">
        <v>6.2032857422851251E-2</v>
      </c>
      <c r="H1226" s="4">
        <v>-2.061372042112708E-2</v>
      </c>
      <c r="I1226" s="4">
        <v>0.24409656980768871</v>
      </c>
    </row>
    <row r="1227" spans="1:9" x14ac:dyDescent="0.25">
      <c r="A1227" t="s">
        <v>1400</v>
      </c>
      <c r="B1227" s="3">
        <v>265.43145751953119</v>
      </c>
      <c r="C1227" s="3">
        <v>16.29999923706055</v>
      </c>
      <c r="D1227" s="4">
        <v>1.00069871821149E-2</v>
      </c>
      <c r="E1227" s="4">
        <v>2.3226548951449159E-2</v>
      </c>
      <c r="F1227" s="2">
        <v>3</v>
      </c>
      <c r="G1227" s="4">
        <v>5.7067224365081382E-2</v>
      </c>
      <c r="H1227" s="4">
        <v>-3.1225704666835389E-2</v>
      </c>
      <c r="I1227" s="4">
        <v>0.23566911743347371</v>
      </c>
    </row>
    <row r="1228" spans="1:9" x14ac:dyDescent="0.25">
      <c r="A1228" t="s">
        <v>1401</v>
      </c>
      <c r="B1228" s="3">
        <v>262.80160522460938</v>
      </c>
      <c r="C1228" s="3">
        <v>15.930000305175779</v>
      </c>
      <c r="D1228" s="4">
        <v>6.5024522990062561E-3</v>
      </c>
      <c r="E1228" s="4">
        <v>-9.9440550587176491E-3</v>
      </c>
      <c r="F1228" s="2">
        <v>2</v>
      </c>
      <c r="G1228" s="4">
        <v>5.5344189455704067E-2</v>
      </c>
      <c r="H1228" s="4">
        <v>-4.1973230616863748E-2</v>
      </c>
      <c r="I1228" s="4">
        <v>0.22155199565004399</v>
      </c>
    </row>
    <row r="1229" spans="1:9" x14ac:dyDescent="0.25">
      <c r="A1229" t="s">
        <v>1402</v>
      </c>
      <c r="B1229" s="3">
        <v>261.10379028320313</v>
      </c>
      <c r="C1229" s="3">
        <v>16.090000152587891</v>
      </c>
      <c r="D1229" s="4">
        <v>8.6624364814980037E-3</v>
      </c>
      <c r="E1229" s="4">
        <v>-5.185616949754901E-2</v>
      </c>
      <c r="F1229" s="2">
        <v>2</v>
      </c>
      <c r="G1229" s="4">
        <v>4.9289193976291827E-2</v>
      </c>
      <c r="H1229" s="4">
        <v>-4.9601641896333981E-2</v>
      </c>
      <c r="I1229" s="4">
        <v>0.21060060268823899</v>
      </c>
    </row>
    <row r="1230" spans="1:9" x14ac:dyDescent="0.25">
      <c r="A1230" t="s">
        <v>1403</v>
      </c>
      <c r="B1230" s="3">
        <v>258.86141967773438</v>
      </c>
      <c r="C1230" s="3">
        <v>16.969999313354489</v>
      </c>
      <c r="D1230" s="4">
        <v>2.1706519749077339E-2</v>
      </c>
      <c r="E1230" s="4">
        <v>-0.10021215460405219</v>
      </c>
      <c r="F1230" s="2">
        <v>3</v>
      </c>
      <c r="G1230" s="4">
        <v>4.5220957156009378E-2</v>
      </c>
      <c r="H1230" s="4">
        <v>-6.2146181831576053E-2</v>
      </c>
      <c r="I1230" s="4">
        <v>0.20071868271528909</v>
      </c>
    </row>
    <row r="1231" spans="1:9" x14ac:dyDescent="0.25">
      <c r="A1231" t="s">
        <v>1404</v>
      </c>
      <c r="B1231" s="3">
        <v>253.36181640625</v>
      </c>
      <c r="C1231" s="3">
        <v>18.860000610351559</v>
      </c>
      <c r="D1231" s="4">
        <v>-2.5426742094069028E-3</v>
      </c>
      <c r="E1231" s="4">
        <v>8.017185099885582E-3</v>
      </c>
      <c r="F1231" s="2">
        <v>3</v>
      </c>
      <c r="G1231" s="4">
        <v>3.3058285724951293E-2</v>
      </c>
      <c r="H1231" s="4">
        <v>-7.4114307389133605E-2</v>
      </c>
      <c r="I1231" s="4">
        <v>0.1830509680512569</v>
      </c>
    </row>
    <row r="1232" spans="1:9" x14ac:dyDescent="0.25">
      <c r="A1232" t="s">
        <v>1405</v>
      </c>
      <c r="B1232" s="3">
        <v>254.00767517089841</v>
      </c>
      <c r="C1232" s="3">
        <v>18.70999908447266</v>
      </c>
      <c r="D1232" s="4">
        <v>-1.3475673514030669E-2</v>
      </c>
      <c r="E1232" s="4">
        <v>8.1502884947622922E-2</v>
      </c>
      <c r="F1232" s="2">
        <v>3</v>
      </c>
      <c r="G1232" s="4">
        <v>2.9347061549729769E-2</v>
      </c>
      <c r="H1232" s="4">
        <v>-6.6824957304363108E-2</v>
      </c>
      <c r="I1232" s="4">
        <v>0.1854893977980632</v>
      </c>
    </row>
    <row r="1233" spans="1:9" x14ac:dyDescent="0.25">
      <c r="A1233" t="s">
        <v>1406</v>
      </c>
      <c r="B1233" s="3">
        <v>257.47735595703119</v>
      </c>
      <c r="C1233" s="3">
        <v>17.29999923706055</v>
      </c>
      <c r="D1233" s="4">
        <v>2.7312691874303852E-3</v>
      </c>
      <c r="E1233" s="4">
        <v>-3.3519575098124532E-2</v>
      </c>
      <c r="F1233" s="2">
        <v>3</v>
      </c>
      <c r="G1233" s="4">
        <v>5.7331507496861667E-2</v>
      </c>
      <c r="H1233" s="4">
        <v>-5.811159158863366E-2</v>
      </c>
      <c r="I1233" s="4">
        <v>0.19798089975028879</v>
      </c>
    </row>
    <row r="1234" spans="1:9" x14ac:dyDescent="0.25">
      <c r="A1234" t="s">
        <v>1407</v>
      </c>
      <c r="B1234" s="3">
        <v>256.77603149414063</v>
      </c>
      <c r="C1234" s="3">
        <v>17.89999961853027</v>
      </c>
      <c r="D1234" s="4">
        <v>-6.7105180677192733E-3</v>
      </c>
      <c r="E1234" s="4">
        <v>2.2857121058872831E-2</v>
      </c>
      <c r="F1234" s="2">
        <v>3</v>
      </c>
      <c r="G1234" s="4">
        <v>4.2324196829187873E-2</v>
      </c>
      <c r="H1234" s="4">
        <v>-6.1841057796431231E-2</v>
      </c>
      <c r="I1234" s="4">
        <v>0.1950718340019171</v>
      </c>
    </row>
    <row r="1235" spans="1:9" x14ac:dyDescent="0.25">
      <c r="A1235" t="s">
        <v>1408</v>
      </c>
      <c r="B1235" s="3">
        <v>258.51077270507813</v>
      </c>
      <c r="C1235" s="3">
        <v>17.5</v>
      </c>
      <c r="D1235" s="4">
        <v>-9.3003803446457534E-3</v>
      </c>
      <c r="E1235" s="4">
        <v>0.10410091979930131</v>
      </c>
      <c r="F1235" s="2">
        <v>3</v>
      </c>
      <c r="G1235" s="4">
        <v>4.6865985121095299E-2</v>
      </c>
      <c r="H1235" s="4">
        <v>-5.0245827126178533E-2</v>
      </c>
      <c r="I1235" s="4">
        <v>0.21556297302263519</v>
      </c>
    </row>
    <row r="1236" spans="1:9" x14ac:dyDescent="0.25">
      <c r="A1236" t="s">
        <v>1409</v>
      </c>
      <c r="B1236" s="3">
        <v>260.93759155273438</v>
      </c>
      <c r="C1236" s="3">
        <v>15.85000038146973</v>
      </c>
      <c r="D1236" s="4">
        <v>2.2681842440785971E-3</v>
      </c>
      <c r="E1236" s="4">
        <v>-6.3238752364035755E-2</v>
      </c>
      <c r="F1236" s="2">
        <v>2</v>
      </c>
      <c r="G1236" s="4">
        <v>5.4528712939302171E-2</v>
      </c>
      <c r="H1236" s="4">
        <v>-4.3600662271252699E-2</v>
      </c>
      <c r="I1236" s="4">
        <v>0.21577694595094751</v>
      </c>
    </row>
    <row r="1237" spans="1:9" x14ac:dyDescent="0.25">
      <c r="A1237" t="s">
        <v>1410</v>
      </c>
      <c r="B1237" s="3">
        <v>260.34707641601563</v>
      </c>
      <c r="C1237" s="3">
        <v>16.920000076293949</v>
      </c>
      <c r="D1237" s="4">
        <v>-1.221860968114696E-2</v>
      </c>
      <c r="E1237" s="4">
        <v>0.14711864924026741</v>
      </c>
      <c r="F1237" s="2">
        <v>3</v>
      </c>
      <c r="G1237" s="4">
        <v>5.5037009852495489E-2</v>
      </c>
      <c r="H1237" s="4">
        <v>-4.8754040643059549E-2</v>
      </c>
      <c r="I1237" s="4">
        <v>0.21154174414046739</v>
      </c>
    </row>
    <row r="1238" spans="1:9" x14ac:dyDescent="0.25">
      <c r="A1238" t="s">
        <v>1411</v>
      </c>
      <c r="B1238" s="3">
        <v>263.5675048828125</v>
      </c>
      <c r="C1238" s="3">
        <v>14.75</v>
      </c>
      <c r="D1238" s="4">
        <v>-3.07161680628032E-3</v>
      </c>
      <c r="E1238" s="4">
        <v>-1.3377913833897749E-2</v>
      </c>
      <c r="F1238" s="2">
        <v>2</v>
      </c>
      <c r="G1238" s="4">
        <v>6.5118246269114666E-2</v>
      </c>
      <c r="H1238" s="4">
        <v>-3.3395510072404162E-2</v>
      </c>
      <c r="I1238" s="4">
        <v>0.2264288551436566</v>
      </c>
    </row>
    <row r="1239" spans="1:9" x14ac:dyDescent="0.25">
      <c r="A1239" t="s">
        <v>1412</v>
      </c>
      <c r="B1239" s="3">
        <v>264.37957763671881</v>
      </c>
      <c r="C1239" s="3">
        <v>14.94999980926514</v>
      </c>
      <c r="D1239" s="4">
        <v>9.0154831503468369E-3</v>
      </c>
      <c r="E1239" s="4">
        <v>-8.3384408412588873E-2</v>
      </c>
      <c r="F1239" s="2">
        <v>2</v>
      </c>
      <c r="G1239" s="4">
        <v>7.643248550550763E-2</v>
      </c>
      <c r="H1239" s="4">
        <v>-3.1869889896679937E-2</v>
      </c>
      <c r="I1239" s="4">
        <v>0.2274555074366689</v>
      </c>
    </row>
    <row r="1240" spans="1:9" x14ac:dyDescent="0.25">
      <c r="A1240" t="s">
        <v>1413</v>
      </c>
      <c r="B1240" s="3">
        <v>262.01736450195313</v>
      </c>
      <c r="C1240" s="3">
        <v>16.309999465942379</v>
      </c>
      <c r="D1240" s="4">
        <v>-6.6119923192731189E-3</v>
      </c>
      <c r="E1240" s="4">
        <v>2.1929788656569919E-2</v>
      </c>
      <c r="F1240" s="2">
        <v>3</v>
      </c>
      <c r="G1240" s="4">
        <v>6.4147806469476709E-2</v>
      </c>
      <c r="H1240" s="4">
        <v>-4.0108549246439813E-2</v>
      </c>
      <c r="I1240" s="4">
        <v>0.22330594701787471</v>
      </c>
    </row>
    <row r="1241" spans="1:9" x14ac:dyDescent="0.25">
      <c r="A1241" t="s">
        <v>1414</v>
      </c>
      <c r="B1241" s="3">
        <v>263.7613525390625</v>
      </c>
      <c r="C1241" s="3">
        <v>15.960000038146971</v>
      </c>
      <c r="D1241" s="4">
        <v>-6.4647546834928349E-3</v>
      </c>
      <c r="E1241" s="4">
        <v>4.3819494961774057E-2</v>
      </c>
      <c r="F1241" s="2">
        <v>2</v>
      </c>
      <c r="G1241" s="4">
        <v>7.0325906462216148E-2</v>
      </c>
      <c r="H1241" s="4">
        <v>-3.3327739220244117E-2</v>
      </c>
      <c r="I1241" s="4">
        <v>0.23459964444461859</v>
      </c>
    </row>
    <row r="1242" spans="1:9" x14ac:dyDescent="0.25">
      <c r="A1242" t="s">
        <v>1415</v>
      </c>
      <c r="B1242" s="3">
        <v>265.47760009765619</v>
      </c>
      <c r="C1242" s="3">
        <v>15.289999961853029</v>
      </c>
      <c r="D1242" s="4">
        <v>9.2611445533274939E-3</v>
      </c>
      <c r="E1242" s="4">
        <v>-6.9951370732757145E-2</v>
      </c>
      <c r="F1242" s="2">
        <v>2</v>
      </c>
      <c r="G1242" s="4">
        <v>8.182034510003966E-2</v>
      </c>
      <c r="H1242" s="4">
        <v>-3.1157830347725572E-2</v>
      </c>
      <c r="I1242" s="4">
        <v>0.23720909587299219</v>
      </c>
    </row>
    <row r="1243" spans="1:9" x14ac:dyDescent="0.25">
      <c r="A1243" t="s">
        <v>1416</v>
      </c>
      <c r="B1243" s="3">
        <v>263.04153442382813</v>
      </c>
      <c r="C1243" s="3">
        <v>16.440000534057621</v>
      </c>
      <c r="D1243" s="4">
        <v>5.8574057269611401E-3</v>
      </c>
      <c r="E1243" s="4">
        <v>-8.9700940187720679E-2</v>
      </c>
      <c r="F1243" s="2">
        <v>3</v>
      </c>
      <c r="G1243" s="4">
        <v>6.4511127178793481E-2</v>
      </c>
      <c r="H1243" s="4">
        <v>-4.6075695178916083E-2</v>
      </c>
      <c r="I1243" s="4">
        <v>0.2224931371022727</v>
      </c>
    </row>
    <row r="1244" spans="1:9" x14ac:dyDescent="0.25">
      <c r="A1244" t="s">
        <v>1417</v>
      </c>
      <c r="B1244" s="3">
        <v>261.509765625</v>
      </c>
      <c r="C1244" s="3">
        <v>18.059999465942379</v>
      </c>
      <c r="D1244" s="4">
        <v>9.0435498956649152E-3</v>
      </c>
      <c r="E1244" s="4">
        <v>-0.1211678765723561</v>
      </c>
      <c r="F1244" s="2">
        <v>3</v>
      </c>
      <c r="G1244" s="4">
        <v>5.881666085001247E-2</v>
      </c>
      <c r="H1244" s="4">
        <v>-4.4414326364972223E-2</v>
      </c>
      <c r="I1244" s="4">
        <v>0.21962702260064579</v>
      </c>
    </row>
    <row r="1245" spans="1:9" x14ac:dyDescent="0.25">
      <c r="A1245" t="s">
        <v>1418</v>
      </c>
      <c r="B1245" s="3">
        <v>259.16598510742188</v>
      </c>
      <c r="C1245" s="3">
        <v>20.54999923706055</v>
      </c>
      <c r="D1245" s="4">
        <v>-2.513010164079477E-2</v>
      </c>
      <c r="E1245" s="4">
        <v>0.28117194913420168</v>
      </c>
      <c r="F1245" s="2">
        <v>4</v>
      </c>
      <c r="G1245" s="4">
        <v>5.2528638297780088E-2</v>
      </c>
      <c r="H1245" s="4">
        <v>-5.0923949515578097E-2</v>
      </c>
      <c r="I1245" s="4">
        <v>0.21273954866594941</v>
      </c>
    </row>
    <row r="1246" spans="1:9" x14ac:dyDescent="0.25">
      <c r="A1246" t="s">
        <v>1419</v>
      </c>
      <c r="B1246" s="3">
        <v>265.84674072265619</v>
      </c>
      <c r="C1246" s="3">
        <v>16.04000091552734</v>
      </c>
      <c r="D1246" s="4">
        <v>5.0235800105749018E-3</v>
      </c>
      <c r="E1246" s="4">
        <v>-0.1602093929228979</v>
      </c>
      <c r="F1246" s="2">
        <v>2</v>
      </c>
      <c r="G1246" s="4">
        <v>8.9755875742100644E-2</v>
      </c>
      <c r="H1246" s="4">
        <v>-4.2888706189248123E-2</v>
      </c>
      <c r="I1246" s="4">
        <v>0.23605411204335319</v>
      </c>
    </row>
    <row r="1247" spans="1:9" x14ac:dyDescent="0.25">
      <c r="A1247" t="s">
        <v>1420</v>
      </c>
      <c r="B1247" s="3">
        <v>264.51791381835938</v>
      </c>
      <c r="C1247" s="3">
        <v>19.10000038146973</v>
      </c>
      <c r="D1247" s="4">
        <v>-3.025754802520209E-3</v>
      </c>
      <c r="E1247" s="4">
        <v>-1.546387850306952E-2</v>
      </c>
      <c r="F1247" s="2">
        <v>3</v>
      </c>
      <c r="G1247" s="4">
        <v>9.4789881534593778E-2</v>
      </c>
      <c r="H1247" s="4">
        <v>-3.9498301176150163E-2</v>
      </c>
      <c r="I1247" s="4">
        <v>0.22916663810865681</v>
      </c>
    </row>
    <row r="1248" spans="1:9" x14ac:dyDescent="0.25">
      <c r="A1248" t="s">
        <v>1421</v>
      </c>
      <c r="B1248" s="3">
        <v>265.32070922851563</v>
      </c>
      <c r="C1248" s="3">
        <v>19.39999961853027</v>
      </c>
      <c r="D1248" s="4">
        <v>-1.389596085607292E-3</v>
      </c>
      <c r="E1248" s="4">
        <v>4.1407828659276724E-3</v>
      </c>
      <c r="F1248" s="2">
        <v>3</v>
      </c>
      <c r="G1248" s="4">
        <v>9.8112500707316475E-2</v>
      </c>
      <c r="H1248" s="4">
        <v>-2.7394530447322759E-2</v>
      </c>
      <c r="I1248" s="4">
        <v>0.23815023732522089</v>
      </c>
    </row>
    <row r="1249" spans="1:9" x14ac:dyDescent="0.25">
      <c r="A1249" t="s">
        <v>1422</v>
      </c>
      <c r="B1249" s="3">
        <v>265.68991088867188</v>
      </c>
      <c r="C1249" s="3">
        <v>19.319999694824219</v>
      </c>
      <c r="D1249" s="4">
        <v>-1.6699376992253101E-2</v>
      </c>
      <c r="E1249" s="4">
        <v>0.2512953510290572</v>
      </c>
      <c r="F1249" s="2">
        <v>3</v>
      </c>
      <c r="G1249" s="4">
        <v>0.1033608863257673</v>
      </c>
      <c r="H1249" s="4">
        <v>-3.0988351483850599E-2</v>
      </c>
      <c r="I1249" s="4">
        <v>0.24405374911184599</v>
      </c>
    </row>
    <row r="1250" spans="1:9" x14ac:dyDescent="0.25">
      <c r="A1250" t="s">
        <v>1423</v>
      </c>
      <c r="B1250" s="3">
        <v>270.20211791992188</v>
      </c>
      <c r="C1250" s="3">
        <v>15.439999580383301</v>
      </c>
      <c r="D1250" s="4">
        <v>-4.1152592016034939E-3</v>
      </c>
      <c r="E1250" s="4">
        <v>0.19968917775266751</v>
      </c>
      <c r="F1250" s="2">
        <v>2</v>
      </c>
      <c r="G1250" s="4">
        <v>0.136626153581801</v>
      </c>
      <c r="H1250" s="4">
        <v>-2.0512012409412139E-2</v>
      </c>
      <c r="I1250" s="4">
        <v>0.25474847900039782</v>
      </c>
    </row>
    <row r="1251" spans="1:9" x14ac:dyDescent="0.25">
      <c r="A1251" t="s">
        <v>1424</v>
      </c>
      <c r="B1251" s="3">
        <v>271.31866455078119</v>
      </c>
      <c r="C1251" s="3">
        <v>12.86999988555908</v>
      </c>
      <c r="D1251" s="4">
        <v>9.7876106435921262E-3</v>
      </c>
      <c r="E1251" s="4">
        <v>-0.10748961043925501</v>
      </c>
      <c r="F1251" s="2">
        <v>1</v>
      </c>
      <c r="G1251" s="4">
        <v>0.13880809150050191</v>
      </c>
      <c r="H1251" s="4">
        <v>-1.237506107136721E-2</v>
      </c>
      <c r="I1251" s="4">
        <v>0.25915470249244521</v>
      </c>
    </row>
    <row r="1252" spans="1:9" x14ac:dyDescent="0.25">
      <c r="A1252" t="s">
        <v>1425</v>
      </c>
      <c r="B1252" s="3">
        <v>268.6888427734375</v>
      </c>
      <c r="C1252" s="3">
        <v>14.420000076293951</v>
      </c>
      <c r="D1252" s="4">
        <v>-2.1587942304615031E-3</v>
      </c>
      <c r="E1252" s="4">
        <v>-2.5675683077274969E-2</v>
      </c>
      <c r="F1252" s="2">
        <v>2</v>
      </c>
      <c r="G1252" s="4">
        <v>0.1201942057621757</v>
      </c>
      <c r="H1252" s="4">
        <v>-1.8409977856003401E-2</v>
      </c>
      <c r="I1252" s="4">
        <v>0.25213902757202411</v>
      </c>
    </row>
    <row r="1253" spans="1:9" x14ac:dyDescent="0.25">
      <c r="A1253" t="s">
        <v>1426</v>
      </c>
      <c r="B1253" s="3">
        <v>269.2701416015625</v>
      </c>
      <c r="C1253" s="3">
        <v>14.80000019073486</v>
      </c>
      <c r="D1253" s="4">
        <v>-7.5166454468362787E-3</v>
      </c>
      <c r="E1253" s="4">
        <v>0.1280488048650765</v>
      </c>
      <c r="F1253" s="2">
        <v>2</v>
      </c>
      <c r="G1253" s="4">
        <v>0.1246123943689617</v>
      </c>
      <c r="H1253" s="4">
        <v>-1.0679858564818231E-2</v>
      </c>
      <c r="I1253" s="4">
        <v>0.26176428447172101</v>
      </c>
    </row>
    <row r="1254" spans="1:9" x14ac:dyDescent="0.25">
      <c r="A1254" t="s">
        <v>1427</v>
      </c>
      <c r="B1254" s="3">
        <v>271.30947875976563</v>
      </c>
      <c r="C1254" s="3">
        <v>13.11999988555908</v>
      </c>
      <c r="D1254" s="4">
        <v>5.1036864259046411E-4</v>
      </c>
      <c r="E1254" s="4">
        <v>7.6279398502832052E-4</v>
      </c>
      <c r="F1254" s="2">
        <v>1</v>
      </c>
      <c r="G1254" s="4">
        <v>0.12441532014417619</v>
      </c>
      <c r="H1254" s="4">
        <v>-8.5922862095790808E-3</v>
      </c>
      <c r="I1254" s="4">
        <v>0.25915470249244521</v>
      </c>
    </row>
    <row r="1255" spans="1:9" x14ac:dyDescent="0.25">
      <c r="A1255" t="s">
        <v>1428</v>
      </c>
      <c r="B1255" s="3">
        <v>271.17108154296881</v>
      </c>
      <c r="C1255" s="3">
        <v>13.10999965667725</v>
      </c>
      <c r="D1255" s="4">
        <v>1.5678850256721779E-3</v>
      </c>
      <c r="E1255" s="4">
        <v>2.985075633193324E-2</v>
      </c>
      <c r="F1255" s="2">
        <v>1</v>
      </c>
      <c r="G1255" s="4">
        <v>0.1248967057301251</v>
      </c>
      <c r="H1255" s="4">
        <v>-3.5320377035360511E-3</v>
      </c>
      <c r="I1255" s="4">
        <v>0.25962533849401059</v>
      </c>
    </row>
    <row r="1256" spans="1:9" x14ac:dyDescent="0.25">
      <c r="A1256" t="s">
        <v>1429</v>
      </c>
      <c r="B1256" s="3">
        <v>270.74658203125</v>
      </c>
      <c r="C1256" s="3">
        <v>12.72999954223633</v>
      </c>
      <c r="D1256" s="4">
        <v>4.6569354637797664E-3</v>
      </c>
      <c r="E1256" s="4">
        <v>-3.9245317567069622E-2</v>
      </c>
      <c r="F1256" s="2">
        <v>1</v>
      </c>
      <c r="G1256" s="4">
        <v>0.13455309588749589</v>
      </c>
      <c r="H1256" s="4">
        <v>-9.1855895237310525E-3</v>
      </c>
      <c r="I1256" s="4">
        <v>0.25551846822015722</v>
      </c>
    </row>
    <row r="1257" spans="1:9" x14ac:dyDescent="0.25">
      <c r="A1257" t="s">
        <v>1430</v>
      </c>
      <c r="B1257" s="3">
        <v>269.4915771484375</v>
      </c>
      <c r="C1257" s="3">
        <v>13.25</v>
      </c>
      <c r="D1257" s="4">
        <v>-6.1610584888616149E-4</v>
      </c>
      <c r="E1257" s="4">
        <v>8.3713587369229625E-3</v>
      </c>
      <c r="F1257" s="2">
        <v>2</v>
      </c>
      <c r="G1257" s="4">
        <v>0.13208536477725749</v>
      </c>
      <c r="H1257" s="4">
        <v>-1.092056687901133E-2</v>
      </c>
      <c r="I1257" s="4">
        <v>0.2524812014860609</v>
      </c>
    </row>
    <row r="1258" spans="1:9" x14ac:dyDescent="0.25">
      <c r="A1258" t="s">
        <v>1431</v>
      </c>
      <c r="B1258" s="3">
        <v>269.65771484375</v>
      </c>
      <c r="C1258" s="3">
        <v>13.14000034332275</v>
      </c>
      <c r="D1258" s="4">
        <v>-2.2193369812635311E-3</v>
      </c>
      <c r="E1258" s="4">
        <v>7.0032624515658837E-2</v>
      </c>
      <c r="F1258" s="2">
        <v>1</v>
      </c>
      <c r="G1258" s="4">
        <v>0.11752791070900211</v>
      </c>
      <c r="H1258" s="4">
        <v>-6.3618258884660106E-3</v>
      </c>
      <c r="I1258" s="4">
        <v>0.25410682131726497</v>
      </c>
    </row>
    <row r="1259" spans="1:9" x14ac:dyDescent="0.25">
      <c r="A1259" t="s">
        <v>1432</v>
      </c>
      <c r="B1259" s="3">
        <v>270.25750732421881</v>
      </c>
      <c r="C1259" s="3">
        <v>12.27999973297119</v>
      </c>
      <c r="D1259" s="4">
        <v>8.9915778727749363E-3</v>
      </c>
      <c r="E1259" s="4">
        <v>-1.127216928041508E-2</v>
      </c>
      <c r="F1259" s="2">
        <v>1</v>
      </c>
      <c r="G1259" s="4">
        <v>0.1198456257087317</v>
      </c>
      <c r="H1259" s="4">
        <v>-1.197519556520232E-2</v>
      </c>
      <c r="I1259" s="4">
        <v>0.25402131047648152</v>
      </c>
    </row>
    <row r="1260" spans="1:9" x14ac:dyDescent="0.25">
      <c r="A1260" t="s">
        <v>1433</v>
      </c>
      <c r="B1260" s="3">
        <v>267.84912109375</v>
      </c>
      <c r="C1260" s="3">
        <v>12.420000076293951</v>
      </c>
      <c r="D1260" s="4">
        <v>8.6198235872547713E-4</v>
      </c>
      <c r="E1260" s="4">
        <v>2.729527870480775E-2</v>
      </c>
      <c r="F1260" s="2">
        <v>1</v>
      </c>
      <c r="G1260" s="4">
        <v>0.1004551774039624</v>
      </c>
      <c r="H1260" s="4">
        <v>-1.6567990327067791E-2</v>
      </c>
      <c r="I1260" s="4">
        <v>0.24247094997648461</v>
      </c>
    </row>
    <row r="1261" spans="1:9" x14ac:dyDescent="0.25">
      <c r="A1261" t="s">
        <v>1434</v>
      </c>
      <c r="B1261" s="3">
        <v>267.61843872070313</v>
      </c>
      <c r="C1261" s="3">
        <v>12.090000152587891</v>
      </c>
      <c r="D1261" s="4">
        <v>1.9690158508460791E-3</v>
      </c>
      <c r="E1261" s="4">
        <v>-4.0476207415983227E-2</v>
      </c>
      <c r="F1261" s="2">
        <v>1</v>
      </c>
      <c r="G1261" s="4">
        <v>9.3407551155984647E-2</v>
      </c>
      <c r="H1261" s="4">
        <v>-1.7962845259040239E-2</v>
      </c>
      <c r="I1261" s="4">
        <v>0.24504681552111671</v>
      </c>
    </row>
    <row r="1262" spans="1:9" x14ac:dyDescent="0.25">
      <c r="A1262" t="s">
        <v>1435</v>
      </c>
      <c r="B1262" s="3">
        <v>267.092529296875</v>
      </c>
      <c r="C1262" s="3">
        <v>12.60000038146973</v>
      </c>
      <c r="D1262" s="4">
        <v>-2.4466709841872709E-3</v>
      </c>
      <c r="E1262" s="4">
        <v>3.4482764020578038E-2</v>
      </c>
      <c r="F1262" s="2">
        <v>1</v>
      </c>
      <c r="G1262" s="4">
        <v>9.2066916126747556E-2</v>
      </c>
      <c r="H1262" s="4">
        <v>-1.6840212852682331E-2</v>
      </c>
      <c r="I1262" s="4">
        <v>0.25034318854614068</v>
      </c>
    </row>
    <row r="1263" spans="1:9" x14ac:dyDescent="0.25">
      <c r="A1263" t="s">
        <v>1436</v>
      </c>
      <c r="B1263" s="3">
        <v>267.74761962890619</v>
      </c>
      <c r="C1263" s="3">
        <v>12.180000305175779</v>
      </c>
      <c r="D1263" s="4">
        <v>6.5523781368859169E-4</v>
      </c>
      <c r="E1263" s="4">
        <v>-1.136358710359819E-2</v>
      </c>
      <c r="F1263" s="2">
        <v>1</v>
      </c>
      <c r="G1263" s="4">
        <v>0.1064571437615516</v>
      </c>
      <c r="H1263" s="4">
        <v>-1.510513167492855E-2</v>
      </c>
      <c r="I1263" s="4">
        <v>0.24961355060115231</v>
      </c>
    </row>
    <row r="1264" spans="1:9" x14ac:dyDescent="0.25">
      <c r="A1264" t="s">
        <v>1437</v>
      </c>
      <c r="B1264" s="3">
        <v>267.57229614257813</v>
      </c>
      <c r="C1264" s="3">
        <v>12.319999694824221</v>
      </c>
      <c r="D1264" s="4">
        <v>-6.5480875822954143E-4</v>
      </c>
      <c r="E1264" s="4">
        <v>2.581177852077721E-2</v>
      </c>
      <c r="F1264" s="2">
        <v>1</v>
      </c>
      <c r="G1264" s="4">
        <v>0.1148236825597559</v>
      </c>
      <c r="H1264" s="4">
        <v>-1.6534040378221149E-2</v>
      </c>
      <c r="I1264" s="4">
        <v>0.24876354979647619</v>
      </c>
    </row>
    <row r="1265" spans="1:9" x14ac:dyDescent="0.25">
      <c r="A1265" t="s">
        <v>1438</v>
      </c>
      <c r="B1265" s="3">
        <v>267.74761962890619</v>
      </c>
      <c r="C1265" s="3">
        <v>12.010000228881839</v>
      </c>
      <c r="D1265" s="4">
        <v>6.7656622901766106E-3</v>
      </c>
      <c r="E1265" s="4">
        <v>-7.7572979521639329E-2</v>
      </c>
      <c r="F1265" s="2">
        <v>1</v>
      </c>
      <c r="G1265" s="4">
        <v>0.1122825422412161</v>
      </c>
      <c r="H1265" s="4">
        <v>-1.932364641969242E-2</v>
      </c>
      <c r="I1265" s="4">
        <v>0.24927963564234279</v>
      </c>
    </row>
    <row r="1266" spans="1:9" x14ac:dyDescent="0.25">
      <c r="A1266" t="s">
        <v>1439</v>
      </c>
      <c r="B1266" s="3">
        <v>265.94830322265619</v>
      </c>
      <c r="C1266" s="3">
        <v>13.02000045776367</v>
      </c>
      <c r="D1266" s="4">
        <v>-2.7727394172150088E-4</v>
      </c>
      <c r="E1266" s="4">
        <v>-2.1052611199678491E-2</v>
      </c>
      <c r="F1266" s="2">
        <v>1</v>
      </c>
      <c r="G1266" s="4">
        <v>0.1138970272774327</v>
      </c>
      <c r="H1266" s="4">
        <v>-2.163712259752204E-2</v>
      </c>
      <c r="I1266" s="4">
        <v>0.24226916331288531</v>
      </c>
    </row>
    <row r="1267" spans="1:9" x14ac:dyDescent="0.25">
      <c r="A1267" t="s">
        <v>1440</v>
      </c>
      <c r="B1267" s="3">
        <v>266.02206420898438</v>
      </c>
      <c r="C1267" s="3">
        <v>13.30000019073486</v>
      </c>
      <c r="D1267" s="4">
        <v>3.4109252054042032E-3</v>
      </c>
      <c r="E1267" s="4">
        <v>-6.8627420207410861E-2</v>
      </c>
      <c r="F1267" s="2">
        <v>2</v>
      </c>
      <c r="G1267" s="4">
        <v>0.10836473558375891</v>
      </c>
      <c r="H1267" s="4">
        <v>-2.255564002090571E-2</v>
      </c>
      <c r="I1267" s="4">
        <v>0.24033384139088551</v>
      </c>
    </row>
    <row r="1268" spans="1:9" x14ac:dyDescent="0.25">
      <c r="A1268" t="s">
        <v>1441</v>
      </c>
      <c r="B1268" s="3">
        <v>265.11776733398438</v>
      </c>
      <c r="C1268" s="3">
        <v>14.27999973297119</v>
      </c>
      <c r="D1268" s="4">
        <v>-5.1247525088097268E-3</v>
      </c>
      <c r="E1268" s="4">
        <v>8.3459742209826882E-2</v>
      </c>
      <c r="F1268" s="2">
        <v>2</v>
      </c>
      <c r="G1268" s="4">
        <v>0.12216058738868971</v>
      </c>
      <c r="H1268" s="4">
        <v>-2.4630843621967439E-2</v>
      </c>
      <c r="I1268" s="4">
        <v>0.2390004446187188</v>
      </c>
    </row>
    <row r="1269" spans="1:9" x14ac:dyDescent="0.25">
      <c r="A1269" t="s">
        <v>1442</v>
      </c>
      <c r="B1269" s="3">
        <v>266.48342895507813</v>
      </c>
      <c r="C1269" s="3">
        <v>13.180000305175779</v>
      </c>
      <c r="D1269" s="4">
        <v>7.623651979140611E-4</v>
      </c>
      <c r="E1269" s="4">
        <v>2.808117152271894E-2</v>
      </c>
      <c r="F1269" s="2">
        <v>1</v>
      </c>
      <c r="G1269" s="4">
        <v>0.1335000457248616</v>
      </c>
      <c r="H1269" s="4">
        <v>-2.2351525037931589E-2</v>
      </c>
      <c r="I1269" s="4">
        <v>0.2425702571405601</v>
      </c>
    </row>
    <row r="1270" spans="1:9" x14ac:dyDescent="0.25">
      <c r="A1270" t="s">
        <v>1443</v>
      </c>
      <c r="B1270" s="3">
        <v>266.28042602539063</v>
      </c>
      <c r="C1270" s="3">
        <v>12.819999694824221</v>
      </c>
      <c r="D1270" s="4">
        <v>4.8400123038667697E-3</v>
      </c>
      <c r="E1270" s="4">
        <v>-5.5964671071546457E-2</v>
      </c>
      <c r="F1270" s="2">
        <v>1</v>
      </c>
      <c r="G1270" s="4">
        <v>0.10739493776209549</v>
      </c>
      <c r="H1270" s="4">
        <v>-2.156901505488162E-2</v>
      </c>
      <c r="I1270" s="4">
        <v>0.24136601308261871</v>
      </c>
    </row>
    <row r="1271" spans="1:9" x14ac:dyDescent="0.25">
      <c r="A1271" t="s">
        <v>1444</v>
      </c>
      <c r="B1271" s="3">
        <v>264.99783325195313</v>
      </c>
      <c r="C1271" s="3">
        <v>13.579999923706049</v>
      </c>
      <c r="D1271" s="4">
        <v>2.6533202008667271E-3</v>
      </c>
      <c r="E1271" s="4">
        <v>-1.1644821694133721E-2</v>
      </c>
      <c r="F1271" s="2">
        <v>2</v>
      </c>
      <c r="G1271" s="4">
        <v>0.11075807525287849</v>
      </c>
      <c r="H1271" s="4">
        <v>-2.6978269748643698E-2</v>
      </c>
      <c r="I1271" s="4">
        <v>0.23633391357990249</v>
      </c>
    </row>
    <row r="1272" spans="1:9" x14ac:dyDescent="0.25">
      <c r="A1272" t="s">
        <v>1445</v>
      </c>
      <c r="B1272" s="3">
        <v>264.29656982421881</v>
      </c>
      <c r="C1272" s="3">
        <v>13.739999771118161</v>
      </c>
      <c r="D1272" s="4">
        <v>1.573865938170993E-3</v>
      </c>
      <c r="E1272" s="4">
        <v>2.8443123069318069E-2</v>
      </c>
      <c r="F1272" s="2">
        <v>2</v>
      </c>
      <c r="G1272" s="4">
        <v>0.11967159461348249</v>
      </c>
      <c r="H1272" s="4">
        <v>-2.7862837223180729E-2</v>
      </c>
      <c r="I1272" s="4">
        <v>0.23762425944732751</v>
      </c>
    </row>
    <row r="1273" spans="1:9" x14ac:dyDescent="0.25">
      <c r="A1273" t="s">
        <v>1446</v>
      </c>
      <c r="B1273" s="3">
        <v>263.88125610351563</v>
      </c>
      <c r="C1273" s="3">
        <v>13.35999965667725</v>
      </c>
      <c r="D1273" s="4">
        <v>4.9001310481333604E-4</v>
      </c>
      <c r="E1273" s="4">
        <v>-2.985071865055366E-3</v>
      </c>
      <c r="F1273" s="2">
        <v>2</v>
      </c>
      <c r="G1273" s="4">
        <v>0.13224031823705509</v>
      </c>
      <c r="H1273" s="4">
        <v>-3.010820585836993E-2</v>
      </c>
      <c r="I1273" s="4">
        <v>0.23104390240701139</v>
      </c>
    </row>
    <row r="1274" spans="1:9" x14ac:dyDescent="0.25">
      <c r="A1274" t="s">
        <v>1447</v>
      </c>
      <c r="B1274" s="3">
        <v>263.75201416015619</v>
      </c>
      <c r="C1274" s="3">
        <v>13.39999961853027</v>
      </c>
      <c r="D1274" s="4">
        <v>1.185891900973335E-2</v>
      </c>
      <c r="E1274" s="4">
        <v>-2.261126322057971E-2</v>
      </c>
      <c r="F1274" s="2">
        <v>2</v>
      </c>
      <c r="G1274" s="4">
        <v>0.1072587197675052</v>
      </c>
      <c r="H1274" s="4">
        <v>-3.2455631985046203E-2</v>
      </c>
      <c r="I1274" s="4">
        <v>0.2307428085793366</v>
      </c>
    </row>
    <row r="1275" spans="1:9" x14ac:dyDescent="0.25">
      <c r="A1275" t="s">
        <v>1448</v>
      </c>
      <c r="B1275" s="3">
        <v>260.66085815429688</v>
      </c>
      <c r="C1275" s="3">
        <v>13.710000038146971</v>
      </c>
      <c r="D1275" s="4">
        <v>6.3056282807327779E-3</v>
      </c>
      <c r="E1275" s="4">
        <v>-4.9896067345927768E-2</v>
      </c>
      <c r="F1275" s="2">
        <v>2</v>
      </c>
      <c r="G1275" s="4">
        <v>0.1082641852349215</v>
      </c>
      <c r="H1275" s="4">
        <v>-4.3546260075711503E-2</v>
      </c>
      <c r="I1275" s="4">
        <v>0.21646382099748809</v>
      </c>
    </row>
    <row r="1276" spans="1:9" x14ac:dyDescent="0.25">
      <c r="A1276" t="s">
        <v>1449</v>
      </c>
      <c r="B1276" s="3">
        <v>259.02752685546881</v>
      </c>
      <c r="C1276" s="3">
        <v>14.430000305175779</v>
      </c>
      <c r="D1276" s="4">
        <v>3.7905513423863719E-3</v>
      </c>
      <c r="E1276" s="4">
        <v>-4.7524708348760991E-2</v>
      </c>
      <c r="F1276" s="2">
        <v>2</v>
      </c>
      <c r="G1276" s="4">
        <v>9.8065561435837667E-2</v>
      </c>
      <c r="H1276" s="4">
        <v>-5.0588538455740413E-2</v>
      </c>
      <c r="I1276" s="4">
        <v>0.20945334866803059</v>
      </c>
    </row>
    <row r="1277" spans="1:9" x14ac:dyDescent="0.25">
      <c r="A1277" t="s">
        <v>1450</v>
      </c>
      <c r="B1277" s="3">
        <v>258.04937744140619</v>
      </c>
      <c r="C1277" s="3">
        <v>15.14999961853027</v>
      </c>
      <c r="D1277" s="4">
        <v>-5.2293983691937829E-3</v>
      </c>
      <c r="E1277" s="4">
        <v>3.2016301334052637E-2</v>
      </c>
      <c r="F1277" s="2">
        <v>2</v>
      </c>
      <c r="G1277" s="4">
        <v>7.5309314321594156E-2</v>
      </c>
      <c r="H1277" s="4">
        <v>-5.4466930777196332E-2</v>
      </c>
      <c r="I1277" s="4">
        <v>0.21652782273267701</v>
      </c>
    </row>
    <row r="1278" spans="1:9" x14ac:dyDescent="0.25">
      <c r="A1278" t="s">
        <v>1451</v>
      </c>
      <c r="B1278" s="3">
        <v>259.40591430664063</v>
      </c>
      <c r="C1278" s="3">
        <v>14.680000305175779</v>
      </c>
      <c r="D1278" s="4">
        <v>7.4541442069282482E-3</v>
      </c>
      <c r="E1278" s="4">
        <v>-0.10104100589339191</v>
      </c>
      <c r="F1278" s="2">
        <v>2</v>
      </c>
      <c r="G1278" s="4">
        <v>0.110536361250255</v>
      </c>
      <c r="H1278" s="4">
        <v>-4.8921564820626928E-2</v>
      </c>
      <c r="I1278" s="4">
        <v>0.21834114214483341</v>
      </c>
    </row>
    <row r="1279" spans="1:9" x14ac:dyDescent="0.25">
      <c r="A1279" t="s">
        <v>1452</v>
      </c>
      <c r="B1279" s="3">
        <v>257.486572265625</v>
      </c>
      <c r="C1279" s="3">
        <v>16.329999923706051</v>
      </c>
      <c r="D1279" s="4">
        <v>-7.5204265443817864E-4</v>
      </c>
      <c r="E1279" s="4">
        <v>-9.1019188529611883E-3</v>
      </c>
      <c r="F1279" s="2">
        <v>3</v>
      </c>
      <c r="G1279" s="4">
        <v>7.8824119914866042E-2</v>
      </c>
      <c r="H1279" s="4">
        <v>-5.545345192074691E-2</v>
      </c>
      <c r="I1279" s="4">
        <v>0.20974915462645799</v>
      </c>
    </row>
    <row r="1280" spans="1:9" x14ac:dyDescent="0.25">
      <c r="A1280" t="s">
        <v>1453</v>
      </c>
      <c r="B1280" s="3">
        <v>257.68035888671881</v>
      </c>
      <c r="C1280" s="3">
        <v>16.479999542236332</v>
      </c>
      <c r="D1280" s="4">
        <v>-1.9246244323625091E-2</v>
      </c>
      <c r="E1280" s="4">
        <v>0.2090975351332425</v>
      </c>
      <c r="F1280" s="2">
        <v>3</v>
      </c>
      <c r="G1280" s="4">
        <v>5.2648048130485632E-2</v>
      </c>
      <c r="H1280" s="4">
        <v>-5.0214362261112311E-2</v>
      </c>
      <c r="I1280" s="4">
        <v>0.22533563768871481</v>
      </c>
    </row>
    <row r="1281" spans="1:9" x14ac:dyDescent="0.25">
      <c r="A1281" t="s">
        <v>1454</v>
      </c>
      <c r="B1281" s="3">
        <v>262.737060546875</v>
      </c>
      <c r="C1281" s="3">
        <v>13.63000011444092</v>
      </c>
      <c r="D1281" s="4">
        <v>1.129467672256323E-2</v>
      </c>
      <c r="E1281" s="4">
        <v>-2.0129384330890839E-2</v>
      </c>
      <c r="F1281" s="2">
        <v>2</v>
      </c>
      <c r="G1281" s="4">
        <v>7.1245613527552765E-2</v>
      </c>
      <c r="H1281" s="4">
        <v>-4.5417452516272612E-2</v>
      </c>
      <c r="I1281" s="4">
        <v>0.2312939507113643</v>
      </c>
    </row>
    <row r="1282" spans="1:9" x14ac:dyDescent="0.25">
      <c r="A1282" t="s">
        <v>1455</v>
      </c>
      <c r="B1282" s="3">
        <v>259.80267333984381</v>
      </c>
      <c r="C1282" s="3">
        <v>13.909999847412109</v>
      </c>
      <c r="D1282" s="4">
        <v>-3.0097504202525331E-3</v>
      </c>
      <c r="E1282" s="4">
        <v>2.581116644281822E-2</v>
      </c>
      <c r="F1282" s="2">
        <v>2</v>
      </c>
      <c r="G1282" s="4">
        <v>6.1082370290988841E-2</v>
      </c>
      <c r="H1282" s="4">
        <v>-4.6335969939656267E-2</v>
      </c>
      <c r="I1282" s="4">
        <v>0.22404040953717461</v>
      </c>
    </row>
    <row r="1283" spans="1:9" x14ac:dyDescent="0.25">
      <c r="A1283" t="s">
        <v>1456</v>
      </c>
      <c r="B1283" s="3">
        <v>260.58697509765619</v>
      </c>
      <c r="C1283" s="3">
        <v>13.560000419616699</v>
      </c>
      <c r="D1283" s="4">
        <v>2.4798528066205527E-4</v>
      </c>
      <c r="E1283" s="4">
        <v>3.51145057062483E-2</v>
      </c>
      <c r="F1283" s="2">
        <v>2</v>
      </c>
      <c r="G1283" s="4">
        <v>4.9885429284082017E-2</v>
      </c>
      <c r="H1283" s="4">
        <v>-4.2627742652327827E-2</v>
      </c>
      <c r="I1283" s="4">
        <v>0.2277534847467779</v>
      </c>
    </row>
    <row r="1284" spans="1:9" x14ac:dyDescent="0.25">
      <c r="A1284" t="s">
        <v>1457</v>
      </c>
      <c r="B1284" s="3">
        <v>260.52236938476563</v>
      </c>
      <c r="C1284" s="3">
        <v>13.10000038146973</v>
      </c>
      <c r="D1284" s="4">
        <v>3.6256943222261469E-3</v>
      </c>
      <c r="E1284" s="4">
        <v>1.7080765921899891E-2</v>
      </c>
      <c r="F1284" s="2">
        <v>1</v>
      </c>
      <c r="G1284" s="4">
        <v>5.0763858993417621E-2</v>
      </c>
      <c r="H1284" s="4">
        <v>-4.3002022669429429E-2</v>
      </c>
      <c r="I1284" s="4">
        <v>0.2204136389500799</v>
      </c>
    </row>
    <row r="1285" spans="1:9" x14ac:dyDescent="0.25">
      <c r="A1285" t="s">
        <v>1458</v>
      </c>
      <c r="B1285" s="3">
        <v>259.58120727539063</v>
      </c>
      <c r="C1285" s="3">
        <v>12.88000011444092</v>
      </c>
      <c r="D1285" s="4">
        <v>4.9406088439709617E-3</v>
      </c>
      <c r="E1285" s="4">
        <v>-4.5925917448820908E-2</v>
      </c>
      <c r="F1285" s="2">
        <v>1</v>
      </c>
      <c r="G1285" s="4">
        <v>4.5826515119007372E-2</v>
      </c>
      <c r="H1285" s="4">
        <v>-4.6302019990809629E-2</v>
      </c>
      <c r="I1285" s="4">
        <v>0.21847066495998721</v>
      </c>
    </row>
    <row r="1286" spans="1:9" x14ac:dyDescent="0.25">
      <c r="A1286" t="s">
        <v>1459</v>
      </c>
      <c r="B1286" s="3">
        <v>258.30502319335938</v>
      </c>
      <c r="C1286" s="3">
        <v>13.5</v>
      </c>
      <c r="D1286" s="4">
        <v>-6.4005686245804938E-4</v>
      </c>
      <c r="E1286" s="4">
        <v>6.7114208510046236E-3</v>
      </c>
      <c r="F1286" s="2">
        <v>2</v>
      </c>
      <c r="G1286" s="4">
        <v>3.5344938571745248E-2</v>
      </c>
      <c r="H1286" s="4">
        <v>-4.5145229990658058E-2</v>
      </c>
      <c r="I1286" s="4">
        <v>0.21687317298549361</v>
      </c>
    </row>
    <row r="1287" spans="1:9" x14ac:dyDescent="0.25">
      <c r="A1287" t="s">
        <v>1460</v>
      </c>
      <c r="B1287" s="3">
        <v>258.470458984375</v>
      </c>
      <c r="C1287" s="3">
        <v>13.409999847412109</v>
      </c>
      <c r="D1287" s="4">
        <v>6.6193115031782934E-3</v>
      </c>
      <c r="E1287" s="4">
        <v>-2.614383430529155E-2</v>
      </c>
      <c r="F1287" s="2">
        <v>2</v>
      </c>
      <c r="G1287" s="4">
        <v>2.9312189895238649E-2</v>
      </c>
      <c r="H1287" s="4">
        <v>-4.6404077482296691E-2</v>
      </c>
      <c r="I1287" s="4">
        <v>0.21920471542104841</v>
      </c>
    </row>
    <row r="1288" spans="1:9" x14ac:dyDescent="0.25">
      <c r="A1288" t="s">
        <v>1461</v>
      </c>
      <c r="B1288" s="3">
        <v>256.77081298828119</v>
      </c>
      <c r="C1288" s="3">
        <v>13.77000045776367</v>
      </c>
      <c r="D1288" s="4">
        <v>3.7713006549311419E-3</v>
      </c>
      <c r="E1288" s="4">
        <v>-3.907881848735939E-2</v>
      </c>
      <c r="F1288" s="2">
        <v>2</v>
      </c>
      <c r="G1288" s="4">
        <v>2.1260310399378701E-2</v>
      </c>
      <c r="H1288" s="4">
        <v>-5.1336994667470097E-2</v>
      </c>
      <c r="I1288" s="4">
        <v>0.2092310633658421</v>
      </c>
    </row>
    <row r="1289" spans="1:9" x14ac:dyDescent="0.25">
      <c r="A1289" t="s">
        <v>1462</v>
      </c>
      <c r="B1289" s="3">
        <v>255.80609130859381</v>
      </c>
      <c r="C1289" s="3">
        <v>14.329999923706049</v>
      </c>
      <c r="D1289" s="4">
        <v>1.450128884476953E-2</v>
      </c>
      <c r="E1289" s="4">
        <v>-0.107165071346726</v>
      </c>
      <c r="F1289" s="2">
        <v>2</v>
      </c>
      <c r="G1289" s="4">
        <v>3.51287246432328E-2</v>
      </c>
      <c r="H1289" s="4">
        <v>-6.3652416478453877E-2</v>
      </c>
      <c r="I1289" s="4">
        <v>0.20297048652023911</v>
      </c>
    </row>
    <row r="1290" spans="1:9" x14ac:dyDescent="0.25">
      <c r="A1290" t="s">
        <v>1463</v>
      </c>
      <c r="B1290" s="3">
        <v>252.14959716796881</v>
      </c>
      <c r="C1290" s="3">
        <v>16.04999923706055</v>
      </c>
      <c r="D1290" s="4">
        <v>-2.0001215123039979E-3</v>
      </c>
      <c r="E1290" s="4">
        <v>-3.2549783638375018E-2</v>
      </c>
      <c r="F1290" s="2">
        <v>2</v>
      </c>
      <c r="G1290" s="4">
        <v>2.5270422144071599E-2</v>
      </c>
      <c r="H1290" s="4">
        <v>-7.3212182196812914E-2</v>
      </c>
      <c r="I1290" s="4">
        <v>0.18582959791335199</v>
      </c>
    </row>
    <row r="1291" spans="1:9" x14ac:dyDescent="0.25">
      <c r="A1291" t="s">
        <v>1464</v>
      </c>
      <c r="B1291" s="3">
        <v>252.6549377441406</v>
      </c>
      <c r="C1291" s="3">
        <v>16.590000152587891</v>
      </c>
      <c r="D1291" s="4">
        <v>-8.3655339164203646E-3</v>
      </c>
      <c r="E1291" s="4">
        <v>5.4002566317022493E-2</v>
      </c>
      <c r="F1291" s="2">
        <v>3</v>
      </c>
      <c r="G1291" s="4">
        <v>2.694863543173787E-2</v>
      </c>
      <c r="H1291" s="4">
        <v>-6.7598812520076712E-2</v>
      </c>
      <c r="I1291" s="4">
        <v>0.1959327727837121</v>
      </c>
    </row>
    <row r="1292" spans="1:9" x14ac:dyDescent="0.25">
      <c r="A1292" t="s">
        <v>1465</v>
      </c>
      <c r="B1292" s="3">
        <v>254.78636169433591</v>
      </c>
      <c r="C1292" s="3">
        <v>15.739999771118161</v>
      </c>
      <c r="D1292" s="4">
        <v>-6.0568126418575341E-3</v>
      </c>
      <c r="E1292" s="4">
        <v>6.7842606209493894E-2</v>
      </c>
      <c r="F1292" s="2">
        <v>2</v>
      </c>
      <c r="G1292" s="4">
        <v>3.8237250912780851E-2</v>
      </c>
      <c r="H1292" s="4">
        <v>-5.7732874327256378E-2</v>
      </c>
      <c r="I1292" s="4">
        <v>0.20530202895579391</v>
      </c>
    </row>
    <row r="1293" spans="1:9" x14ac:dyDescent="0.25">
      <c r="A1293" t="s">
        <v>1466</v>
      </c>
      <c r="B1293" s="3">
        <v>256.33895874023438</v>
      </c>
      <c r="C1293" s="3">
        <v>14.739999771118161</v>
      </c>
      <c r="D1293" s="4">
        <v>-1.3602173113897999E-3</v>
      </c>
      <c r="E1293" s="4">
        <v>7.5187734666295469E-3</v>
      </c>
      <c r="F1293" s="2">
        <v>2</v>
      </c>
      <c r="G1293" s="4">
        <v>5.6637170813332638E-2</v>
      </c>
      <c r="H1293" s="4">
        <v>-5.283390709092961E-2</v>
      </c>
      <c r="I1293" s="4">
        <v>0.2078926170216564</v>
      </c>
    </row>
    <row r="1294" spans="1:9" x14ac:dyDescent="0.25">
      <c r="A1294" t="s">
        <v>1467</v>
      </c>
      <c r="B1294" s="3">
        <v>256.6881103515625</v>
      </c>
      <c r="C1294" s="3">
        <v>14.63000011444092</v>
      </c>
      <c r="D1294" s="4">
        <v>-3.6373492009227348E-3</v>
      </c>
      <c r="E1294" s="4">
        <v>7.8113518309141705E-2</v>
      </c>
      <c r="F1294" s="2">
        <v>2</v>
      </c>
      <c r="G1294" s="4">
        <v>6.353051315628333E-2</v>
      </c>
      <c r="H1294" s="4">
        <v>-5.817515806452489E-2</v>
      </c>
      <c r="I1294" s="4">
        <v>0.21700269580064771</v>
      </c>
    </row>
    <row r="1295" spans="1:9" x14ac:dyDescent="0.25">
      <c r="A1295" t="s">
        <v>1468</v>
      </c>
      <c r="B1295" s="3">
        <v>257.62518310546881</v>
      </c>
      <c r="C1295" s="3">
        <v>13.569999694824221</v>
      </c>
      <c r="D1295" s="4">
        <v>6.24365202090571E-3</v>
      </c>
      <c r="E1295" s="4">
        <v>-8.1867392422728336E-2</v>
      </c>
      <c r="F1295" s="2">
        <v>2</v>
      </c>
      <c r="G1295" s="4">
        <v>5.1892268870401548E-2</v>
      </c>
      <c r="H1295" s="4">
        <v>-5.1439052158957173E-2</v>
      </c>
      <c r="I1295" s="4">
        <v>0.2127283111377829</v>
      </c>
    </row>
    <row r="1296" spans="1:9" x14ac:dyDescent="0.25">
      <c r="A1296" t="s">
        <v>1469</v>
      </c>
      <c r="B1296" s="3">
        <v>256.02664184570313</v>
      </c>
      <c r="C1296" s="3">
        <v>14.77999973297119</v>
      </c>
      <c r="D1296" s="4">
        <v>-1.861957892149491E-3</v>
      </c>
      <c r="E1296" s="4">
        <v>5.4421717512971313E-3</v>
      </c>
      <c r="F1296" s="2">
        <v>2</v>
      </c>
      <c r="G1296" s="4">
        <v>3.4775734253645878E-2</v>
      </c>
      <c r="H1296" s="4">
        <v>-5.3140079565390803E-2</v>
      </c>
      <c r="I1296" s="4">
        <v>0.20655417067747089</v>
      </c>
    </row>
    <row r="1297" spans="1:9" x14ac:dyDescent="0.25">
      <c r="A1297" t="s">
        <v>1470</v>
      </c>
      <c r="B1297" s="3">
        <v>256.50424194335938</v>
      </c>
      <c r="C1297" s="3">
        <v>14.69999980926514</v>
      </c>
      <c r="D1297" s="4">
        <v>-4.3002839781003388E-4</v>
      </c>
      <c r="E1297" s="4">
        <v>-3.0982219160517691E-2</v>
      </c>
      <c r="F1297" s="2">
        <v>2</v>
      </c>
      <c r="G1297" s="4">
        <v>2.3761306189445049E-2</v>
      </c>
      <c r="H1297" s="4">
        <v>-5.5997793149502477E-2</v>
      </c>
      <c r="I1297" s="4">
        <v>0.2071585665605955</v>
      </c>
    </row>
    <row r="1298" spans="1:9" x14ac:dyDescent="0.25">
      <c r="A1298" t="s">
        <v>1471</v>
      </c>
      <c r="B1298" s="3">
        <v>256.61459350585938</v>
      </c>
      <c r="C1298" s="3">
        <v>15.170000076293951</v>
      </c>
      <c r="D1298" s="4">
        <v>-7.1564650200139912E-4</v>
      </c>
      <c r="E1298" s="4">
        <v>2.154880044471397E-2</v>
      </c>
      <c r="F1298" s="2">
        <v>2</v>
      </c>
      <c r="G1298" s="4">
        <v>3.6094738060001193E-2</v>
      </c>
      <c r="H1298" s="4">
        <v>-5.1166933455816133E-2</v>
      </c>
      <c r="I1298" s="4">
        <v>0.21022402769442869</v>
      </c>
    </row>
    <row r="1299" spans="1:9" x14ac:dyDescent="0.25">
      <c r="A1299" t="s">
        <v>1472</v>
      </c>
      <c r="B1299" s="3">
        <v>256.79837036132813</v>
      </c>
      <c r="C1299" s="3">
        <v>14.85000038146973</v>
      </c>
      <c r="D1299" s="4">
        <v>1.361365239894718E-3</v>
      </c>
      <c r="E1299" s="4">
        <v>9.9185797919027596E-2</v>
      </c>
      <c r="F1299" s="2">
        <v>2</v>
      </c>
      <c r="G1299" s="4">
        <v>5.3363297324177328E-2</v>
      </c>
      <c r="H1299" s="4">
        <v>-4.936384855789544E-2</v>
      </c>
      <c r="I1299" s="4">
        <v>0.21458484874258449</v>
      </c>
    </row>
    <row r="1300" spans="1:9" x14ac:dyDescent="0.25">
      <c r="A1300" t="s">
        <v>1473</v>
      </c>
      <c r="B1300" s="3">
        <v>256.44924926757813</v>
      </c>
      <c r="C1300" s="3">
        <v>13.510000228881839</v>
      </c>
      <c r="D1300" s="4">
        <v>6.2001076806295066E-3</v>
      </c>
      <c r="E1300" s="4">
        <v>-6.5698465197713607E-2</v>
      </c>
      <c r="F1300" s="2">
        <v>2</v>
      </c>
      <c r="G1300" s="4">
        <v>5.3294779632736322E-2</v>
      </c>
      <c r="H1300" s="4">
        <v>-5.6270015675117017E-2</v>
      </c>
      <c r="I1300" s="4">
        <v>0.2061654704692264</v>
      </c>
    </row>
    <row r="1301" spans="1:9" x14ac:dyDescent="0.25">
      <c r="A1301" t="s">
        <v>1474</v>
      </c>
      <c r="B1301" s="3">
        <v>254.86903381347659</v>
      </c>
      <c r="C1301" s="3">
        <v>14.460000038146971</v>
      </c>
      <c r="D1301" s="4">
        <v>-3.555929878616193E-3</v>
      </c>
      <c r="E1301" s="4">
        <v>3.138370656326539E-2</v>
      </c>
      <c r="F1301" s="2">
        <v>2</v>
      </c>
      <c r="G1301" s="4">
        <v>4.1597364436606547E-2</v>
      </c>
      <c r="H1301" s="4">
        <v>-5.9842131699638257E-2</v>
      </c>
      <c r="I1301" s="4">
        <v>0.20072538046997529</v>
      </c>
    </row>
    <row r="1302" spans="1:9" x14ac:dyDescent="0.25">
      <c r="A1302" t="s">
        <v>1475</v>
      </c>
      <c r="B1302" s="3">
        <v>255.778564453125</v>
      </c>
      <c r="C1302" s="3">
        <v>14.02000045776367</v>
      </c>
      <c r="D1302" s="4">
        <v>2.0153638692690379E-3</v>
      </c>
      <c r="E1302" s="4">
        <v>-5.7795675407463443E-2</v>
      </c>
      <c r="F1302" s="2">
        <v>2</v>
      </c>
      <c r="G1302" s="4">
        <v>3.8769472391470217E-2</v>
      </c>
      <c r="H1302" s="4">
        <v>-5.6780303132552452E-2</v>
      </c>
      <c r="I1302" s="4">
        <v>0.20426584643456169</v>
      </c>
    </row>
    <row r="1303" spans="1:9" x14ac:dyDescent="0.25">
      <c r="A1303" t="s">
        <v>1476</v>
      </c>
      <c r="B1303" s="3">
        <v>255.26411437988281</v>
      </c>
      <c r="C1303" s="3">
        <v>14.88000011444092</v>
      </c>
      <c r="D1303" s="4">
        <v>1.730649666675355E-3</v>
      </c>
      <c r="E1303" s="4">
        <v>-2.0120545458219841E-3</v>
      </c>
      <c r="F1303" s="2">
        <v>2</v>
      </c>
      <c r="G1303" s="4">
        <v>3.6983624710488661E-2</v>
      </c>
      <c r="H1303" s="4">
        <v>-5.9433901733690009E-2</v>
      </c>
      <c r="I1303" s="4">
        <v>0.2027977455124397</v>
      </c>
    </row>
    <row r="1304" spans="1:9" x14ac:dyDescent="0.25">
      <c r="A1304" t="s">
        <v>1477</v>
      </c>
      <c r="B1304" s="3">
        <v>254.82310485839841</v>
      </c>
      <c r="C1304" s="3">
        <v>14.909999847412109</v>
      </c>
      <c r="D1304" s="4">
        <v>1.08971114280052E-2</v>
      </c>
      <c r="E1304" s="4">
        <v>-8.0764458779219228E-2</v>
      </c>
      <c r="F1304" s="2">
        <v>2</v>
      </c>
      <c r="G1304" s="4">
        <v>4.8401560063616962E-2</v>
      </c>
      <c r="H1304" s="4">
        <v>-6.0590587911367948E-2</v>
      </c>
      <c r="I1304" s="4">
        <v>0.19774622395865071</v>
      </c>
    </row>
    <row r="1305" spans="1:9" x14ac:dyDescent="0.25">
      <c r="A1305" t="s">
        <v>1478</v>
      </c>
      <c r="B1305" s="3">
        <v>252.0762023925781</v>
      </c>
      <c r="C1305" s="3">
        <v>16.219999313354489</v>
      </c>
      <c r="D1305" s="4">
        <v>-2.2181833292342912E-3</v>
      </c>
      <c r="E1305" s="4">
        <v>3.6421706627348012E-2</v>
      </c>
      <c r="F1305" s="2">
        <v>3</v>
      </c>
      <c r="G1305" s="4">
        <v>5.109718009950126E-2</v>
      </c>
      <c r="H1305" s="4">
        <v>-7.1681319824506762E-2</v>
      </c>
      <c r="I1305" s="4">
        <v>0.19010411433899921</v>
      </c>
    </row>
    <row r="1306" spans="1:9" x14ac:dyDescent="0.25">
      <c r="A1306" t="s">
        <v>1479</v>
      </c>
      <c r="B1306" s="3">
        <v>252.6365966796875</v>
      </c>
      <c r="C1306" s="3">
        <v>15.64999961853027</v>
      </c>
      <c r="D1306" s="4">
        <v>3.2470662516765891E-3</v>
      </c>
      <c r="E1306" s="4">
        <v>1.425789429704016E-2</v>
      </c>
      <c r="F1306" s="2">
        <v>2</v>
      </c>
      <c r="G1306" s="4">
        <v>5.6054241698943803E-2</v>
      </c>
      <c r="H1306" s="4">
        <v>-6.5931838884963234E-2</v>
      </c>
      <c r="I1306" s="4">
        <v>0.19135612429789381</v>
      </c>
    </row>
    <row r="1307" spans="1:9" x14ac:dyDescent="0.25">
      <c r="A1307" t="s">
        <v>1480</v>
      </c>
      <c r="B1307" s="3">
        <v>251.81892395019531</v>
      </c>
      <c r="C1307" s="3">
        <v>15.430000305175779</v>
      </c>
      <c r="D1307" s="4">
        <v>1.285959122174707E-2</v>
      </c>
      <c r="E1307" s="4">
        <v>-3.3813397171188253E-2</v>
      </c>
      <c r="F1307" s="2">
        <v>2</v>
      </c>
      <c r="G1307" s="4">
        <v>6.8093738154147543E-2</v>
      </c>
      <c r="H1307" s="4">
        <v>-7.3484404722427454E-2</v>
      </c>
      <c r="I1307" s="4">
        <v>0.19035640805636561</v>
      </c>
    </row>
    <row r="1308" spans="1:9" x14ac:dyDescent="0.25">
      <c r="A1308" t="s">
        <v>1481</v>
      </c>
      <c r="B1308" s="3">
        <v>248.62174987792969</v>
      </c>
      <c r="C1308" s="3">
        <v>15.97000026702881</v>
      </c>
      <c r="D1308" s="4">
        <v>5.5438720900724547E-4</v>
      </c>
      <c r="E1308" s="4">
        <v>1.590330761789804E-2</v>
      </c>
      <c r="F1308" s="2">
        <v>2</v>
      </c>
      <c r="G1308" s="4">
        <v>7.0373642347753229E-2</v>
      </c>
      <c r="H1308" s="4">
        <v>-8.1343143034352972E-2</v>
      </c>
      <c r="I1308" s="4">
        <v>0.18430458789389109</v>
      </c>
    </row>
    <row r="1309" spans="1:9" x14ac:dyDescent="0.25">
      <c r="A1309" t="s">
        <v>1482</v>
      </c>
      <c r="B1309" s="3">
        <v>248.48399353027341</v>
      </c>
      <c r="C1309" s="3">
        <v>15.72000026702881</v>
      </c>
      <c r="D1309" s="4">
        <v>1.221473638131076E-3</v>
      </c>
      <c r="E1309" s="4">
        <v>-3.970681361522943E-2</v>
      </c>
      <c r="F1309" s="2">
        <v>2</v>
      </c>
      <c r="G1309" s="4">
        <v>2.9654047077043669E-2</v>
      </c>
      <c r="H1309" s="4">
        <v>-8.8827705151650393E-2</v>
      </c>
      <c r="I1309" s="4">
        <v>0.18514296117419771</v>
      </c>
    </row>
    <row r="1310" spans="1:9" x14ac:dyDescent="0.25">
      <c r="A1310" t="s">
        <v>1483</v>
      </c>
      <c r="B1310" s="3">
        <v>248.18084716796881</v>
      </c>
      <c r="C1310" s="3">
        <v>16.370000839233398</v>
      </c>
      <c r="D1310" s="4">
        <v>-9.5326690870568553E-3</v>
      </c>
      <c r="E1310" s="4">
        <v>6.436935743992156E-2</v>
      </c>
      <c r="F1310" s="2">
        <v>3</v>
      </c>
      <c r="G1310" s="4">
        <v>2.28188211521918E-2</v>
      </c>
      <c r="H1310" s="4">
        <v>-8.726268518555047E-2</v>
      </c>
      <c r="I1310" s="4">
        <v>0.18939157591326161</v>
      </c>
    </row>
    <row r="1311" spans="1:9" x14ac:dyDescent="0.25">
      <c r="A1311" t="s">
        <v>1484</v>
      </c>
      <c r="B1311" s="3">
        <v>250.56944274902341</v>
      </c>
      <c r="C1311" s="3">
        <v>15.38000011444092</v>
      </c>
      <c r="D1311" s="4">
        <v>-1.3182513283012121E-3</v>
      </c>
      <c r="E1311" s="4">
        <v>-1.220292768833264E-2</v>
      </c>
      <c r="F1311" s="2">
        <v>2</v>
      </c>
      <c r="G1311" s="4">
        <v>5.3009106963537438E-2</v>
      </c>
      <c r="H1311" s="4">
        <v>-7.4913209603246544E-2</v>
      </c>
      <c r="I1311" s="4">
        <v>0.19723183067241859</v>
      </c>
    </row>
    <row r="1312" spans="1:9" x14ac:dyDescent="0.25">
      <c r="A1312" t="s">
        <v>1485</v>
      </c>
      <c r="B1312" s="3">
        <v>250.90019226074219</v>
      </c>
      <c r="C1312" s="3">
        <v>15.569999694824221</v>
      </c>
      <c r="D1312" s="4">
        <v>4.1918595149634807E-3</v>
      </c>
      <c r="E1312" s="4">
        <v>-1.01716371308529E-2</v>
      </c>
      <c r="F1312" s="2">
        <v>2</v>
      </c>
      <c r="G1312" s="4">
        <v>1.030116728744224E-2</v>
      </c>
      <c r="H1312" s="4">
        <v>-7.504932086605387E-2</v>
      </c>
      <c r="I1312" s="4">
        <v>0.19766985837416209</v>
      </c>
    </row>
    <row r="1313" spans="1:9" x14ac:dyDescent="0.25">
      <c r="A1313" t="s">
        <v>1486</v>
      </c>
      <c r="B1313" s="3">
        <v>249.85284423828119</v>
      </c>
      <c r="C1313" s="3">
        <v>15.72999954223633</v>
      </c>
      <c r="D1313" s="4">
        <v>7.0353797281554886E-3</v>
      </c>
      <c r="E1313" s="4">
        <v>-2.5402717652831312E-2</v>
      </c>
      <c r="F1313" s="2">
        <v>2</v>
      </c>
      <c r="G1313" s="4">
        <v>-1.5818507270637491E-2</v>
      </c>
      <c r="H1313" s="4">
        <v>-8.362256544086244E-2</v>
      </c>
      <c r="I1313" s="4">
        <v>0.1993210034177211</v>
      </c>
    </row>
    <row r="1314" spans="1:9" x14ac:dyDescent="0.25">
      <c r="A1314" t="s">
        <v>1487</v>
      </c>
      <c r="B1314" s="3">
        <v>248.10731506347659</v>
      </c>
      <c r="C1314" s="3">
        <v>16.139999389648441</v>
      </c>
      <c r="D1314" s="4">
        <v>4.8165985350978602E-4</v>
      </c>
      <c r="E1314" s="4">
        <v>-2.5950531870564619E-2</v>
      </c>
      <c r="F1314" s="2">
        <v>3</v>
      </c>
      <c r="G1314" s="4">
        <v>-2.380381459480441E-2</v>
      </c>
      <c r="H1314" s="4">
        <v>-8.4234910389784812E-2</v>
      </c>
      <c r="I1314" s="4">
        <v>0.1956617734315442</v>
      </c>
    </row>
    <row r="1315" spans="1:9" x14ac:dyDescent="0.25">
      <c r="A1315" t="s">
        <v>1488</v>
      </c>
      <c r="B1315" s="3">
        <v>247.98786926269531</v>
      </c>
      <c r="C1315" s="3">
        <v>16.569999694824219</v>
      </c>
      <c r="D1315" s="4">
        <v>8.7823304890852771E-3</v>
      </c>
      <c r="E1315" s="4">
        <v>-6.1721413477113907E-2</v>
      </c>
      <c r="F1315" s="2">
        <v>3</v>
      </c>
      <c r="G1315" s="4">
        <v>-2.378885516213369E-2</v>
      </c>
      <c r="H1315" s="4">
        <v>-9.0732847541058148E-2</v>
      </c>
      <c r="I1315" s="4">
        <v>0.195077732713381</v>
      </c>
    </row>
    <row r="1316" spans="1:9" x14ac:dyDescent="0.25">
      <c r="A1316" t="s">
        <v>1489</v>
      </c>
      <c r="B1316" s="3">
        <v>245.82891845703119</v>
      </c>
      <c r="C1316" s="3">
        <v>17.659999847412109</v>
      </c>
      <c r="D1316" s="4">
        <v>1.5830752085096881E-2</v>
      </c>
      <c r="E1316" s="4">
        <v>-7.6842622992336018E-2</v>
      </c>
      <c r="F1316" s="2">
        <v>3</v>
      </c>
      <c r="G1316" s="4">
        <v>-4.2213453134898549E-2</v>
      </c>
      <c r="H1316" s="4">
        <v>-0.1010070156998268</v>
      </c>
      <c r="I1316" s="4">
        <v>0.18646156028529459</v>
      </c>
    </row>
    <row r="1317" spans="1:9" x14ac:dyDescent="0.25">
      <c r="A1317" t="s">
        <v>1490</v>
      </c>
      <c r="B1317" s="3">
        <v>241.99790954589841</v>
      </c>
      <c r="C1317" s="3">
        <v>19.129999160766602</v>
      </c>
      <c r="D1317" s="4">
        <v>-1.3268980791525391E-3</v>
      </c>
      <c r="E1317" s="4">
        <v>1.3778394804976999E-2</v>
      </c>
      <c r="F1317" s="2">
        <v>3</v>
      </c>
      <c r="G1317" s="4">
        <v>-6.3390496784851091E-2</v>
      </c>
      <c r="H1317" s="4">
        <v>-0.1070286153425114</v>
      </c>
      <c r="I1317" s="4">
        <v>0.16892002134828041</v>
      </c>
    </row>
    <row r="1318" spans="1:9" x14ac:dyDescent="0.25">
      <c r="A1318" t="s">
        <v>1491</v>
      </c>
      <c r="B1318" s="3">
        <v>242.31944274902341</v>
      </c>
      <c r="C1318" s="3">
        <v>18.870000839233398</v>
      </c>
      <c r="D1318" s="4">
        <v>-7.6001731504667944E-3</v>
      </c>
      <c r="E1318" s="4">
        <v>8.3237701296723365E-2</v>
      </c>
      <c r="F1318" s="2">
        <v>3</v>
      </c>
      <c r="G1318" s="4">
        <v>-5.1287925729146311E-2</v>
      </c>
      <c r="H1318" s="4">
        <v>-0.1093760414691877</v>
      </c>
      <c r="I1318" s="4">
        <v>0.1657386798963438</v>
      </c>
    </row>
    <row r="1319" spans="1:9" x14ac:dyDescent="0.25">
      <c r="A1319" t="s">
        <v>1492</v>
      </c>
      <c r="B1319" s="3">
        <v>244.17521667480469</v>
      </c>
      <c r="C1319" s="3">
        <v>17.420000076293949</v>
      </c>
      <c r="D1319" s="4">
        <v>8.4613677260692022E-3</v>
      </c>
      <c r="E1319" s="4">
        <v>-7.7818917991074099E-2</v>
      </c>
      <c r="F1319" s="2">
        <v>3</v>
      </c>
      <c r="G1319" s="4">
        <v>-4.3617189573581183E-2</v>
      </c>
      <c r="H1319" s="4">
        <v>-0.1030142155807217</v>
      </c>
      <c r="I1319" s="4">
        <v>0.17841995217402681</v>
      </c>
    </row>
    <row r="1320" spans="1:9" x14ac:dyDescent="0.25">
      <c r="A1320" t="s">
        <v>1493</v>
      </c>
      <c r="B1320" s="3">
        <v>242.1264953613281</v>
      </c>
      <c r="C1320" s="3">
        <v>18.889999389648441</v>
      </c>
      <c r="D1320" s="4">
        <v>5.3135093468781314E-4</v>
      </c>
      <c r="E1320" s="4">
        <v>-3.227464412607961E-2</v>
      </c>
      <c r="F1320" s="2">
        <v>3</v>
      </c>
      <c r="G1320" s="4">
        <v>-5.2010096198738982E-2</v>
      </c>
      <c r="H1320" s="4">
        <v>-0.1083895203256371</v>
      </c>
      <c r="I1320" s="4">
        <v>0.1676316224792096</v>
      </c>
    </row>
    <row r="1321" spans="1:9" x14ac:dyDescent="0.25">
      <c r="A1321" t="s">
        <v>1494</v>
      </c>
      <c r="B1321" s="3">
        <v>241.99790954589841</v>
      </c>
      <c r="C1321" s="3">
        <v>19.520000457763668</v>
      </c>
      <c r="D1321" s="4">
        <v>2.0926352684391691E-3</v>
      </c>
      <c r="E1321" s="4">
        <v>-6.153840510802655E-2</v>
      </c>
      <c r="F1321" s="2">
        <v>3</v>
      </c>
      <c r="G1321" s="4">
        <v>-5.0502639415960893E-2</v>
      </c>
      <c r="H1321" s="4">
        <v>-0.1132203800193234</v>
      </c>
      <c r="I1321" s="4">
        <v>0.1754339393746451</v>
      </c>
    </row>
    <row r="1322" spans="1:9" x14ac:dyDescent="0.25">
      <c r="A1322" t="s">
        <v>1495</v>
      </c>
      <c r="B1322" s="3">
        <v>241.4925537109375</v>
      </c>
      <c r="C1322" s="3">
        <v>20.79999923706055</v>
      </c>
      <c r="D1322" s="4">
        <v>-1.351088379173904E-2</v>
      </c>
      <c r="E1322" s="4">
        <v>0.1685393330665903</v>
      </c>
      <c r="F1322" s="2">
        <v>4</v>
      </c>
      <c r="G1322" s="4">
        <v>-4.47812433419984E-2</v>
      </c>
      <c r="H1322" s="4">
        <v>-0.1118595788586713</v>
      </c>
      <c r="I1322" s="4">
        <v>0.1766324523082414</v>
      </c>
    </row>
    <row r="1323" spans="1:9" x14ac:dyDescent="0.25">
      <c r="A1323" t="s">
        <v>1496</v>
      </c>
      <c r="B1323" s="3">
        <v>244.8000183105469</v>
      </c>
      <c r="C1323" s="3">
        <v>17.79999923706055</v>
      </c>
      <c r="D1323" s="4">
        <v>1.3310233140986231E-2</v>
      </c>
      <c r="E1323" s="4">
        <v>-1.4396469356056429E-2</v>
      </c>
      <c r="F1323" s="2">
        <v>3</v>
      </c>
      <c r="G1323" s="4">
        <v>-2.7293207677193451E-2</v>
      </c>
      <c r="H1323" s="4">
        <v>-0.1052595842159109</v>
      </c>
      <c r="I1323" s="4">
        <v>0.18515561736048761</v>
      </c>
    </row>
    <row r="1324" spans="1:9" x14ac:dyDescent="0.25">
      <c r="A1324" t="s">
        <v>1497</v>
      </c>
      <c r="B1324" s="3">
        <v>241.58447265625</v>
      </c>
      <c r="C1324" s="3">
        <v>18.059999465942379</v>
      </c>
      <c r="D1324" s="4">
        <v>7.5869018946730371E-3</v>
      </c>
      <c r="E1324" s="4">
        <v>-5.1470661894021157E-2</v>
      </c>
      <c r="F1324" s="2">
        <v>3</v>
      </c>
      <c r="G1324" s="4">
        <v>-4.168339019281786E-2</v>
      </c>
      <c r="H1324" s="4">
        <v>-0.11560185991732</v>
      </c>
      <c r="I1324" s="4">
        <v>0.17157192889527709</v>
      </c>
    </row>
    <row r="1325" spans="1:9" x14ac:dyDescent="0.25">
      <c r="A1325" t="s">
        <v>1498</v>
      </c>
      <c r="B1325" s="3">
        <v>239.76539611816409</v>
      </c>
      <c r="C1325" s="3">
        <v>19.04000091552734</v>
      </c>
      <c r="D1325" s="4">
        <v>2.4197250010924432E-3</v>
      </c>
      <c r="E1325" s="4">
        <v>2.365594220610712E-2</v>
      </c>
      <c r="F1325" s="2">
        <v>3</v>
      </c>
      <c r="G1325" s="4">
        <v>-3.9833614703637221E-2</v>
      </c>
      <c r="H1325" s="4">
        <v>-0.11342449500229761</v>
      </c>
      <c r="I1325" s="4">
        <v>0.16291559573929801</v>
      </c>
    </row>
    <row r="1326" spans="1:9" x14ac:dyDescent="0.25">
      <c r="A1326" t="s">
        <v>1499</v>
      </c>
      <c r="B1326" s="3">
        <v>239.18663024902341</v>
      </c>
      <c r="C1326" s="3">
        <v>18.60000038146973</v>
      </c>
      <c r="D1326" s="4">
        <v>1.146084862300367E-2</v>
      </c>
      <c r="E1326" s="4">
        <v>-2.4646005289767011E-2</v>
      </c>
      <c r="F1326" s="2">
        <v>3</v>
      </c>
      <c r="G1326" s="4">
        <v>-4.5425625112582517E-2</v>
      </c>
      <c r="H1326" s="4">
        <v>-0.1229162570004898</v>
      </c>
      <c r="I1326" s="4">
        <v>0.15727796538645331</v>
      </c>
    </row>
    <row r="1327" spans="1:9" x14ac:dyDescent="0.25">
      <c r="A1327" t="s">
        <v>1500</v>
      </c>
      <c r="B1327" s="3">
        <v>236.4764099121094</v>
      </c>
      <c r="C1327" s="3">
        <v>19.069999694824219</v>
      </c>
      <c r="D1327" s="4">
        <v>-6.1010014205228344E-3</v>
      </c>
      <c r="E1327" s="4">
        <v>4.8378182239134933E-2</v>
      </c>
      <c r="F1327" s="2">
        <v>3</v>
      </c>
      <c r="G1327" s="4">
        <v>-5.0089651029391669E-2</v>
      </c>
      <c r="H1327" s="4">
        <v>-0.12767911297400919</v>
      </c>
      <c r="I1327" s="4">
        <v>0.14820403664686749</v>
      </c>
    </row>
    <row r="1328" spans="1:9" x14ac:dyDescent="0.25">
      <c r="A1328" t="s">
        <v>1501</v>
      </c>
      <c r="B1328" s="3">
        <v>237.9280090332031</v>
      </c>
      <c r="C1328" s="3">
        <v>18.190000534057621</v>
      </c>
      <c r="D1328" s="4">
        <v>3.8641604221312242E-4</v>
      </c>
      <c r="E1328" s="4">
        <v>-6.7179459791917084E-2</v>
      </c>
      <c r="F1328" s="2">
        <v>3</v>
      </c>
      <c r="G1328" s="4">
        <v>-3.7285317283694767E-2</v>
      </c>
      <c r="H1328" s="4">
        <v>-0.12556985560162739</v>
      </c>
      <c r="I1328" s="4">
        <v>0.15136025086924421</v>
      </c>
    </row>
    <row r="1329" spans="1:9" x14ac:dyDescent="0.25">
      <c r="A1329" t="s">
        <v>1502</v>
      </c>
      <c r="B1329" s="3">
        <v>237.83610534667969</v>
      </c>
      <c r="C1329" s="3">
        <v>19.5</v>
      </c>
      <c r="D1329" s="4">
        <v>3.5274829999771828E-3</v>
      </c>
      <c r="E1329" s="4">
        <v>-2.402400166334551E-2</v>
      </c>
      <c r="F1329" s="2">
        <v>3</v>
      </c>
      <c r="G1329" s="4">
        <v>-3.9129447905405963E-2</v>
      </c>
      <c r="H1329" s="4">
        <v>-0.13077499531241529</v>
      </c>
      <c r="I1329" s="4">
        <v>0.1520270089240445</v>
      </c>
    </row>
    <row r="1330" spans="1:9" x14ac:dyDescent="0.25">
      <c r="A1330" t="s">
        <v>1503</v>
      </c>
      <c r="B1330" s="3">
        <v>237.0000915527344</v>
      </c>
      <c r="C1330" s="3">
        <v>19.979999542236332</v>
      </c>
      <c r="D1330" s="4">
        <v>4.6734146677820387E-3</v>
      </c>
      <c r="E1330" s="4">
        <v>-2.39374590891408E-2</v>
      </c>
      <c r="F1330" s="2">
        <v>4</v>
      </c>
      <c r="G1330" s="4">
        <v>-4.0339975352392421E-2</v>
      </c>
      <c r="H1330" s="4">
        <v>-0.12842756918573911</v>
      </c>
      <c r="I1330" s="4">
        <v>0.15091570028011289</v>
      </c>
    </row>
    <row r="1331" spans="1:9" x14ac:dyDescent="0.25">
      <c r="A1331" t="s">
        <v>1504</v>
      </c>
      <c r="B1331" s="3">
        <v>235.89764404296881</v>
      </c>
      <c r="C1331" s="3">
        <v>20.469999313354489</v>
      </c>
      <c r="D1331" s="4">
        <v>9.3954722050721973E-3</v>
      </c>
      <c r="E1331" s="4">
        <v>-4.3457958960452243E-2</v>
      </c>
      <c r="F1331" s="2">
        <v>4</v>
      </c>
      <c r="G1331" s="4">
        <v>-4.3057316577074338E-2</v>
      </c>
      <c r="H1331" s="4">
        <v>-0.13587807753171621</v>
      </c>
      <c r="I1331" s="4">
        <v>0.1438032978273929</v>
      </c>
    </row>
    <row r="1332" spans="1:9" x14ac:dyDescent="0.25">
      <c r="A1332" t="s">
        <v>1505</v>
      </c>
      <c r="B1332" s="3">
        <v>233.701904296875</v>
      </c>
      <c r="C1332" s="3">
        <v>21.39999961853027</v>
      </c>
      <c r="D1332" s="4">
        <v>7.8847354687932025E-3</v>
      </c>
      <c r="E1332" s="4">
        <v>9.354751425985075E-4</v>
      </c>
      <c r="F1332" s="2">
        <v>4</v>
      </c>
      <c r="G1332" s="4">
        <v>-4.5647078880437841E-2</v>
      </c>
      <c r="H1332" s="4">
        <v>-0.1437368158436417</v>
      </c>
      <c r="I1332" s="4">
        <v>0.13775777609124981</v>
      </c>
    </row>
    <row r="1333" spans="1:9" x14ac:dyDescent="0.25">
      <c r="A1333" t="s">
        <v>1506</v>
      </c>
      <c r="B1333" s="3">
        <v>231.87364196777341</v>
      </c>
      <c r="C1333" s="3">
        <v>21.379999160766602</v>
      </c>
      <c r="D1333" s="4">
        <v>3.3495545672692861E-2</v>
      </c>
      <c r="E1333" s="4">
        <v>-0.15992147269793519</v>
      </c>
      <c r="F1333" s="2">
        <v>4</v>
      </c>
      <c r="G1333" s="4">
        <v>-4.9121564759643688E-2</v>
      </c>
      <c r="H1333" s="4">
        <v>-0.15911411813294801</v>
      </c>
      <c r="I1333" s="4">
        <v>0.12513332617512371</v>
      </c>
    </row>
    <row r="1334" spans="1:9" x14ac:dyDescent="0.25">
      <c r="A1334" t="s">
        <v>1507</v>
      </c>
      <c r="B1334" s="3">
        <v>224.35862731933591</v>
      </c>
      <c r="C1334" s="3">
        <v>25.45000076293945</v>
      </c>
      <c r="D1334" s="4">
        <v>-2.386275732901233E-2</v>
      </c>
      <c r="E1334" s="4">
        <v>9.6037963631739665E-2</v>
      </c>
      <c r="F1334" s="2">
        <v>5</v>
      </c>
      <c r="G1334" s="4">
        <v>-7.4120114287571037E-2</v>
      </c>
      <c r="H1334" s="4">
        <v>-0.1710213099779834</v>
      </c>
      <c r="I1334" s="4">
        <v>0.1102823025858426</v>
      </c>
    </row>
    <row r="1335" spans="1:9" x14ac:dyDescent="0.25">
      <c r="A1335" t="s">
        <v>1508</v>
      </c>
      <c r="B1335" s="3">
        <v>229.84332275390619</v>
      </c>
      <c r="C1335" s="3">
        <v>23.219999313354489</v>
      </c>
      <c r="D1335" s="4">
        <v>1.0404485678414681E-3</v>
      </c>
      <c r="E1335" s="4">
        <v>-8.6546056504190116E-2</v>
      </c>
      <c r="F1335" s="2">
        <v>4</v>
      </c>
      <c r="G1335" s="4">
        <v>-4.4697322833447177E-2</v>
      </c>
      <c r="H1335" s="4">
        <v>-0.163264629157545</v>
      </c>
      <c r="I1335" s="4">
        <v>0.12786787380522879</v>
      </c>
    </row>
    <row r="1336" spans="1:9" x14ac:dyDescent="0.25">
      <c r="A1336" t="s">
        <v>1509</v>
      </c>
      <c r="B1336" s="3">
        <v>229.60443115234381</v>
      </c>
      <c r="C1336" s="3">
        <v>25.420000076293949</v>
      </c>
      <c r="D1336" s="4">
        <v>8.7587037485825636E-3</v>
      </c>
      <c r="E1336" s="4">
        <v>-0.10303458223613669</v>
      </c>
      <c r="F1336" s="2">
        <v>5</v>
      </c>
      <c r="G1336" s="4">
        <v>-4.9288069640481158E-2</v>
      </c>
      <c r="H1336" s="4">
        <v>-0.1580934913068405</v>
      </c>
      <c r="I1336" s="4">
        <v>0.12328831877435339</v>
      </c>
    </row>
    <row r="1337" spans="1:9" x14ac:dyDescent="0.25">
      <c r="A1337" t="s">
        <v>1510</v>
      </c>
      <c r="B1337" s="3">
        <v>227.61085510253909</v>
      </c>
      <c r="C1337" s="3">
        <v>28.340000152587891</v>
      </c>
      <c r="D1337" s="4">
        <v>-1.2899729592422691E-3</v>
      </c>
      <c r="E1337" s="4">
        <v>-5.4072062129146059E-2</v>
      </c>
      <c r="F1337" s="2">
        <v>5</v>
      </c>
      <c r="G1337" s="4">
        <v>-5.5603914841987352E-2</v>
      </c>
      <c r="H1337" s="4">
        <v>-0.1615636017511114</v>
      </c>
      <c r="I1337" s="4">
        <v>0.1287208670538329</v>
      </c>
    </row>
    <row r="1338" spans="1:9" x14ac:dyDescent="0.25">
      <c r="A1338" t="s">
        <v>1511</v>
      </c>
      <c r="B1338" s="3">
        <v>227.90484619140619</v>
      </c>
      <c r="C1338" s="3">
        <v>29.95999908447266</v>
      </c>
      <c r="D1338" s="4">
        <v>7.6772792770400944E-3</v>
      </c>
      <c r="E1338" s="4">
        <v>-1.479778905614659E-2</v>
      </c>
      <c r="F1338" s="2">
        <v>5</v>
      </c>
      <c r="G1338" s="4">
        <v>-5.392390483378906E-2</v>
      </c>
      <c r="H1338" s="4">
        <v>-0.18704495907629559</v>
      </c>
      <c r="I1338" s="4">
        <v>0.1147577697162117</v>
      </c>
    </row>
    <row r="1339" spans="1:9" x14ac:dyDescent="0.25">
      <c r="A1339" t="s">
        <v>1512</v>
      </c>
      <c r="B1339" s="3">
        <v>226.1684875488281</v>
      </c>
      <c r="C1339" s="3">
        <v>30.409999847412109</v>
      </c>
      <c r="D1339" s="4">
        <v>5.0524876948244257E-2</v>
      </c>
      <c r="E1339" s="4">
        <v>-0.15691710272524009</v>
      </c>
      <c r="F1339" s="2">
        <v>5</v>
      </c>
      <c r="G1339" s="4">
        <v>-6.2255147427954682E-2</v>
      </c>
      <c r="H1339" s="4">
        <v>-0.2047356856321948</v>
      </c>
      <c r="I1339" s="4">
        <v>0.1052844134066615</v>
      </c>
    </row>
    <row r="1340" spans="1:9" x14ac:dyDescent="0.25">
      <c r="A1340" t="s">
        <v>1513</v>
      </c>
      <c r="B1340" s="3">
        <v>215.29093933105469</v>
      </c>
      <c r="C1340" s="3">
        <v>36.069999694824219</v>
      </c>
      <c r="D1340" s="4">
        <v>-2.6422977546251451E-2</v>
      </c>
      <c r="E1340" s="4">
        <v>0.19794084900893891</v>
      </c>
      <c r="F1340" s="2">
        <v>5</v>
      </c>
      <c r="G1340" s="4">
        <v>-0.1075892854601571</v>
      </c>
      <c r="H1340" s="4">
        <v>-0.2030006044544409</v>
      </c>
      <c r="I1340" s="4">
        <v>8.1309212758685412E-2</v>
      </c>
    </row>
    <row r="1341" spans="1:9" x14ac:dyDescent="0.25">
      <c r="A1341" t="s">
        <v>1514</v>
      </c>
      <c r="B1341" s="3">
        <v>221.13395690917969</v>
      </c>
      <c r="C1341" s="3">
        <v>30.110000610351559</v>
      </c>
      <c r="D1341" s="4">
        <v>-2.0489364824148201E-2</v>
      </c>
      <c r="E1341" s="4">
        <v>6.0958474303852928E-2</v>
      </c>
      <c r="F1341" s="2">
        <v>5</v>
      </c>
      <c r="G1341" s="4">
        <v>-8.1481161764250132E-2</v>
      </c>
      <c r="H1341" s="4">
        <v>-0.18357490054326139</v>
      </c>
      <c r="I1341" s="4">
        <v>0.1211332622631225</v>
      </c>
    </row>
    <row r="1342" spans="1:9" x14ac:dyDescent="0.25">
      <c r="A1342" t="s">
        <v>1515</v>
      </c>
      <c r="B1342" s="3">
        <v>225.75962829589841</v>
      </c>
      <c r="C1342" s="3">
        <v>28.379999160766602</v>
      </c>
      <c r="D1342" s="4">
        <v>-1.6278163669257269E-2</v>
      </c>
      <c r="E1342" s="4">
        <v>0.10946048652899611</v>
      </c>
      <c r="F1342" s="2">
        <v>5</v>
      </c>
      <c r="G1342" s="4">
        <v>-6.2759175695386804E-2</v>
      </c>
      <c r="H1342" s="4">
        <v>-0.1676873107965198</v>
      </c>
      <c r="I1342" s="4">
        <v>0.1297086155606493</v>
      </c>
    </row>
    <row r="1343" spans="1:9" x14ac:dyDescent="0.25">
      <c r="A1343" t="s">
        <v>1516</v>
      </c>
      <c r="B1343" s="3">
        <v>229.4953918457031</v>
      </c>
      <c r="C1343" s="3">
        <v>25.579999923706051</v>
      </c>
      <c r="D1343" s="4">
        <v>-1.4975632448528731E-2</v>
      </c>
      <c r="E1343" s="4">
        <v>0</v>
      </c>
      <c r="F1343" s="2">
        <v>5</v>
      </c>
      <c r="G1343" s="4">
        <v>-5.0909117297854863E-2</v>
      </c>
      <c r="H1343" s="4">
        <v>-0.15169761164705431</v>
      </c>
      <c r="I1343" s="4">
        <v>0.1646387952784005</v>
      </c>
    </row>
    <row r="1344" spans="1:9" x14ac:dyDescent="0.25">
      <c r="A1344" t="s">
        <v>1517</v>
      </c>
      <c r="B1344" s="3">
        <v>232.98448181152341</v>
      </c>
      <c r="C1344" s="3">
        <v>25.579999923706051</v>
      </c>
      <c r="D1344" s="4">
        <v>-1.0964545722711441E-3</v>
      </c>
      <c r="E1344" s="4">
        <v>4.3229993725663267E-2</v>
      </c>
      <c r="F1344" s="2">
        <v>5</v>
      </c>
      <c r="G1344" s="4">
        <v>-3.0369892022719891E-2</v>
      </c>
      <c r="H1344" s="4">
        <v>-0.13832756114987951</v>
      </c>
      <c r="I1344" s="4">
        <v>0.15812875299731119</v>
      </c>
    </row>
    <row r="1345" spans="1:9" x14ac:dyDescent="0.25">
      <c r="A1345" t="s">
        <v>1518</v>
      </c>
      <c r="B1345" s="3">
        <v>233.24021911621091</v>
      </c>
      <c r="C1345" s="3">
        <v>24.520000457763668</v>
      </c>
      <c r="D1345" s="4">
        <v>-1.9618305090398521E-2</v>
      </c>
      <c r="E1345" s="4">
        <v>0.13361079099064771</v>
      </c>
      <c r="F1345" s="2">
        <v>5</v>
      </c>
      <c r="G1345" s="4">
        <v>-2.1221926925403031E-2</v>
      </c>
      <c r="H1345" s="4">
        <v>-0.13747704744666281</v>
      </c>
      <c r="I1345" s="4">
        <v>0.1702509715634892</v>
      </c>
    </row>
    <row r="1346" spans="1:9" x14ac:dyDescent="0.25">
      <c r="A1346" t="s">
        <v>1519</v>
      </c>
      <c r="B1346" s="3">
        <v>237.9075622558594</v>
      </c>
      <c r="C1346" s="3">
        <v>21.629999160766602</v>
      </c>
      <c r="D1346" s="4">
        <v>-1.846486025873384E-2</v>
      </c>
      <c r="E1346" s="4">
        <v>4.7457605827601279E-2</v>
      </c>
      <c r="F1346" s="2">
        <v>4</v>
      </c>
      <c r="G1346" s="4">
        <v>-5.7156566060447833E-3</v>
      </c>
      <c r="H1346" s="4">
        <v>-0.11597603611194809</v>
      </c>
      <c r="I1346" s="4">
        <v>0.18542631816093261</v>
      </c>
    </row>
    <row r="1347" spans="1:9" x14ac:dyDescent="0.25">
      <c r="A1347" t="s">
        <v>1520</v>
      </c>
      <c r="B1347" s="3">
        <v>242.38313293457031</v>
      </c>
      <c r="C1347" s="3">
        <v>20.64999961853027</v>
      </c>
      <c r="D1347" s="4">
        <v>-3.393912756618489E-4</v>
      </c>
      <c r="E1347" s="4">
        <v>-3.7744617916990353E-2</v>
      </c>
      <c r="F1347" s="2">
        <v>4</v>
      </c>
      <c r="G1347" s="4">
        <v>1.28752981193081E-2</v>
      </c>
      <c r="H1347" s="4">
        <v>-0.10144929943709539</v>
      </c>
      <c r="I1347" s="4">
        <v>0.20096078375357179</v>
      </c>
    </row>
    <row r="1348" spans="1:9" x14ac:dyDescent="0.25">
      <c r="A1348" t="s">
        <v>1521</v>
      </c>
      <c r="B1348" s="3">
        <v>242.4654235839844</v>
      </c>
      <c r="C1348" s="3">
        <v>21.45999908447266</v>
      </c>
      <c r="D1348" s="4">
        <v>5.0357367932238883E-3</v>
      </c>
      <c r="E1348" s="4">
        <v>-1.378681715319985E-2</v>
      </c>
      <c r="F1348" s="2">
        <v>4</v>
      </c>
      <c r="G1348" s="4">
        <v>1.5007407410246421E-2</v>
      </c>
      <c r="H1348" s="4">
        <v>-9.7196730921011221E-2</v>
      </c>
      <c r="I1348" s="4">
        <v>0.20774033655108609</v>
      </c>
    </row>
    <row r="1349" spans="1:9" x14ac:dyDescent="0.25">
      <c r="A1349" t="s">
        <v>1522</v>
      </c>
      <c r="B1349" s="3">
        <v>241.25054931640619</v>
      </c>
      <c r="C1349" s="3">
        <v>21.760000228881839</v>
      </c>
      <c r="D1349" s="4">
        <v>2.274308706629036E-4</v>
      </c>
      <c r="E1349" s="4">
        <v>-3.8869221929792031E-2</v>
      </c>
      <c r="F1349" s="2">
        <v>4</v>
      </c>
      <c r="G1349" s="4">
        <v>1.296469044555959E-2</v>
      </c>
      <c r="H1349" s="4">
        <v>-0.1070286153425114</v>
      </c>
      <c r="I1349" s="4">
        <v>0.20266690726680239</v>
      </c>
    </row>
    <row r="1350" spans="1:9" x14ac:dyDescent="0.25">
      <c r="A1350" t="s">
        <v>1523</v>
      </c>
      <c r="B1350" s="3">
        <v>241.19569396972659</v>
      </c>
      <c r="C1350" s="3">
        <v>22.639999389648441</v>
      </c>
      <c r="D1350" s="4">
        <v>1.8966757910861001E-3</v>
      </c>
      <c r="E1350" s="4">
        <v>-2.539819906217233E-2</v>
      </c>
      <c r="F1350" s="2">
        <v>4</v>
      </c>
      <c r="G1350" s="4">
        <v>1.8256860575218688E-2</v>
      </c>
      <c r="H1350" s="4">
        <v>-0.1201606009078653</v>
      </c>
      <c r="I1350" s="4">
        <v>0.19049974744521639</v>
      </c>
    </row>
    <row r="1351" spans="1:9" x14ac:dyDescent="0.25">
      <c r="A1351" t="s">
        <v>1524</v>
      </c>
      <c r="B1351" s="3">
        <v>240.73908996582031</v>
      </c>
      <c r="C1351" s="3">
        <v>23.229999542236332</v>
      </c>
      <c r="D1351" s="4">
        <v>-2.32359378576289E-2</v>
      </c>
      <c r="E1351" s="4">
        <v>9.6271777100709555E-2</v>
      </c>
      <c r="F1351" s="2">
        <v>4</v>
      </c>
      <c r="G1351" s="4">
        <v>1.9533829042646559E-2</v>
      </c>
      <c r="H1351" s="4">
        <v>-0.10651832788507599</v>
      </c>
      <c r="I1351" s="4">
        <v>0.22513323352880679</v>
      </c>
    </row>
    <row r="1352" spans="1:9" x14ac:dyDescent="0.25">
      <c r="A1352" t="s">
        <v>1525</v>
      </c>
      <c r="B1352" s="3">
        <v>246.46595764160159</v>
      </c>
      <c r="C1352" s="3">
        <v>21.190000534057621</v>
      </c>
      <c r="D1352" s="4">
        <v>-1.517098263669858E-3</v>
      </c>
      <c r="E1352" s="4">
        <v>2.1697240496892919E-2</v>
      </c>
      <c r="F1352" s="2">
        <v>4</v>
      </c>
      <c r="G1352" s="4">
        <v>4.3985546658755537E-2</v>
      </c>
      <c r="H1352" s="4">
        <v>-0.1071647266053186</v>
      </c>
      <c r="I1352" s="4">
        <v>0.22346595096635991</v>
      </c>
    </row>
    <row r="1353" spans="1:9" x14ac:dyDescent="0.25">
      <c r="A1353" t="s">
        <v>1526</v>
      </c>
      <c r="B1353" s="3">
        <v>246.84043884277341</v>
      </c>
      <c r="C1353" s="3">
        <v>20.739999771118161</v>
      </c>
      <c r="D1353" s="4">
        <v>-3.2402417418620821E-2</v>
      </c>
      <c r="E1353" s="4">
        <v>0.26155712271131232</v>
      </c>
      <c r="F1353" s="2">
        <v>4</v>
      </c>
      <c r="G1353" s="4">
        <v>4.1811072531323878E-2</v>
      </c>
      <c r="H1353" s="4">
        <v>-8.1785426771621483E-2</v>
      </c>
      <c r="I1353" s="4">
        <v>0.26508487623607307</v>
      </c>
    </row>
    <row r="1354" spans="1:9" x14ac:dyDescent="0.25">
      <c r="A1354" t="s">
        <v>1527</v>
      </c>
      <c r="B1354" s="3">
        <v>255.10650634765619</v>
      </c>
      <c r="C1354" s="3">
        <v>16.440000534057621</v>
      </c>
      <c r="D1354" s="4">
        <v>1.3241497528541091E-2</v>
      </c>
      <c r="E1354" s="4">
        <v>-9.0204714349468529E-2</v>
      </c>
      <c r="F1354" s="2">
        <v>3</v>
      </c>
      <c r="G1354" s="4">
        <v>7.5396066282126029E-2</v>
      </c>
      <c r="H1354" s="4">
        <v>-5.5895735658015422E-2</v>
      </c>
      <c r="I1354" s="4">
        <v>0.27884703512451398</v>
      </c>
    </row>
    <row r="1355" spans="1:9" x14ac:dyDescent="0.25">
      <c r="A1355" t="s">
        <v>1528</v>
      </c>
      <c r="B1355" s="3">
        <v>251.77265930175781</v>
      </c>
      <c r="C1355" s="3">
        <v>18.069999694824219</v>
      </c>
      <c r="D1355" s="4">
        <v>6.0954722154100693E-3</v>
      </c>
      <c r="E1355" s="4">
        <v>-3.8318317489178133E-2</v>
      </c>
      <c r="F1355" s="2">
        <v>3</v>
      </c>
      <c r="G1355" s="4">
        <v>5.9139549929465351E-2</v>
      </c>
      <c r="H1355" s="4">
        <v>-6.9708069892458591E-2</v>
      </c>
      <c r="I1355" s="4">
        <v>0.26068905532252901</v>
      </c>
    </row>
    <row r="1356" spans="1:9" x14ac:dyDescent="0.25">
      <c r="A1356" t="s">
        <v>1529</v>
      </c>
      <c r="B1356" s="3">
        <v>250.2472839355469</v>
      </c>
      <c r="C1356" s="3">
        <v>18.79000091552734</v>
      </c>
      <c r="D1356" s="4">
        <v>-2.1853084096956632E-3</v>
      </c>
      <c r="E1356" s="4">
        <v>1.622504857343432E-2</v>
      </c>
      <c r="F1356" s="2">
        <v>3</v>
      </c>
      <c r="G1356" s="4">
        <v>6.1939291765321203E-2</v>
      </c>
      <c r="H1356" s="4">
        <v>-7.3178232247966268E-2</v>
      </c>
      <c r="I1356" s="4">
        <v>0.25735795330719902</v>
      </c>
    </row>
    <row r="1357" spans="1:9" x14ac:dyDescent="0.25">
      <c r="A1357" t="s">
        <v>1530</v>
      </c>
      <c r="B1357" s="3">
        <v>250.79534912109381</v>
      </c>
      <c r="C1357" s="3">
        <v>18.489999771118161</v>
      </c>
      <c r="D1357" s="4">
        <v>2.3025175155016561E-2</v>
      </c>
      <c r="E1357" s="4">
        <v>-2.786544026759841E-2</v>
      </c>
      <c r="F1357" s="2">
        <v>3</v>
      </c>
      <c r="G1357" s="4">
        <v>6.3617308254432459E-2</v>
      </c>
      <c r="H1357" s="4">
        <v>-8.7126677745216763E-2</v>
      </c>
      <c r="I1357" s="4">
        <v>0.25293175550789032</v>
      </c>
    </row>
    <row r="1358" spans="1:9" x14ac:dyDescent="0.25">
      <c r="A1358" t="s">
        <v>1531</v>
      </c>
      <c r="B1358" s="3">
        <v>245.15071105957031</v>
      </c>
      <c r="C1358" s="3">
        <v>19.020000457763668</v>
      </c>
      <c r="D1358" s="4">
        <v>3.364721664318449E-3</v>
      </c>
      <c r="E1358" s="4">
        <v>6.349250881240609E-3</v>
      </c>
      <c r="F1358" s="2">
        <v>3</v>
      </c>
      <c r="G1358" s="4">
        <v>5.0225678742348963E-2</v>
      </c>
      <c r="H1358" s="4">
        <v>-9.6210105954987135E-2</v>
      </c>
      <c r="I1358" s="4">
        <v>0.2247319250360704</v>
      </c>
    </row>
    <row r="1359" spans="1:9" x14ac:dyDescent="0.25">
      <c r="A1359" t="s">
        <v>1532</v>
      </c>
      <c r="B1359" s="3">
        <v>244.32861328125</v>
      </c>
      <c r="C1359" s="3">
        <v>18.89999961853027</v>
      </c>
      <c r="D1359" s="4">
        <v>1.6144327179242302E-2</v>
      </c>
      <c r="E1359" s="4">
        <v>-0.1217472483039931</v>
      </c>
      <c r="F1359" s="2">
        <v>3</v>
      </c>
      <c r="G1359" s="4">
        <v>4.6181263158266088E-2</v>
      </c>
      <c r="H1359" s="4">
        <v>-9.7298788412498283E-2</v>
      </c>
      <c r="I1359" s="4">
        <v>0.22176594778493081</v>
      </c>
    </row>
    <row r="1360" spans="1:9" x14ac:dyDescent="0.25">
      <c r="A1360" t="s">
        <v>1533</v>
      </c>
      <c r="B1360" s="3">
        <v>240.44676208496091</v>
      </c>
      <c r="C1360" s="3">
        <v>21.520000457763668</v>
      </c>
      <c r="D1360" s="4">
        <v>-6.6788238507486941E-3</v>
      </c>
      <c r="E1360" s="4">
        <v>3.461544457272181E-2</v>
      </c>
      <c r="F1360" s="2">
        <v>4</v>
      </c>
      <c r="G1360" s="4">
        <v>3.1937713024885017E-2</v>
      </c>
      <c r="H1360" s="4">
        <v>-0.1050214154616165</v>
      </c>
      <c r="I1360" s="4">
        <v>0.20839614282310509</v>
      </c>
    </row>
    <row r="1361" spans="1:9" x14ac:dyDescent="0.25">
      <c r="A1361" t="s">
        <v>1534</v>
      </c>
      <c r="B1361" s="3">
        <v>242.06346130371091</v>
      </c>
      <c r="C1361" s="3">
        <v>20.79999923706055</v>
      </c>
      <c r="D1361" s="4">
        <v>3.4077811794235302E-3</v>
      </c>
      <c r="E1361" s="4">
        <v>-7.4733111182646139E-2</v>
      </c>
      <c r="F1361" s="2">
        <v>4</v>
      </c>
      <c r="G1361" s="4">
        <v>3.7957262037006327E-2</v>
      </c>
      <c r="H1361" s="4">
        <v>-9.8421420818856187E-2</v>
      </c>
      <c r="I1361" s="4">
        <v>0.21902806907068781</v>
      </c>
    </row>
    <row r="1362" spans="1:9" x14ac:dyDescent="0.25">
      <c r="A1362" t="s">
        <v>1535</v>
      </c>
      <c r="B1362" s="3">
        <v>241.2413635253906</v>
      </c>
      <c r="C1362" s="3">
        <v>22.479999542236332</v>
      </c>
      <c r="D1362" s="4">
        <v>-1.8506407057270691E-2</v>
      </c>
      <c r="E1362" s="4">
        <v>0.1184079161988838</v>
      </c>
      <c r="F1362" s="2">
        <v>4</v>
      </c>
      <c r="G1362" s="4">
        <v>4.1200332552004733E-2</v>
      </c>
      <c r="H1362" s="4">
        <v>-0.1047492967584754</v>
      </c>
      <c r="I1362" s="4">
        <v>0.21917808219178081</v>
      </c>
    </row>
    <row r="1363" spans="1:9" x14ac:dyDescent="0.25">
      <c r="A1363" t="s">
        <v>1536</v>
      </c>
      <c r="B1363" s="3">
        <v>245.79005432128909</v>
      </c>
      <c r="C1363" s="3">
        <v>20.10000038146973</v>
      </c>
      <c r="D1363" s="4">
        <v>-1.6914186182198091E-2</v>
      </c>
      <c r="E1363" s="4">
        <v>0.10804856988803201</v>
      </c>
      <c r="F1363" s="2">
        <v>4</v>
      </c>
      <c r="G1363" s="4">
        <v>6.2642349710535949E-2</v>
      </c>
      <c r="H1363" s="4">
        <v>-8.8011141397280279E-2</v>
      </c>
      <c r="I1363" s="4">
        <v>0.2523707604153349</v>
      </c>
    </row>
    <row r="1364" spans="1:9" x14ac:dyDescent="0.25">
      <c r="A1364" t="s">
        <v>1537</v>
      </c>
      <c r="B1364" s="3">
        <v>250.0189208984375</v>
      </c>
      <c r="C1364" s="3">
        <v>18.139999389648441</v>
      </c>
      <c r="D1364" s="4">
        <v>2.600297722340938E-3</v>
      </c>
      <c r="E1364" s="4">
        <v>-9.2092101839054474E-2</v>
      </c>
      <c r="F1364" s="2">
        <v>3</v>
      </c>
      <c r="G1364" s="4">
        <v>7.7748995836799173E-2</v>
      </c>
      <c r="H1364" s="4">
        <v>-7.7328743272563227E-2</v>
      </c>
      <c r="I1364" s="4">
        <v>0.26078378445559869</v>
      </c>
    </row>
    <row r="1365" spans="1:9" x14ac:dyDescent="0.25">
      <c r="A1365" t="s">
        <v>1538</v>
      </c>
      <c r="B1365" s="3">
        <v>249.3704833984375</v>
      </c>
      <c r="C1365" s="3">
        <v>19.979999542236332</v>
      </c>
      <c r="D1365" s="4">
        <v>1.0436664110703431E-2</v>
      </c>
      <c r="E1365" s="4">
        <v>-5.9764727424172832E-2</v>
      </c>
      <c r="F1365" s="2">
        <v>4</v>
      </c>
      <c r="G1365" s="4">
        <v>8.4091976326716722E-2</v>
      </c>
      <c r="H1365" s="4">
        <v>-9.1617311193121664E-2</v>
      </c>
      <c r="I1365" s="4">
        <v>0.25811797833044192</v>
      </c>
    </row>
    <row r="1366" spans="1:9" x14ac:dyDescent="0.25">
      <c r="A1366" t="s">
        <v>1539</v>
      </c>
      <c r="B1366" s="3">
        <v>246.7947692871094</v>
      </c>
      <c r="C1366" s="3">
        <v>21.25</v>
      </c>
      <c r="D1366" s="4">
        <v>-6.8364822309427984E-3</v>
      </c>
      <c r="E1366" s="4">
        <v>6.1438537168431402E-2</v>
      </c>
      <c r="F1366" s="2">
        <v>4</v>
      </c>
      <c r="G1366" s="4">
        <v>6.7524358968266363E-2</v>
      </c>
      <c r="H1366" s="4">
        <v>-8.6718343956794897E-2</v>
      </c>
      <c r="I1366" s="4">
        <v>0.26665120611646592</v>
      </c>
    </row>
    <row r="1367" spans="1:9" x14ac:dyDescent="0.25">
      <c r="A1367" t="s">
        <v>1540</v>
      </c>
      <c r="B1367" s="3">
        <v>248.49359130859381</v>
      </c>
      <c r="C1367" s="3">
        <v>20.020000457763668</v>
      </c>
      <c r="D1367" s="4">
        <v>-1.8712528286219941E-3</v>
      </c>
      <c r="E1367" s="4">
        <v>-2.1026909004084219E-2</v>
      </c>
      <c r="F1367" s="2">
        <v>4</v>
      </c>
      <c r="G1367" s="4">
        <v>7.2376375405575066E-2</v>
      </c>
      <c r="H1367" s="4">
        <v>-7.7192632009756013E-2</v>
      </c>
      <c r="I1367" s="4">
        <v>0.27633035886447788</v>
      </c>
    </row>
    <row r="1368" spans="1:9" x14ac:dyDescent="0.25">
      <c r="A1368" t="s">
        <v>1541</v>
      </c>
      <c r="B1368" s="3">
        <v>248.95945739746091</v>
      </c>
      <c r="C1368" s="3">
        <v>20.45000076293945</v>
      </c>
      <c r="D1368" s="4">
        <v>-1.8685257255641071E-2</v>
      </c>
      <c r="E1368" s="4">
        <v>0.17799539423664301</v>
      </c>
      <c r="F1368" s="2">
        <v>4</v>
      </c>
      <c r="G1368" s="4">
        <v>7.538593339541233E-2</v>
      </c>
      <c r="H1368" s="4">
        <v>-7.4675144671425775E-2</v>
      </c>
      <c r="I1368" s="4">
        <v>0.28859363745651317</v>
      </c>
    </row>
    <row r="1369" spans="1:9" x14ac:dyDescent="0.25">
      <c r="A1369" t="s">
        <v>1542</v>
      </c>
      <c r="B1369" s="3">
        <v>253.69990539550781</v>
      </c>
      <c r="C1369" s="3">
        <v>17.360000610351559</v>
      </c>
      <c r="D1369" s="4">
        <v>-9.7683260264201932E-3</v>
      </c>
      <c r="E1369" s="4">
        <v>3.827759110527551E-2</v>
      </c>
      <c r="F1369" s="2">
        <v>3</v>
      </c>
      <c r="G1369" s="4">
        <v>9.5522744260432058E-2</v>
      </c>
      <c r="H1369" s="4">
        <v>-6.0420526699714087E-2</v>
      </c>
      <c r="I1369" s="4">
        <v>0.29746300831966299</v>
      </c>
    </row>
    <row r="1370" spans="1:9" x14ac:dyDescent="0.25">
      <c r="A1370" t="s">
        <v>1543</v>
      </c>
      <c r="B1370" s="3">
        <v>256.20257568359381</v>
      </c>
      <c r="C1370" s="3">
        <v>16.719999313354489</v>
      </c>
      <c r="D1370" s="4">
        <v>-1.8147534233659E-3</v>
      </c>
      <c r="E1370" s="4">
        <v>2.200480987605502E-2</v>
      </c>
      <c r="F1370" s="2">
        <v>3</v>
      </c>
      <c r="G1370" s="4">
        <v>0.1023162406012077</v>
      </c>
      <c r="H1370" s="4">
        <v>-5.0078250998304992E-2</v>
      </c>
      <c r="I1370" s="4">
        <v>0.32438544819980919</v>
      </c>
    </row>
    <row r="1371" spans="1:9" x14ac:dyDescent="0.25">
      <c r="A1371" t="s">
        <v>1544</v>
      </c>
      <c r="B1371" s="3">
        <v>256.66836547851563</v>
      </c>
      <c r="C1371" s="3">
        <v>16.360000610351559</v>
      </c>
      <c r="D1371" s="4">
        <v>2.1409003703749759E-2</v>
      </c>
      <c r="E1371" s="4">
        <v>-0.1783023236698805</v>
      </c>
      <c r="F1371" s="2">
        <v>3</v>
      </c>
      <c r="G1371" s="4">
        <v>0.1061987111131717</v>
      </c>
      <c r="H1371" s="4">
        <v>-5.7358698132628172E-2</v>
      </c>
      <c r="I1371" s="4">
        <v>0.32382033979226937</v>
      </c>
    </row>
    <row r="1372" spans="1:9" x14ac:dyDescent="0.25">
      <c r="A1372" t="s">
        <v>1545</v>
      </c>
      <c r="B1372" s="3">
        <v>251.28852844238281</v>
      </c>
      <c r="C1372" s="3">
        <v>19.909999847412109</v>
      </c>
      <c r="D1372" s="4">
        <v>6.327568860050814E-3</v>
      </c>
      <c r="E1372" s="4">
        <v>-2.5049719115188829E-3</v>
      </c>
      <c r="F1372" s="2">
        <v>4</v>
      </c>
      <c r="G1372" s="4">
        <v>8.2259416381684103E-2</v>
      </c>
      <c r="H1372" s="4">
        <v>-7.038852238402149E-2</v>
      </c>
      <c r="I1372" s="4">
        <v>0.32006705233490212</v>
      </c>
    </row>
    <row r="1373" spans="1:9" x14ac:dyDescent="0.25">
      <c r="A1373" t="s">
        <v>1546</v>
      </c>
      <c r="B1373" s="3">
        <v>249.70848083496091</v>
      </c>
      <c r="C1373" s="3">
        <v>19.95999908447266</v>
      </c>
      <c r="D1373" s="4">
        <v>5.5171386626555741E-3</v>
      </c>
      <c r="E1373" s="4">
        <v>2.3065035895010411E-2</v>
      </c>
      <c r="F1373" s="2">
        <v>4</v>
      </c>
      <c r="G1373" s="4">
        <v>7.7118776653759769E-2</v>
      </c>
      <c r="H1373" s="4">
        <v>-7.6852405763974563E-2</v>
      </c>
      <c r="I1373" s="4">
        <v>0.31495346647928679</v>
      </c>
    </row>
    <row r="1374" spans="1:9" x14ac:dyDescent="0.25">
      <c r="A1374" t="s">
        <v>1547</v>
      </c>
      <c r="B1374" s="3">
        <v>248.33836364746091</v>
      </c>
      <c r="C1374" s="3">
        <v>19.510000228881839</v>
      </c>
      <c r="D1374" s="4">
        <v>-5.9230729200133716E-3</v>
      </c>
      <c r="E1374" s="4">
        <v>8.7900762643580155E-3</v>
      </c>
      <c r="F1374" s="2">
        <v>3</v>
      </c>
      <c r="G1374" s="4">
        <v>7.4785300199997851E-2</v>
      </c>
      <c r="H1374" s="4">
        <v>-8.2840055457812478E-2</v>
      </c>
      <c r="I1374" s="4">
        <v>0.3208081607499258</v>
      </c>
    </row>
    <row r="1375" spans="1:9" x14ac:dyDescent="0.25">
      <c r="A1375" t="s">
        <v>1548</v>
      </c>
      <c r="B1375" s="3">
        <v>249.81805419921881</v>
      </c>
      <c r="C1375" s="3">
        <v>19.340000152587891</v>
      </c>
      <c r="D1375" s="4">
        <v>1.0642063379284529E-2</v>
      </c>
      <c r="E1375" s="4">
        <v>-8.9024937842714036E-2</v>
      </c>
      <c r="F1375" s="2">
        <v>3</v>
      </c>
      <c r="G1375" s="4">
        <v>8.1609402479643434E-2</v>
      </c>
      <c r="H1375" s="4">
        <v>-8.0152403085354762E-2</v>
      </c>
      <c r="I1375" s="4">
        <v>0.31360977335741391</v>
      </c>
    </row>
    <row r="1376" spans="1:9" x14ac:dyDescent="0.25">
      <c r="A1376" t="s">
        <v>1549</v>
      </c>
      <c r="B1376" s="3">
        <v>247.1874694824219</v>
      </c>
      <c r="C1376" s="3">
        <v>21.229999542236332</v>
      </c>
      <c r="D1376" s="4">
        <v>1.0680736953131211E-2</v>
      </c>
      <c r="E1376" s="4">
        <v>-9.0792325678752617E-2</v>
      </c>
      <c r="F1376" s="2">
        <v>4</v>
      </c>
      <c r="G1376" s="4">
        <v>7.1634784898116699E-2</v>
      </c>
      <c r="H1376" s="4">
        <v>-8.1036970559891786E-2</v>
      </c>
      <c r="I1376" s="4">
        <v>0.31121031089324341</v>
      </c>
    </row>
    <row r="1377" spans="1:9" x14ac:dyDescent="0.25">
      <c r="A1377" t="s">
        <v>1550</v>
      </c>
      <c r="B1377" s="3">
        <v>244.5752258300781</v>
      </c>
      <c r="C1377" s="3">
        <v>23.35000038146973</v>
      </c>
      <c r="D1377" s="4">
        <v>1.481857751000959E-2</v>
      </c>
      <c r="E1377" s="4">
        <v>-5.465588420123868E-2</v>
      </c>
      <c r="F1377" s="2">
        <v>4</v>
      </c>
      <c r="G1377" s="4">
        <v>6.1961904355542829E-2</v>
      </c>
      <c r="H1377" s="4">
        <v>-0.1048513542499626</v>
      </c>
      <c r="I1377" s="4">
        <v>0.28668772835460499</v>
      </c>
    </row>
    <row r="1378" spans="1:9" x14ac:dyDescent="0.25">
      <c r="A1378" t="s">
        <v>1551</v>
      </c>
      <c r="B1378" s="3">
        <v>241.00389099121091</v>
      </c>
      <c r="C1378" s="3">
        <v>24.70000076293945</v>
      </c>
      <c r="D1378" s="4">
        <v>-5.5405882815531271E-3</v>
      </c>
      <c r="E1378" s="4">
        <v>2.235103141299E-2</v>
      </c>
      <c r="F1378" s="2">
        <v>5</v>
      </c>
      <c r="G1378" s="4">
        <v>4.2556725016962282E-2</v>
      </c>
      <c r="H1378" s="4">
        <v>-0.11597603611194809</v>
      </c>
      <c r="I1378" s="4">
        <v>0.29690946188422251</v>
      </c>
    </row>
    <row r="1379" spans="1:9" x14ac:dyDescent="0.25">
      <c r="A1379" t="s">
        <v>1552</v>
      </c>
      <c r="B1379" s="3">
        <v>242.34663391113281</v>
      </c>
      <c r="C1379" s="3">
        <v>24.159999847412109</v>
      </c>
      <c r="D1379" s="4">
        <v>-1.758720069832187E-2</v>
      </c>
      <c r="E1379" s="4">
        <v>-2.477269514590819E-3</v>
      </c>
      <c r="F1379" s="2">
        <v>4</v>
      </c>
      <c r="G1379" s="4">
        <v>5.6936824009932163E-2</v>
      </c>
      <c r="H1379" s="4">
        <v>-0.107675014062754</v>
      </c>
      <c r="I1379" s="4">
        <v>0.30050865558047829</v>
      </c>
    </row>
    <row r="1380" spans="1:9" x14ac:dyDescent="0.25">
      <c r="A1380" t="s">
        <v>1553</v>
      </c>
      <c r="B1380" s="3">
        <v>246.68513488769531</v>
      </c>
      <c r="C1380" s="3">
        <v>24.219999313354489</v>
      </c>
      <c r="D1380" s="4">
        <v>1.794031066441204E-2</v>
      </c>
      <c r="E1380" s="4">
        <v>-4.0031718081922407E-2</v>
      </c>
      <c r="F1380" s="2">
        <v>4</v>
      </c>
      <c r="G1380" s="4">
        <v>7.7248910007884142E-2</v>
      </c>
      <c r="H1380" s="4">
        <v>-9.4270909794259117E-2</v>
      </c>
      <c r="I1380" s="4">
        <v>0.30439577305630938</v>
      </c>
    </row>
    <row r="1381" spans="1:9" x14ac:dyDescent="0.25">
      <c r="A1381" t="s">
        <v>1554</v>
      </c>
      <c r="B1381" s="3">
        <v>242.3375244140625</v>
      </c>
      <c r="C1381" s="3">
        <v>25.229999542236332</v>
      </c>
      <c r="D1381" s="4">
        <v>-3.029827893525117E-2</v>
      </c>
      <c r="E1381" s="4">
        <v>0.2182520839005033</v>
      </c>
      <c r="F1381" s="2">
        <v>5</v>
      </c>
      <c r="G1381" s="4">
        <v>5.3024892745409113E-2</v>
      </c>
      <c r="H1381" s="4">
        <v>-9.9476049505047071E-2</v>
      </c>
      <c r="I1381" s="4">
        <v>0.31375373524720152</v>
      </c>
    </row>
    <row r="1382" spans="1:9" x14ac:dyDescent="0.25">
      <c r="A1382" t="s">
        <v>1555</v>
      </c>
      <c r="B1382" s="3">
        <v>249.90934753417969</v>
      </c>
      <c r="C1382" s="3">
        <v>20.70999908447266</v>
      </c>
      <c r="D1382" s="4">
        <v>-5.090917705861342E-3</v>
      </c>
      <c r="E1382" s="4">
        <v>5.4480637885772072E-2</v>
      </c>
      <c r="F1382" s="2">
        <v>4</v>
      </c>
      <c r="G1382" s="4">
        <v>8.7834588631565014E-2</v>
      </c>
      <c r="H1382" s="4">
        <v>-8.617410655051283E-2</v>
      </c>
      <c r="I1382" s="4">
        <v>0.31908047162090841</v>
      </c>
    </row>
    <row r="1383" spans="1:9" x14ac:dyDescent="0.25">
      <c r="A1383" t="s">
        <v>1556</v>
      </c>
      <c r="B1383" s="3">
        <v>251.18812561035159</v>
      </c>
      <c r="C1383" s="3">
        <v>19.639999389648441</v>
      </c>
      <c r="D1383" s="4">
        <v>-4.4883658979740781E-3</v>
      </c>
      <c r="E1383" s="4">
        <v>-1.25691306018898E-2</v>
      </c>
      <c r="F1383" s="2">
        <v>4</v>
      </c>
      <c r="G1383" s="4">
        <v>8.9148408240412813E-2</v>
      </c>
      <c r="H1383" s="4">
        <v>-6.6442126342398655E-2</v>
      </c>
      <c r="I1383" s="4">
        <v>0.33102974782797689</v>
      </c>
    </row>
    <row r="1384" spans="1:9" x14ac:dyDescent="0.25">
      <c r="A1384" t="s">
        <v>1557</v>
      </c>
      <c r="B1384" s="3">
        <v>252.32063293457031</v>
      </c>
      <c r="C1384" s="3">
        <v>19.889999389648441</v>
      </c>
      <c r="D1384" s="4">
        <v>-5.431828885362755E-4</v>
      </c>
      <c r="E1384" s="4">
        <v>-8.4745803000927378E-3</v>
      </c>
      <c r="F1384" s="2">
        <v>4</v>
      </c>
      <c r="G1384" s="4">
        <v>9.9704645430203964E-2</v>
      </c>
      <c r="H1384" s="4">
        <v>-6.283595654655727E-2</v>
      </c>
      <c r="I1384" s="4">
        <v>0.34033967390508407</v>
      </c>
    </row>
    <row r="1385" spans="1:9" x14ac:dyDescent="0.25">
      <c r="A1385" t="s">
        <v>1558</v>
      </c>
      <c r="B1385" s="3">
        <v>252.457763671875</v>
      </c>
      <c r="C1385" s="3">
        <v>20.059999465942379</v>
      </c>
      <c r="D1385" s="4">
        <v>-1.4440865458331009E-2</v>
      </c>
      <c r="E1385" s="4">
        <v>0.15287355780050249</v>
      </c>
      <c r="F1385" s="2">
        <v>4</v>
      </c>
      <c r="G1385" s="4">
        <v>0.100603576490385</v>
      </c>
      <c r="H1385" s="4">
        <v>-6.4536983952990901E-2</v>
      </c>
      <c r="I1385" s="4">
        <v>0.34403493982890931</v>
      </c>
    </row>
    <row r="1386" spans="1:9" x14ac:dyDescent="0.25">
      <c r="A1386" t="s">
        <v>1559</v>
      </c>
      <c r="B1386" s="3">
        <v>256.15689086914063</v>
      </c>
      <c r="C1386" s="3">
        <v>17.39999961853027</v>
      </c>
      <c r="D1386" s="4">
        <v>1.7861717656164619E-4</v>
      </c>
      <c r="E1386" s="4">
        <v>-1.2485880262460671E-2</v>
      </c>
      <c r="F1386" s="2">
        <v>3</v>
      </c>
      <c r="G1386" s="4">
        <v>0.1178229101952786</v>
      </c>
      <c r="H1386" s="4">
        <v>-5.5725674446361451E-2</v>
      </c>
      <c r="I1386" s="4">
        <v>0.34921771431282878</v>
      </c>
    </row>
    <row r="1387" spans="1:9" x14ac:dyDescent="0.25">
      <c r="A1387" t="s">
        <v>1560</v>
      </c>
      <c r="B1387" s="3">
        <v>256.11114501953119</v>
      </c>
      <c r="C1387" s="3">
        <v>17.620000839233398</v>
      </c>
      <c r="D1387" s="4">
        <v>2.186602739437471E-2</v>
      </c>
      <c r="E1387" s="4">
        <v>-0.1727698840206624</v>
      </c>
      <c r="F1387" s="2">
        <v>3</v>
      </c>
      <c r="G1387" s="4">
        <v>0.11841133815689391</v>
      </c>
      <c r="H1387" s="4">
        <v>-6.079470289434219E-2</v>
      </c>
      <c r="I1387" s="4">
        <v>0.34763413352516542</v>
      </c>
    </row>
    <row r="1388" spans="1:9" x14ac:dyDescent="0.25">
      <c r="A1388" t="s">
        <v>1561</v>
      </c>
      <c r="B1388" s="3">
        <v>250.63084411621091</v>
      </c>
      <c r="C1388" s="3">
        <v>21.29999923706055</v>
      </c>
      <c r="D1388" s="4">
        <v>-5.6175231415364069E-3</v>
      </c>
      <c r="E1388" s="4">
        <v>-4.6927400903118421E-4</v>
      </c>
      <c r="F1388" s="2">
        <v>4</v>
      </c>
      <c r="G1388" s="4">
        <v>9.5939144854374492E-2</v>
      </c>
      <c r="H1388" s="4">
        <v>-6.6816406359500258E-2</v>
      </c>
      <c r="I1388" s="4">
        <v>0.32949420315409822</v>
      </c>
    </row>
    <row r="1389" spans="1:9" x14ac:dyDescent="0.25">
      <c r="A1389" t="s">
        <v>1562</v>
      </c>
      <c r="B1389" s="3">
        <v>252.0467224121094</v>
      </c>
      <c r="C1389" s="3">
        <v>21.309999465942379</v>
      </c>
      <c r="D1389" s="4">
        <v>1.388852742694136E-2</v>
      </c>
      <c r="E1389" s="4">
        <v>-0.14691753977371719</v>
      </c>
      <c r="F1389" s="2">
        <v>4</v>
      </c>
      <c r="G1389" s="4">
        <v>0.10347178614278341</v>
      </c>
      <c r="H1389" s="4">
        <v>-7.3382347230940392E-2</v>
      </c>
      <c r="I1389" s="4">
        <v>0.32973409081988869</v>
      </c>
    </row>
    <row r="1390" spans="1:9" x14ac:dyDescent="0.25">
      <c r="A1390" t="s">
        <v>1563</v>
      </c>
      <c r="B1390" s="3">
        <v>248.5941162109375</v>
      </c>
      <c r="C1390" s="3">
        <v>24.979999542236332</v>
      </c>
      <c r="D1390" s="4">
        <v>-2.202679135909158E-2</v>
      </c>
      <c r="E1390" s="4">
        <v>8.7979117522254402E-2</v>
      </c>
      <c r="F1390" s="2">
        <v>5</v>
      </c>
      <c r="G1390" s="4">
        <v>8.6734431825655767E-2</v>
      </c>
      <c r="H1390" s="4">
        <v>-8.0220510627995179E-2</v>
      </c>
      <c r="I1390" s="4">
        <v>0.33842013322406078</v>
      </c>
    </row>
    <row r="1391" spans="1:9" x14ac:dyDescent="0.25">
      <c r="A1391" t="s">
        <v>1564</v>
      </c>
      <c r="B1391" s="3">
        <v>254.19317626953119</v>
      </c>
      <c r="C1391" s="3">
        <v>22.95999908447266</v>
      </c>
      <c r="D1391" s="4">
        <v>-3.1662829854083308E-2</v>
      </c>
      <c r="E1391" s="4">
        <v>0.43949839241599897</v>
      </c>
      <c r="F1391" s="2">
        <v>4</v>
      </c>
      <c r="G1391" s="4">
        <v>0.11295649190169139</v>
      </c>
      <c r="H1391" s="4">
        <v>-5.4636991988850303E-2</v>
      </c>
      <c r="I1391" s="4">
        <v>0.37685956876457549</v>
      </c>
    </row>
    <row r="1392" spans="1:9" x14ac:dyDescent="0.25">
      <c r="A1392" t="s">
        <v>1565</v>
      </c>
      <c r="B1392" s="3">
        <v>262.50482177734381</v>
      </c>
      <c r="C1392" s="3">
        <v>15.94999980926514</v>
      </c>
      <c r="D1392" s="4">
        <v>-1.4594286497034981E-3</v>
      </c>
      <c r="E1392" s="4">
        <v>1.6571079403144621E-2</v>
      </c>
      <c r="F1392" s="2">
        <v>2</v>
      </c>
      <c r="G1392" s="4">
        <v>0.15238071378610041</v>
      </c>
      <c r="H1392" s="4">
        <v>-2.4392778690146551E-2</v>
      </c>
      <c r="I1392" s="4">
        <v>0.3862173845039012</v>
      </c>
    </row>
    <row r="1393" spans="1:9" x14ac:dyDescent="0.25">
      <c r="A1393" t="s">
        <v>1566</v>
      </c>
      <c r="B1393" s="3">
        <v>262.88848876953119</v>
      </c>
      <c r="C1393" s="3">
        <v>15.689999580383301</v>
      </c>
      <c r="D1393" s="4">
        <v>0</v>
      </c>
      <c r="E1393" s="4">
        <v>5.8704446928087517E-2</v>
      </c>
      <c r="F1393" s="2">
        <v>2</v>
      </c>
      <c r="G1393" s="4">
        <v>0.15215931984811989</v>
      </c>
      <c r="H1393" s="4">
        <v>-2.87133509263976E-2</v>
      </c>
      <c r="I1393" s="4">
        <v>0.38314614870457731</v>
      </c>
    </row>
    <row r="1394" spans="1:9" x14ac:dyDescent="0.25">
      <c r="A1394" t="s">
        <v>1567</v>
      </c>
      <c r="B1394" s="3">
        <v>262.88848876953119</v>
      </c>
      <c r="C1394" s="3">
        <v>14.819999694824221</v>
      </c>
      <c r="D1394" s="4">
        <v>-5.5970252629168327E-3</v>
      </c>
      <c r="E1394" s="4">
        <v>4.2194051795244818E-2</v>
      </c>
      <c r="F1394" s="2">
        <v>2</v>
      </c>
      <c r="G1394" s="4">
        <v>0.1508473413525733</v>
      </c>
      <c r="H1394" s="4">
        <v>-2.626386730823416E-2</v>
      </c>
      <c r="I1394" s="4">
        <v>0.39298388622705033</v>
      </c>
    </row>
    <row r="1395" spans="1:9" x14ac:dyDescent="0.25">
      <c r="A1395" t="s">
        <v>1568</v>
      </c>
      <c r="B1395" s="3">
        <v>264.3681640625</v>
      </c>
      <c r="C1395" s="3">
        <v>14.22000026702881</v>
      </c>
      <c r="D1395" s="4">
        <v>-7.8157785266753654E-3</v>
      </c>
      <c r="E1395" s="4">
        <v>0.22480626076939411</v>
      </c>
      <c r="F1395" s="2">
        <v>2</v>
      </c>
      <c r="G1395" s="4">
        <v>0.16418212721409109</v>
      </c>
      <c r="H1395" s="4">
        <v>-2.13649000719075E-2</v>
      </c>
      <c r="I1395" s="4">
        <v>0.397638849265604</v>
      </c>
    </row>
    <row r="1396" spans="1:9" x14ac:dyDescent="0.25">
      <c r="A1396" t="s">
        <v>1569</v>
      </c>
      <c r="B1396" s="3">
        <v>266.45068359375</v>
      </c>
      <c r="C1396" s="3">
        <v>11.60999965667725</v>
      </c>
      <c r="D1396" s="4">
        <v>5.489174865858093E-4</v>
      </c>
      <c r="E1396" s="4">
        <v>-3.6514566563735751E-2</v>
      </c>
      <c r="F1396" s="2">
        <v>1</v>
      </c>
      <c r="G1396" s="4">
        <v>0.17474506708792709</v>
      </c>
      <c r="H1396" s="4">
        <v>-8.913366998116401E-3</v>
      </c>
      <c r="I1396" s="4">
        <v>0.40709273723249878</v>
      </c>
    </row>
    <row r="1397" spans="1:9" x14ac:dyDescent="0.25">
      <c r="A1397" t="s">
        <v>1570</v>
      </c>
      <c r="B1397" s="3">
        <v>266.30450439453119</v>
      </c>
      <c r="C1397" s="3">
        <v>12.05000019073486</v>
      </c>
      <c r="D1397" s="4">
        <v>-5.829564159335332E-4</v>
      </c>
      <c r="E1397" s="4">
        <v>4.1666825612385328E-3</v>
      </c>
      <c r="F1397" s="2">
        <v>1</v>
      </c>
      <c r="G1397" s="4">
        <v>0.1766132128044946</v>
      </c>
      <c r="H1397" s="4">
        <v>-9.525711947038884E-3</v>
      </c>
      <c r="I1397" s="4">
        <v>0.40301362175309552</v>
      </c>
    </row>
    <row r="1398" spans="1:9" x14ac:dyDescent="0.25">
      <c r="A1398" t="s">
        <v>1571</v>
      </c>
      <c r="B1398" s="3">
        <v>266.4598388671875</v>
      </c>
      <c r="C1398" s="3">
        <v>12</v>
      </c>
      <c r="D1398" s="4">
        <v>3.4741476592630161E-3</v>
      </c>
      <c r="E1398" s="4">
        <v>-9.900980750178201E-3</v>
      </c>
      <c r="F1398" s="2">
        <v>1</v>
      </c>
      <c r="G1398" s="4">
        <v>0.18240729311475251</v>
      </c>
      <c r="H1398" s="4">
        <v>-1.007005317579446E-2</v>
      </c>
      <c r="I1398" s="4">
        <v>0.40574904411062601</v>
      </c>
    </row>
    <row r="1399" spans="1:9" x14ac:dyDescent="0.25">
      <c r="A1399" t="s">
        <v>1572</v>
      </c>
      <c r="B1399" s="3">
        <v>265.53732299804688</v>
      </c>
      <c r="C1399" s="3">
        <v>12.11999988555908</v>
      </c>
      <c r="D1399" s="4">
        <v>1.033306253583888E-4</v>
      </c>
      <c r="E1399" s="4">
        <v>-2.3368248623588991E-2</v>
      </c>
      <c r="F1399" s="2">
        <v>1</v>
      </c>
      <c r="G1399" s="4">
        <v>0.18245555647134931</v>
      </c>
      <c r="H1399" s="4">
        <v>-1.3574165480148779E-2</v>
      </c>
      <c r="I1399" s="4">
        <v>0.39783084726917628</v>
      </c>
    </row>
    <row r="1400" spans="1:9" x14ac:dyDescent="0.25">
      <c r="A1400" t="s">
        <v>1573</v>
      </c>
      <c r="B1400" s="3">
        <v>265.5098876953125</v>
      </c>
      <c r="C1400" s="3">
        <v>12.409999847412109</v>
      </c>
      <c r="D1400" s="4">
        <v>2.794496024254522E-3</v>
      </c>
      <c r="E1400" s="4">
        <v>-3.723820660402799E-2</v>
      </c>
      <c r="F1400" s="2">
        <v>1</v>
      </c>
      <c r="G1400" s="4">
        <v>0.1837519204000759</v>
      </c>
      <c r="H1400" s="4">
        <v>-1.3063878022713469E-2</v>
      </c>
      <c r="I1400" s="4">
        <v>0.40085419340628192</v>
      </c>
    </row>
    <row r="1401" spans="1:9" x14ac:dyDescent="0.25">
      <c r="A1401" t="s">
        <v>1574</v>
      </c>
      <c r="B1401" s="3">
        <v>264.76998901367188</v>
      </c>
      <c r="C1401" s="3">
        <v>12.89000034332275</v>
      </c>
      <c r="D1401" s="4">
        <v>-2.9926367713262181E-3</v>
      </c>
      <c r="E1401" s="4">
        <v>3.784221128354881E-2</v>
      </c>
      <c r="F1401" s="2">
        <v>1</v>
      </c>
      <c r="G1401" s="4">
        <v>0.1850503609828098</v>
      </c>
      <c r="H1401" s="4">
        <v>-1.5411304149389741E-2</v>
      </c>
      <c r="I1401" s="4">
        <v>0.40243777419394527</v>
      </c>
    </row>
    <row r="1402" spans="1:9" x14ac:dyDescent="0.25">
      <c r="A1402" t="s">
        <v>1575</v>
      </c>
      <c r="B1402" s="3">
        <v>265.56472778320313</v>
      </c>
      <c r="C1402" s="3">
        <v>12.420000076293951</v>
      </c>
      <c r="D1402" s="4">
        <v>-9.2731405441637271E-4</v>
      </c>
      <c r="E1402" s="4">
        <v>1.8032809054778109E-2</v>
      </c>
      <c r="F1402" s="2">
        <v>1</v>
      </c>
      <c r="G1402" s="4">
        <v>0.18932350825372701</v>
      </c>
      <c r="H1402" s="4">
        <v>-1.177108058222809E-2</v>
      </c>
      <c r="I1402" s="4">
        <v>0.39960642606041202</v>
      </c>
    </row>
    <row r="1403" spans="1:9" x14ac:dyDescent="0.25">
      <c r="A1403" t="s">
        <v>1576</v>
      </c>
      <c r="B1403" s="3">
        <v>265.81121826171881</v>
      </c>
      <c r="C1403" s="3">
        <v>12.19999980926514</v>
      </c>
      <c r="D1403" s="4">
        <v>-3.3221823441336169E-3</v>
      </c>
      <c r="E1403" s="4">
        <v>4.4520504323867893E-2</v>
      </c>
      <c r="F1403" s="2">
        <v>1</v>
      </c>
      <c r="G1403" s="4">
        <v>0.1879934684311142</v>
      </c>
      <c r="H1403" s="4">
        <v>-1.21453605993298E-2</v>
      </c>
      <c r="I1403" s="4">
        <v>0.39888661661147401</v>
      </c>
    </row>
    <row r="1404" spans="1:9" x14ac:dyDescent="0.25">
      <c r="A1404" t="s">
        <v>1577</v>
      </c>
      <c r="B1404" s="3">
        <v>266.69723510742188</v>
      </c>
      <c r="C1404" s="3">
        <v>11.680000305175779</v>
      </c>
      <c r="D1404" s="4">
        <v>-9.1344298841045113E-4</v>
      </c>
      <c r="E1404" s="4">
        <v>-1.016948166266163E-2</v>
      </c>
      <c r="F1404" s="2">
        <v>1</v>
      </c>
      <c r="G1404" s="4">
        <v>0.1921923859658792</v>
      </c>
      <c r="H1404" s="4">
        <v>-7.2463933630030342E-3</v>
      </c>
      <c r="I1404" s="4">
        <v>0.40714077334628351</v>
      </c>
    </row>
    <row r="1405" spans="1:9" x14ac:dyDescent="0.25">
      <c r="A1405" t="s">
        <v>1578</v>
      </c>
      <c r="B1405" s="3">
        <v>266.94107055664063</v>
      </c>
      <c r="C1405" s="3">
        <v>11.80000019073486</v>
      </c>
      <c r="D1405" s="4">
        <v>8.1037846858464935E-3</v>
      </c>
      <c r="E1405" s="4">
        <v>4.2553353816905393E-3</v>
      </c>
      <c r="F1405" s="2">
        <v>1</v>
      </c>
      <c r="G1405" s="4">
        <v>0.1900852768881518</v>
      </c>
      <c r="H1405" s="4">
        <v>-9.1855895237310525E-3</v>
      </c>
      <c r="I1405" s="4">
        <v>0.41059600515275202</v>
      </c>
    </row>
    <row r="1406" spans="1:9" x14ac:dyDescent="0.25">
      <c r="A1406" t="s">
        <v>1579</v>
      </c>
      <c r="B1406" s="3">
        <v>264.79522705078119</v>
      </c>
      <c r="C1406" s="3">
        <v>11.75</v>
      </c>
      <c r="D1406" s="4">
        <v>1.065465254122433E-3</v>
      </c>
      <c r="E1406" s="4">
        <v>-8.1313523452298031E-2</v>
      </c>
      <c r="F1406" s="2">
        <v>1</v>
      </c>
      <c r="G1406" s="4">
        <v>0.18094342664424309</v>
      </c>
      <c r="H1406" s="4">
        <v>-3.1192283971022139E-3</v>
      </c>
      <c r="I1406" s="4">
        <v>0.39979842406398403</v>
      </c>
    </row>
    <row r="1407" spans="1:9" x14ac:dyDescent="0.25">
      <c r="A1407" t="s">
        <v>1580</v>
      </c>
      <c r="B1407" s="3">
        <v>264.51339721679688</v>
      </c>
      <c r="C1407" s="3">
        <v>12.789999961853029</v>
      </c>
      <c r="D1407" s="4">
        <v>5.4262970611993477E-3</v>
      </c>
      <c r="E1407" s="4">
        <v>-6.5058503177520044E-2</v>
      </c>
      <c r="F1407" s="2">
        <v>1</v>
      </c>
      <c r="G1407" s="4">
        <v>0.18086748288301921</v>
      </c>
      <c r="H1407" s="4">
        <v>-7.5066926534372858E-3</v>
      </c>
      <c r="I1407" s="4">
        <v>0.39927046616705208</v>
      </c>
    </row>
    <row r="1408" spans="1:9" x14ac:dyDescent="0.25">
      <c r="A1408" t="s">
        <v>1581</v>
      </c>
      <c r="B1408" s="3">
        <v>263.0858154296875</v>
      </c>
      <c r="C1408" s="3">
        <v>13.680000305175779</v>
      </c>
      <c r="D1408" s="4">
        <v>-5.294529094294731E-3</v>
      </c>
      <c r="E1408" s="4">
        <v>0.13338862063451029</v>
      </c>
      <c r="F1408" s="2">
        <v>2</v>
      </c>
      <c r="G1408" s="4">
        <v>0.17699262870615179</v>
      </c>
      <c r="H1408" s="4">
        <v>-9.2890640494674992E-3</v>
      </c>
      <c r="I1408" s="4">
        <v>0.39581523436058358</v>
      </c>
    </row>
    <row r="1409" spans="1:9" x14ac:dyDescent="0.25">
      <c r="A1409" t="s">
        <v>1582</v>
      </c>
      <c r="B1409" s="3">
        <v>264.48614501953119</v>
      </c>
      <c r="C1409" s="3">
        <v>12.069999694824221</v>
      </c>
      <c r="D1409" s="4">
        <v>1.720677593834985E-4</v>
      </c>
      <c r="E1409" s="4">
        <v>-2.4252238763970198E-2</v>
      </c>
      <c r="F1409" s="2">
        <v>1</v>
      </c>
      <c r="G1409" s="4">
        <v>0.18485058194744799</v>
      </c>
      <c r="H1409" s="4">
        <v>-5.9641814376464319E-3</v>
      </c>
      <c r="I1409" s="4">
        <v>0.3977828111553916</v>
      </c>
    </row>
    <row r="1410" spans="1:9" x14ac:dyDescent="0.25">
      <c r="A1410" t="s">
        <v>1583</v>
      </c>
      <c r="B1410" s="3">
        <v>264.44064331054688</v>
      </c>
      <c r="C1410" s="3">
        <v>12.36999988555908</v>
      </c>
      <c r="D1410" s="4">
        <v>5.9142740790718573E-3</v>
      </c>
      <c r="E1410" s="4">
        <v>-5.859972889231746E-2</v>
      </c>
      <c r="F1410" s="2">
        <v>1</v>
      </c>
      <c r="G1410" s="4">
        <v>0.18426731788772099</v>
      </c>
      <c r="H1410" s="4">
        <v>-5.9641814376464319E-3</v>
      </c>
      <c r="I1410" s="4">
        <v>0.39667915215087568</v>
      </c>
    </row>
    <row r="1411" spans="1:9" x14ac:dyDescent="0.25">
      <c r="A1411" t="s">
        <v>1584</v>
      </c>
      <c r="B1411" s="3">
        <v>262.8858642578125</v>
      </c>
      <c r="C1411" s="3">
        <v>13.14000034332275</v>
      </c>
      <c r="D1411" s="4">
        <v>2.4221571411020551E-4</v>
      </c>
      <c r="E1411" s="4">
        <v>-6.051431323006673E-3</v>
      </c>
      <c r="F1411" s="2">
        <v>1</v>
      </c>
      <c r="G1411" s="4">
        <v>0.17786961363648321</v>
      </c>
      <c r="H1411" s="4">
        <v>-1.2031189982652291E-2</v>
      </c>
      <c r="I1411" s="4">
        <v>0.39072838565266732</v>
      </c>
    </row>
    <row r="1412" spans="1:9" x14ac:dyDescent="0.25">
      <c r="A1412" t="s">
        <v>1585</v>
      </c>
      <c r="B1412" s="3">
        <v>262.82220458984381</v>
      </c>
      <c r="C1412" s="3">
        <v>13.22000026702881</v>
      </c>
      <c r="D1412" s="4">
        <v>3.2974702618975278E-3</v>
      </c>
      <c r="E1412" s="4">
        <v>-6.6384151872367125E-2</v>
      </c>
      <c r="F1412" s="2">
        <v>1</v>
      </c>
      <c r="G1412" s="4">
        <v>0.18155374897368801</v>
      </c>
      <c r="H1412" s="4">
        <v>-1.6315827131627939E-2</v>
      </c>
      <c r="I1412" s="4">
        <v>0.38952865442058199</v>
      </c>
    </row>
    <row r="1413" spans="1:9" x14ac:dyDescent="0.25">
      <c r="A1413" t="s">
        <v>1586</v>
      </c>
      <c r="B1413" s="3">
        <v>261.95840454101563</v>
      </c>
      <c r="C1413" s="3">
        <v>14.159999847412109</v>
      </c>
      <c r="D1413" s="4">
        <v>1.738835538017236E-3</v>
      </c>
      <c r="E1413" s="4">
        <v>-4.8387114347536508E-2</v>
      </c>
      <c r="F1413" s="2">
        <v>2</v>
      </c>
      <c r="G1413" s="4">
        <v>0.19023114645875891</v>
      </c>
      <c r="H1413" s="4">
        <v>-1.3230909305445239E-2</v>
      </c>
      <c r="I1413" s="4">
        <v>0.38708130229419302</v>
      </c>
    </row>
    <row r="1414" spans="1:9" x14ac:dyDescent="0.25">
      <c r="A1414" t="s">
        <v>1587</v>
      </c>
      <c r="B1414" s="3">
        <v>261.50369262695313</v>
      </c>
      <c r="C1414" s="3">
        <v>14.88000011444092</v>
      </c>
      <c r="D1414" s="4">
        <v>-1.943594187503783E-3</v>
      </c>
      <c r="E1414" s="4">
        <v>1.569969296243023E-2</v>
      </c>
      <c r="F1414" s="2">
        <v>2</v>
      </c>
      <c r="G1414" s="4">
        <v>0.1867696000007755</v>
      </c>
      <c r="H1414" s="4">
        <v>-1.7241375703262118E-2</v>
      </c>
      <c r="I1414" s="4">
        <v>0.38544968539274488</v>
      </c>
    </row>
    <row r="1415" spans="1:9" x14ac:dyDescent="0.25">
      <c r="A1415" t="s">
        <v>1588</v>
      </c>
      <c r="B1415" s="3">
        <v>262.012939453125</v>
      </c>
      <c r="C1415" s="3">
        <v>14.64999961853027</v>
      </c>
      <c r="D1415" s="4">
        <v>-3.0101391594231641E-3</v>
      </c>
      <c r="E1415" s="4">
        <v>5.3199121440381518E-2</v>
      </c>
      <c r="F1415" s="2">
        <v>2</v>
      </c>
      <c r="G1415" s="4">
        <v>0.18893611582268771</v>
      </c>
      <c r="H1415" s="4">
        <v>-1.6247310595188021E-2</v>
      </c>
      <c r="I1415" s="4">
        <v>0.38924073064100678</v>
      </c>
    </row>
    <row r="1416" spans="1:9" x14ac:dyDescent="0.25">
      <c r="A1416" t="s">
        <v>1589</v>
      </c>
      <c r="B1416" s="3">
        <v>262.80401611328119</v>
      </c>
      <c r="C1416" s="3">
        <v>13.909999847412109</v>
      </c>
      <c r="D1416" s="4">
        <v>-2.691434036356632E-3</v>
      </c>
      <c r="E1416" s="4">
        <v>5.6990882119765773E-2</v>
      </c>
      <c r="F1416" s="2">
        <v>2</v>
      </c>
      <c r="G1416" s="4">
        <v>0.19659680674986069</v>
      </c>
      <c r="H1416" s="4">
        <v>-1.319659873452572E-2</v>
      </c>
      <c r="I1416" s="4">
        <v>0.38996068654151111</v>
      </c>
    </row>
    <row r="1417" spans="1:9" x14ac:dyDescent="0.25">
      <c r="A1417" t="s">
        <v>1590</v>
      </c>
      <c r="B1417" s="3">
        <v>263.51324462890619</v>
      </c>
      <c r="C1417" s="3">
        <v>13.159999847412109</v>
      </c>
      <c r="D1417" s="4">
        <v>-1.7221410504736361E-3</v>
      </c>
      <c r="E1417" s="4">
        <v>2.332816475458421E-2</v>
      </c>
      <c r="F1417" s="2">
        <v>1</v>
      </c>
      <c r="G1417" s="4">
        <v>0.1912087742297903</v>
      </c>
      <c r="H1417" s="4">
        <v>-1.048878337226045E-2</v>
      </c>
      <c r="I1417" s="4">
        <v>0.39269596244747512</v>
      </c>
    </row>
    <row r="1418" spans="1:9" x14ac:dyDescent="0.25">
      <c r="A1418" t="s">
        <v>1591</v>
      </c>
      <c r="B1418" s="3">
        <v>263.96783447265619</v>
      </c>
      <c r="C1418" s="3">
        <v>12.85999965667725</v>
      </c>
      <c r="D1418" s="4">
        <v>3.4568875825868872E-5</v>
      </c>
      <c r="E1418" s="4">
        <v>-4.9519592721145811E-2</v>
      </c>
      <c r="F1418" s="2">
        <v>1</v>
      </c>
      <c r="G1418" s="4">
        <v>0.19495121700360299</v>
      </c>
      <c r="H1418" s="4">
        <v>-8.3978260487528322E-3</v>
      </c>
      <c r="I1418" s="4">
        <v>0.39557534669479311</v>
      </c>
    </row>
    <row r="1419" spans="1:9" x14ac:dyDescent="0.25">
      <c r="A1419" t="s">
        <v>1592</v>
      </c>
      <c r="B1419" s="3">
        <v>263.95870971679688</v>
      </c>
      <c r="C1419" s="3">
        <v>13.52999973297119</v>
      </c>
      <c r="D1419" s="4">
        <v>-4.0484501341346846E-3</v>
      </c>
      <c r="E1419" s="4">
        <v>0.1044897741200972</v>
      </c>
      <c r="F1419" s="2">
        <v>2</v>
      </c>
      <c r="G1419" s="4">
        <v>0.20209855127330889</v>
      </c>
      <c r="H1419" s="4">
        <v>-7.2324172968792899E-3</v>
      </c>
      <c r="I1419" s="4">
        <v>0.39821469682475419</v>
      </c>
    </row>
    <row r="1420" spans="1:9" x14ac:dyDescent="0.25">
      <c r="A1420" t="s">
        <v>1593</v>
      </c>
      <c r="B1420" s="3">
        <v>265.03167724609381</v>
      </c>
      <c r="C1420" s="3">
        <v>12.25</v>
      </c>
      <c r="D1420" s="4">
        <v>5.3805938356672467E-3</v>
      </c>
      <c r="E1420" s="4">
        <v>-2.0000000000000021E-2</v>
      </c>
      <c r="F1420" s="2">
        <v>1</v>
      </c>
      <c r="G1420" s="4">
        <v>0.21270318524987419</v>
      </c>
      <c r="H1420" s="4">
        <v>-6.3411792961646229E-3</v>
      </c>
      <c r="I1420" s="4">
        <v>0.40003831172977461</v>
      </c>
    </row>
    <row r="1421" spans="1:9" x14ac:dyDescent="0.25">
      <c r="A1421" t="s">
        <v>1594</v>
      </c>
      <c r="B1421" s="3">
        <v>263.61328125</v>
      </c>
      <c r="C1421" s="3">
        <v>12.5</v>
      </c>
      <c r="D1421" s="4">
        <v>4.8344283572232532E-4</v>
      </c>
      <c r="E1421" s="4">
        <v>2.7960539214994199E-2</v>
      </c>
      <c r="F1421" s="2">
        <v>1</v>
      </c>
      <c r="G1421" s="4">
        <v>0.20759401562881721</v>
      </c>
      <c r="H1421" s="4">
        <v>-3.5122218996240791E-3</v>
      </c>
      <c r="I1421" s="4">
        <v>0.39370384212755472</v>
      </c>
    </row>
    <row r="1422" spans="1:9" x14ac:dyDescent="0.25">
      <c r="A1422" t="s">
        <v>1595</v>
      </c>
      <c r="B1422" s="3">
        <v>263.48590087890619</v>
      </c>
      <c r="C1422" s="3">
        <v>12.159999847412109</v>
      </c>
      <c r="D1422" s="4">
        <v>7.895147878762776E-3</v>
      </c>
      <c r="E1422" s="4">
        <v>1.417848870218053E-2</v>
      </c>
      <c r="F1422" s="2">
        <v>1</v>
      </c>
      <c r="G1422" s="4">
        <v>0.20705976877297921</v>
      </c>
      <c r="H1422" s="4">
        <v>-4.2083520054807533E-3</v>
      </c>
      <c r="I1422" s="4">
        <v>0.39120830743581458</v>
      </c>
    </row>
    <row r="1423" spans="1:9" x14ac:dyDescent="0.25">
      <c r="A1423" t="s">
        <v>1596</v>
      </c>
      <c r="B1423" s="3">
        <v>261.42193603515619</v>
      </c>
      <c r="C1423" s="3">
        <v>11.989999771118161</v>
      </c>
      <c r="D1423" s="4">
        <v>6.0186552593797238E-3</v>
      </c>
      <c r="E1423" s="4">
        <v>-3.3843681019990468E-2</v>
      </c>
      <c r="F1423" s="2">
        <v>1</v>
      </c>
      <c r="G1423" s="4">
        <v>0.20040217651765579</v>
      </c>
      <c r="H1423" s="4">
        <v>-4.4843344273209906E-3</v>
      </c>
      <c r="I1423" s="4">
        <v>0.38050679857461622</v>
      </c>
    </row>
    <row r="1424" spans="1:9" x14ac:dyDescent="0.25">
      <c r="A1424" t="s">
        <v>1597</v>
      </c>
      <c r="B1424" s="3">
        <v>259.85794067382813</v>
      </c>
      <c r="C1424" s="3">
        <v>12.409999847412109</v>
      </c>
      <c r="D1424" s="4">
        <v>-1.3281182836873959E-3</v>
      </c>
      <c r="E1424" s="4">
        <v>1.3061212033641519E-2</v>
      </c>
      <c r="F1424" s="2">
        <v>1</v>
      </c>
      <c r="G1424" s="4">
        <v>0.1904396582029195</v>
      </c>
      <c r="H1424" s="4">
        <v>-6.5434718554445706E-3</v>
      </c>
      <c r="I1424" s="4">
        <v>0.37700353065436309</v>
      </c>
    </row>
    <row r="1425" spans="1:9" x14ac:dyDescent="0.25">
      <c r="A1425" t="s">
        <v>1598</v>
      </c>
      <c r="B1425" s="3">
        <v>260.20352172851563</v>
      </c>
      <c r="C1425" s="3">
        <v>12.25</v>
      </c>
      <c r="D1425" s="4">
        <v>-5.9392250946388447E-4</v>
      </c>
      <c r="E1425" s="4">
        <v>-4.7433878146374453E-2</v>
      </c>
      <c r="F1425" s="2">
        <v>1</v>
      </c>
      <c r="G1425" s="4">
        <v>0.1877489394313929</v>
      </c>
      <c r="H1425" s="4">
        <v>-6.0214089347006006E-3</v>
      </c>
      <c r="I1425" s="4">
        <v>0.3761397593156377</v>
      </c>
    </row>
    <row r="1426" spans="1:9" x14ac:dyDescent="0.25">
      <c r="A1426" t="s">
        <v>1599</v>
      </c>
      <c r="B1426" s="3">
        <v>260.358154296875</v>
      </c>
      <c r="C1426" s="3">
        <v>12.85999965667725</v>
      </c>
      <c r="D1426" s="4">
        <v>2.3457812711111799E-3</v>
      </c>
      <c r="E1426" s="4">
        <v>2.9623690339424021E-2</v>
      </c>
      <c r="F1426" s="2">
        <v>1</v>
      </c>
      <c r="G1426" s="4">
        <v>0.2008824528394044</v>
      </c>
      <c r="H1426" s="4">
        <v>-5.5689189972908393E-3</v>
      </c>
      <c r="I1426" s="4">
        <v>0.37877910944559878</v>
      </c>
    </row>
    <row r="1427" spans="1:9" x14ac:dyDescent="0.25">
      <c r="A1427" t="s">
        <v>1600</v>
      </c>
      <c r="B1427" s="3">
        <v>259.74884033203119</v>
      </c>
      <c r="C1427" s="3">
        <v>12.489999771118161</v>
      </c>
      <c r="D1427" s="4">
        <v>2.139810362927097E-3</v>
      </c>
      <c r="E1427" s="4">
        <v>-1.186713355461499E-2</v>
      </c>
      <c r="F1427" s="2">
        <v>1</v>
      </c>
      <c r="G1427" s="4">
        <v>0.19900999213732759</v>
      </c>
      <c r="H1427" s="4">
        <v>-5.4774702490084648E-3</v>
      </c>
      <c r="I1427" s="4">
        <v>0.37234856761580959</v>
      </c>
    </row>
    <row r="1428" spans="1:9" x14ac:dyDescent="0.25">
      <c r="A1428" t="s">
        <v>1601</v>
      </c>
      <c r="B1428" s="3">
        <v>259.1942138671875</v>
      </c>
      <c r="C1428" s="3">
        <v>12.64000034332275</v>
      </c>
      <c r="D1428" s="4">
        <v>3.5203005098847222E-3</v>
      </c>
      <c r="E1428" s="4">
        <v>-6.0223009474275828E-2</v>
      </c>
      <c r="F1428" s="2">
        <v>1</v>
      </c>
      <c r="G1428" s="4">
        <v>0.1945796286698234</v>
      </c>
      <c r="H1428" s="4">
        <v>-1.1373581656106911E-2</v>
      </c>
      <c r="I1428" s="4">
        <v>0.37038099082100162</v>
      </c>
    </row>
    <row r="1429" spans="1:9" x14ac:dyDescent="0.25">
      <c r="A1429" t="s">
        <v>1602</v>
      </c>
      <c r="B1429" s="3">
        <v>258.28497314453119</v>
      </c>
      <c r="C1429" s="3">
        <v>13.44999980926514</v>
      </c>
      <c r="D1429" s="4">
        <v>8.0913093137067182E-3</v>
      </c>
      <c r="E1429" s="4">
        <v>-8.1284187578613776E-2</v>
      </c>
      <c r="F1429" s="2">
        <v>2</v>
      </c>
      <c r="G1429" s="4">
        <v>0.17182961850485379</v>
      </c>
      <c r="H1429" s="4">
        <v>-1.140850390937587E-2</v>
      </c>
      <c r="I1429" s="4">
        <v>0.36788560258082809</v>
      </c>
    </row>
    <row r="1430" spans="1:9" x14ac:dyDescent="0.25">
      <c r="A1430" t="s">
        <v>1603</v>
      </c>
      <c r="B1430" s="3">
        <v>256.21188354492188</v>
      </c>
      <c r="C1430" s="3">
        <v>14.64000034332275</v>
      </c>
      <c r="D1430" s="4">
        <v>-7.4672107367621532E-3</v>
      </c>
      <c r="E1430" s="4">
        <v>9.992485963755926E-2</v>
      </c>
      <c r="F1430" s="2">
        <v>2</v>
      </c>
      <c r="G1430" s="4">
        <v>0.16445199520157991</v>
      </c>
      <c r="H1430" s="4">
        <v>-2.2572658516153421E-2</v>
      </c>
      <c r="I1430" s="4">
        <v>0.35588829025997493</v>
      </c>
    </row>
    <row r="1431" spans="1:9" x14ac:dyDescent="0.25">
      <c r="A1431" t="s">
        <v>1604</v>
      </c>
      <c r="B1431" s="3">
        <v>258.13946533203119</v>
      </c>
      <c r="C1431" s="3">
        <v>13.310000419616699</v>
      </c>
      <c r="D1431" s="4">
        <v>6.3803027856821348E-3</v>
      </c>
      <c r="E1431" s="4">
        <v>-9.9458683349988197E-2</v>
      </c>
      <c r="F1431" s="2">
        <v>2</v>
      </c>
      <c r="G1431" s="4">
        <v>0.17306968628720609</v>
      </c>
      <c r="H1431" s="4">
        <v>-1.447857455879775E-2</v>
      </c>
      <c r="I1431" s="4">
        <v>0.3637105613254219</v>
      </c>
    </row>
    <row r="1432" spans="1:9" x14ac:dyDescent="0.25">
      <c r="A1432" t="s">
        <v>1605</v>
      </c>
      <c r="B1432" s="3">
        <v>256.50289916992188</v>
      </c>
      <c r="C1432" s="3">
        <v>14.77999973297119</v>
      </c>
      <c r="D1432" s="4">
        <v>-3.742948191020945E-3</v>
      </c>
      <c r="E1432" s="4">
        <v>0.1231002966825758</v>
      </c>
      <c r="F1432" s="2">
        <v>2</v>
      </c>
      <c r="G1432" s="4">
        <v>0.17718775207996271</v>
      </c>
      <c r="H1432" s="4">
        <v>-1.695571219463787E-2</v>
      </c>
      <c r="I1432" s="4">
        <v>0.36366252521163722</v>
      </c>
    </row>
    <row r="1433" spans="1:9" x14ac:dyDescent="0.25">
      <c r="A1433" t="s">
        <v>1606</v>
      </c>
      <c r="B1433" s="3">
        <v>257.46658325195313</v>
      </c>
      <c r="C1433" s="3">
        <v>13.159999847412109</v>
      </c>
      <c r="D1433" s="4">
        <v>-6.7004757477886479E-3</v>
      </c>
      <c r="E1433" s="4">
        <v>0.16770180238515039</v>
      </c>
      <c r="F1433" s="2">
        <v>1</v>
      </c>
      <c r="G1433" s="4">
        <v>0.18335566677978909</v>
      </c>
      <c r="H1433" s="4">
        <v>-1.4897322187172209E-2</v>
      </c>
      <c r="I1433" s="4">
        <v>0.36318260342848968</v>
      </c>
    </row>
    <row r="1434" spans="1:9" x14ac:dyDescent="0.25">
      <c r="A1434" t="s">
        <v>1607</v>
      </c>
      <c r="B1434" s="3">
        <v>259.203369140625</v>
      </c>
      <c r="C1434" s="3">
        <v>11.27000045776367</v>
      </c>
      <c r="D1434" s="4">
        <v>-1.365871415263564E-3</v>
      </c>
      <c r="E1434" s="4">
        <v>3.8709683090080382E-2</v>
      </c>
      <c r="F1434" s="2">
        <v>1</v>
      </c>
      <c r="G1434" s="4">
        <v>0.17452202629130231</v>
      </c>
      <c r="H1434" s="4">
        <v>-5.9658494433521003E-3</v>
      </c>
      <c r="I1434" s="4">
        <v>0.37234856761580959</v>
      </c>
    </row>
    <row r="1435" spans="1:9" x14ac:dyDescent="0.25">
      <c r="A1435" t="s">
        <v>1608</v>
      </c>
      <c r="B1435" s="3">
        <v>259.55789184570313</v>
      </c>
      <c r="C1435" s="3">
        <v>10.85000038146973</v>
      </c>
      <c r="D1435" s="4">
        <v>-4.2038978606773192E-4</v>
      </c>
      <c r="E1435" s="4">
        <v>-7.3192974814622058E-3</v>
      </c>
      <c r="F1435" s="2">
        <v>1</v>
      </c>
      <c r="G1435" s="4">
        <v>0.1760808964893226</v>
      </c>
      <c r="H1435" s="4">
        <v>-5.8961114070984477E-3</v>
      </c>
      <c r="I1435" s="4">
        <v>0.37206064383623438</v>
      </c>
    </row>
    <row r="1436" spans="1:9" x14ac:dyDescent="0.25">
      <c r="A1436" t="s">
        <v>1609</v>
      </c>
      <c r="B1436" s="3">
        <v>259.66705322265619</v>
      </c>
      <c r="C1436" s="3">
        <v>10.930000305175779</v>
      </c>
      <c r="D1436" s="4">
        <v>3.3027700347609819E-3</v>
      </c>
      <c r="E1436" s="4">
        <v>-3.0168601488713479E-2</v>
      </c>
      <c r="F1436" s="2">
        <v>1</v>
      </c>
      <c r="G1436" s="4">
        <v>0.1736803515370435</v>
      </c>
      <c r="H1436" s="4">
        <v>-4.8495085118733794E-3</v>
      </c>
      <c r="I1436" s="4">
        <v>0.37254056561938159</v>
      </c>
    </row>
    <row r="1437" spans="1:9" x14ac:dyDescent="0.25">
      <c r="A1437" t="s">
        <v>1610</v>
      </c>
      <c r="B1437" s="3">
        <v>258.812255859375</v>
      </c>
      <c r="C1437" s="3">
        <v>11.27000045776367</v>
      </c>
      <c r="D1437" s="4">
        <v>3.666605205485896E-3</v>
      </c>
      <c r="E1437" s="4">
        <v>-3.1786930811503862E-2</v>
      </c>
      <c r="F1437" s="2">
        <v>1</v>
      </c>
      <c r="G1437" s="4">
        <v>0.17199147176223531</v>
      </c>
      <c r="H1437" s="4">
        <v>-1.196662113997304E-2</v>
      </c>
      <c r="I1437" s="4">
        <v>0.36764556846347118</v>
      </c>
    </row>
    <row r="1438" spans="1:9" x14ac:dyDescent="0.25">
      <c r="A1438" t="s">
        <v>1611</v>
      </c>
      <c r="B1438" s="3">
        <v>257.86676025390619</v>
      </c>
      <c r="C1438" s="3">
        <v>11.64000034332275</v>
      </c>
      <c r="D1438" s="4">
        <v>4.2850223890131822E-3</v>
      </c>
      <c r="E1438" s="4">
        <v>-4.5118888924789657E-2</v>
      </c>
      <c r="F1438" s="2">
        <v>1</v>
      </c>
      <c r="G1438" s="4">
        <v>0.16983752883396461</v>
      </c>
      <c r="H1438" s="4">
        <v>-1.500198247669471E-2</v>
      </c>
      <c r="I1438" s="4">
        <v>0.36126306274746639</v>
      </c>
    </row>
    <row r="1439" spans="1:9" x14ac:dyDescent="0.25">
      <c r="A1439" t="s">
        <v>1612</v>
      </c>
      <c r="B1439" s="3">
        <v>256.76651000976563</v>
      </c>
      <c r="C1439" s="3">
        <v>12.189999580383301</v>
      </c>
      <c r="D1439" s="4">
        <v>5.447747482638654E-3</v>
      </c>
      <c r="E1439" s="4">
        <v>-7.3003807300054402E-2</v>
      </c>
      <c r="F1439" s="2">
        <v>1</v>
      </c>
      <c r="G1439" s="4">
        <v>0.16258616307289289</v>
      </c>
      <c r="H1439" s="4">
        <v>-2.6061476793949771E-2</v>
      </c>
      <c r="I1439" s="4">
        <v>0.35608014181198078</v>
      </c>
    </row>
    <row r="1440" spans="1:9" x14ac:dyDescent="0.25">
      <c r="A1440" t="s">
        <v>1613</v>
      </c>
      <c r="B1440" s="3">
        <v>255.37528991699219</v>
      </c>
      <c r="C1440" s="3">
        <v>13.14999961853027</v>
      </c>
      <c r="D1440" s="4">
        <v>-1.6708138760466169E-3</v>
      </c>
      <c r="E1440" s="4">
        <v>2.49415196201952E-2</v>
      </c>
      <c r="F1440" s="2">
        <v>1</v>
      </c>
      <c r="G1440" s="4">
        <v>0.15684823756693711</v>
      </c>
      <c r="H1440" s="4">
        <v>-2.2677318805676031E-2</v>
      </c>
      <c r="I1440" s="4">
        <v>0.35392071346516718</v>
      </c>
    </row>
    <row r="1441" spans="1:9" x14ac:dyDescent="0.25">
      <c r="A1441" t="s">
        <v>1614</v>
      </c>
      <c r="B1441" s="3">
        <v>255.80268859863281</v>
      </c>
      <c r="C1441" s="3">
        <v>12.829999923706049</v>
      </c>
      <c r="D1441" s="4">
        <v>4.929489785158836E-3</v>
      </c>
      <c r="E1441" s="4">
        <v>-0.1002805247000975</v>
      </c>
      <c r="F1441" s="2">
        <v>1</v>
      </c>
      <c r="G1441" s="4">
        <v>0.16136731981499081</v>
      </c>
      <c r="H1441" s="4">
        <v>-2.1805114236226889E-2</v>
      </c>
      <c r="I1441" s="4">
        <v>0.35339275556823502</v>
      </c>
    </row>
    <row r="1442" spans="1:9" x14ac:dyDescent="0.25">
      <c r="A1442" t="s">
        <v>1615</v>
      </c>
      <c r="B1442" s="3">
        <v>254.54789733886719</v>
      </c>
      <c r="C1442" s="3">
        <v>14.260000228881839</v>
      </c>
      <c r="D1442" s="4">
        <v>-5.2236036663617647E-3</v>
      </c>
      <c r="E1442" s="4">
        <v>9.439758412260324E-2</v>
      </c>
      <c r="F1442" s="2">
        <v>2</v>
      </c>
      <c r="G1442" s="4">
        <v>0.15501505004519101</v>
      </c>
      <c r="H1442" s="4">
        <v>-2.536377702056114E-2</v>
      </c>
      <c r="I1442" s="4">
        <v>0.35180917478057161</v>
      </c>
    </row>
    <row r="1443" spans="1:9" x14ac:dyDescent="0.25">
      <c r="A1443" t="s">
        <v>1616</v>
      </c>
      <c r="B1443" s="3">
        <v>255.88453674316409</v>
      </c>
      <c r="C1443" s="3">
        <v>13.02999973297119</v>
      </c>
      <c r="D1443" s="4">
        <v>-6.7759200485855153E-3</v>
      </c>
      <c r="E1443" s="4">
        <v>7.3311315031218793E-2</v>
      </c>
      <c r="F1443" s="2">
        <v>1</v>
      </c>
      <c r="G1443" s="4">
        <v>0.15971810169052669</v>
      </c>
      <c r="H1443" s="4">
        <v>-2.1805114236226889E-2</v>
      </c>
      <c r="I1443" s="4">
        <v>0.36203090831018908</v>
      </c>
    </row>
    <row r="1444" spans="1:9" x14ac:dyDescent="0.25">
      <c r="A1444" t="s">
        <v>1617</v>
      </c>
      <c r="B1444" s="3">
        <v>257.63021850585938</v>
      </c>
      <c r="C1444" s="3">
        <v>12.14000034332275</v>
      </c>
      <c r="D1444" s="4">
        <v>-2.3593735375784242E-3</v>
      </c>
      <c r="E1444" s="4">
        <v>-1.220501375068006E-2</v>
      </c>
      <c r="F1444" s="2">
        <v>1</v>
      </c>
      <c r="G1444" s="4">
        <v>0.16654457047578</v>
      </c>
      <c r="H1444" s="4">
        <v>-1.235044651507855E-2</v>
      </c>
      <c r="I1444" s="4">
        <v>0.36342249109428032</v>
      </c>
    </row>
    <row r="1445" spans="1:9" x14ac:dyDescent="0.25">
      <c r="A1445" t="s">
        <v>1618</v>
      </c>
      <c r="B1445" s="3">
        <v>258.239501953125</v>
      </c>
      <c r="C1445" s="3">
        <v>12.289999961853029</v>
      </c>
      <c r="D1445" s="4">
        <v>8.5226321297593444E-3</v>
      </c>
      <c r="E1445" s="4">
        <v>-9.6696121703906401E-3</v>
      </c>
      <c r="F1445" s="2">
        <v>1</v>
      </c>
      <c r="G1445" s="4">
        <v>0.16935033420898821</v>
      </c>
      <c r="H1445" s="4">
        <v>-1.8665199080267088E-2</v>
      </c>
      <c r="I1445" s="4">
        <v>0.36467025844015022</v>
      </c>
    </row>
    <row r="1446" spans="1:9" x14ac:dyDescent="0.25">
      <c r="A1446" t="s">
        <v>1619</v>
      </c>
      <c r="B1446" s="3">
        <v>256.05722045898438</v>
      </c>
      <c r="C1446" s="3">
        <v>12.409999847412109</v>
      </c>
      <c r="D1446" s="4">
        <v>5.0318171881691409E-3</v>
      </c>
      <c r="E1446" s="4">
        <v>-1.6640256739405609E-2</v>
      </c>
      <c r="F1446" s="2">
        <v>1</v>
      </c>
      <c r="G1446" s="4">
        <v>0.1622873995351117</v>
      </c>
      <c r="H1446" s="4">
        <v>-2.0932909666777851E-2</v>
      </c>
      <c r="I1446" s="4">
        <v>0.35598421603597791</v>
      </c>
    </row>
    <row r="1447" spans="1:9" x14ac:dyDescent="0.25">
      <c r="A1447" t="s">
        <v>1620</v>
      </c>
      <c r="B1447" s="3">
        <v>254.7752380371094</v>
      </c>
      <c r="C1447" s="3">
        <v>12.61999988555908</v>
      </c>
      <c r="D1447" s="4">
        <v>1.8593586136821381E-3</v>
      </c>
      <c r="E1447" s="4">
        <v>-1.866250214039078E-2</v>
      </c>
      <c r="F1447" s="2">
        <v>1</v>
      </c>
      <c r="G1447" s="4">
        <v>0.15618710136717431</v>
      </c>
      <c r="H1447" s="4">
        <v>-2.6410379915786208E-2</v>
      </c>
      <c r="I1447" s="4">
        <v>0.34576248250636032</v>
      </c>
    </row>
    <row r="1448" spans="1:9" x14ac:dyDescent="0.25">
      <c r="A1448" t="s">
        <v>1621</v>
      </c>
      <c r="B1448" s="3">
        <v>254.3023986816406</v>
      </c>
      <c r="C1448" s="3">
        <v>12.85999965667725</v>
      </c>
      <c r="D1448" s="4">
        <v>-1.142760974523926E-3</v>
      </c>
      <c r="E1448" s="4">
        <v>-7.7701856804646141E-4</v>
      </c>
      <c r="F1448" s="2">
        <v>1</v>
      </c>
      <c r="G1448" s="4">
        <v>0.15301393174150271</v>
      </c>
      <c r="H1448" s="4">
        <v>-2.4875291355933141E-2</v>
      </c>
      <c r="I1448" s="4">
        <v>0.34600251662371728</v>
      </c>
    </row>
    <row r="1449" spans="1:9" x14ac:dyDescent="0.25">
      <c r="A1449" t="s">
        <v>1622</v>
      </c>
      <c r="B1449" s="3">
        <v>254.59333801269531</v>
      </c>
      <c r="C1449" s="3">
        <v>12.86999988555908</v>
      </c>
      <c r="D1449" s="4">
        <v>-3.771808313729252E-3</v>
      </c>
      <c r="E1449" s="4">
        <v>6.3636320645787281E-2</v>
      </c>
      <c r="F1449" s="2">
        <v>1</v>
      </c>
      <c r="G1449" s="4">
        <v>0.15484703373365649</v>
      </c>
      <c r="H1449" s="4">
        <v>-2.5014873898724591E-2</v>
      </c>
      <c r="I1449" s="4">
        <v>0.34725013751802081</v>
      </c>
    </row>
    <row r="1450" spans="1:9" x14ac:dyDescent="0.25">
      <c r="A1450" t="s">
        <v>1623</v>
      </c>
      <c r="B1450" s="3">
        <v>255.5572509765625</v>
      </c>
      <c r="C1450" s="3">
        <v>12.10000038146973</v>
      </c>
      <c r="D1450" s="4">
        <v>2.1038664544410501E-3</v>
      </c>
      <c r="E1450" s="4">
        <v>3.3167463069041499E-3</v>
      </c>
      <c r="F1450" s="2">
        <v>1</v>
      </c>
      <c r="G1450" s="4">
        <v>0.1654954556101709</v>
      </c>
      <c r="H1450" s="4">
        <v>-2.292156163798997E-2</v>
      </c>
      <c r="I1450" s="4">
        <v>0.34936167620261638</v>
      </c>
    </row>
    <row r="1451" spans="1:9" x14ac:dyDescent="0.25">
      <c r="A1451" t="s">
        <v>1624</v>
      </c>
      <c r="B1451" s="3">
        <v>255.0207214355469</v>
      </c>
      <c r="C1451" s="3">
        <v>12.060000419616699</v>
      </c>
      <c r="D1451" s="4">
        <v>4.045429392901978E-3</v>
      </c>
      <c r="E1451" s="4">
        <v>-6.0015550168992848E-2</v>
      </c>
      <c r="F1451" s="2">
        <v>1</v>
      </c>
      <c r="G1451" s="4">
        <v>0.16366431789847141</v>
      </c>
      <c r="H1451" s="4">
        <v>-2.8678090502296971E-2</v>
      </c>
      <c r="I1451" s="4">
        <v>0.34806601919452818</v>
      </c>
    </row>
    <row r="1452" spans="1:9" x14ac:dyDescent="0.25">
      <c r="A1452" t="s">
        <v>1625</v>
      </c>
      <c r="B1452" s="3">
        <v>253.99320983886719</v>
      </c>
      <c r="C1452" s="3">
        <v>12.829999923706049</v>
      </c>
      <c r="D1452" s="4">
        <v>-8.9408571542615167E-4</v>
      </c>
      <c r="E1452" s="4">
        <v>5.3366141399361133E-2</v>
      </c>
      <c r="F1452" s="2">
        <v>1</v>
      </c>
      <c r="G1452" s="4">
        <v>0.15883432219393029</v>
      </c>
      <c r="H1452" s="4">
        <v>-2.7177924195712851E-2</v>
      </c>
      <c r="I1452" s="4">
        <v>0.34273913636925468</v>
      </c>
    </row>
    <row r="1453" spans="1:9" x14ac:dyDescent="0.25">
      <c r="A1453" t="s">
        <v>1626</v>
      </c>
      <c r="B1453" s="3">
        <v>254.22050476074219</v>
      </c>
      <c r="C1453" s="3">
        <v>12.180000305175779</v>
      </c>
      <c r="D1453" s="4">
        <v>7.8720575894619671E-4</v>
      </c>
      <c r="E1453" s="4">
        <v>-3.1796472254066122E-2</v>
      </c>
      <c r="F1453" s="2">
        <v>1</v>
      </c>
      <c r="G1453" s="4">
        <v>0.16528127178704399</v>
      </c>
      <c r="H1453" s="4">
        <v>-2.780588593284794E-2</v>
      </c>
      <c r="I1453" s="4">
        <v>0.34336302004218983</v>
      </c>
    </row>
    <row r="1454" spans="1:9" x14ac:dyDescent="0.25">
      <c r="A1454" t="s">
        <v>1627</v>
      </c>
      <c r="B1454" s="3">
        <v>254.0205383300781</v>
      </c>
      <c r="C1454" s="3">
        <v>12.579999923706049</v>
      </c>
      <c r="D1454" s="4">
        <v>9.0662360021713795E-3</v>
      </c>
      <c r="E1454" s="4">
        <v>-7.7035963456991707E-2</v>
      </c>
      <c r="F1454" s="2">
        <v>1</v>
      </c>
      <c r="G1454" s="4">
        <v>0.16632085118808909</v>
      </c>
      <c r="H1454" s="4">
        <v>-3.1504024789689278E-2</v>
      </c>
      <c r="I1454" s="4">
        <v>0.34096355757801922</v>
      </c>
    </row>
    <row r="1455" spans="1:9" x14ac:dyDescent="0.25">
      <c r="A1455" t="s">
        <v>1628</v>
      </c>
      <c r="B1455" s="3">
        <v>251.73822021484381</v>
      </c>
      <c r="C1455" s="3">
        <v>13.63000011444092</v>
      </c>
      <c r="D1455" s="4">
        <v>-7.3147878718737847E-3</v>
      </c>
      <c r="E1455" s="4">
        <v>7.832276457501397E-2</v>
      </c>
      <c r="F1455" s="2">
        <v>2</v>
      </c>
      <c r="G1455" s="4">
        <v>0.16452751233196289</v>
      </c>
      <c r="H1455" s="4">
        <v>-3.5272008153068517E-2</v>
      </c>
      <c r="I1455" s="4">
        <v>0.33429312808243927</v>
      </c>
    </row>
    <row r="1456" spans="1:9" x14ac:dyDescent="0.25">
      <c r="A1456" t="s">
        <v>1629</v>
      </c>
      <c r="B1456" s="3">
        <v>253.59320068359381</v>
      </c>
      <c r="C1456" s="3">
        <v>12.64000034332275</v>
      </c>
      <c r="D1456" s="4">
        <v>3.598756006154336E-3</v>
      </c>
      <c r="E1456" s="4">
        <v>-3.9400503320612401E-3</v>
      </c>
      <c r="F1456" s="2">
        <v>1</v>
      </c>
      <c r="G1456" s="4">
        <v>0.1722373415596572</v>
      </c>
      <c r="H1456" s="4">
        <v>-2.982946015732901E-2</v>
      </c>
      <c r="I1456" s="4">
        <v>0.338948091120993</v>
      </c>
    </row>
    <row r="1457" spans="1:9" x14ac:dyDescent="0.25">
      <c r="A1457" t="s">
        <v>1630</v>
      </c>
      <c r="B1457" s="3">
        <v>252.68385314941409</v>
      </c>
      <c r="C1457" s="3">
        <v>12.689999580383301</v>
      </c>
      <c r="D1457" s="4">
        <v>9.0043887110662357E-3</v>
      </c>
      <c r="E1457" s="4">
        <v>-5.0860157890520903E-2</v>
      </c>
      <c r="F1457" s="2">
        <v>1</v>
      </c>
      <c r="G1457" s="4">
        <v>0.16928822703154081</v>
      </c>
      <c r="H1457" s="4">
        <v>-3.5341746189322072E-2</v>
      </c>
      <c r="I1457" s="4">
        <v>0.33390913207529488</v>
      </c>
    </row>
    <row r="1458" spans="1:9" x14ac:dyDescent="0.25">
      <c r="A1458" t="s">
        <v>1631</v>
      </c>
      <c r="B1458" s="3">
        <v>250.42889404296881</v>
      </c>
      <c r="C1458" s="3">
        <v>13.36999988555908</v>
      </c>
      <c r="D1458" s="4">
        <v>8.4579770055643877E-3</v>
      </c>
      <c r="E1458" s="4">
        <v>-0.1068804510974994</v>
      </c>
      <c r="F1458" s="2">
        <v>2</v>
      </c>
      <c r="G1458" s="4">
        <v>0.16636860928443761</v>
      </c>
      <c r="H1458" s="4">
        <v>-4.8564397273849647E-2</v>
      </c>
      <c r="I1458" s="4">
        <v>0.32373543465946208</v>
      </c>
    </row>
    <row r="1459" spans="1:9" x14ac:dyDescent="0.25">
      <c r="A1459" t="s">
        <v>1632</v>
      </c>
      <c r="B1459" s="3">
        <v>248.32853698730469</v>
      </c>
      <c r="C1459" s="3">
        <v>14.97000026702881</v>
      </c>
      <c r="D1459" s="4">
        <v>8.1579570590346595E-3</v>
      </c>
      <c r="E1459" s="4">
        <v>-7.2490654700397394E-2</v>
      </c>
      <c r="F1459" s="2">
        <v>2</v>
      </c>
      <c r="G1459" s="4">
        <v>0.14601013606602861</v>
      </c>
      <c r="H1459" s="4">
        <v>-5.4669829259993197E-2</v>
      </c>
      <c r="I1459" s="4">
        <v>0.31932771127594012</v>
      </c>
    </row>
    <row r="1460" spans="1:9" x14ac:dyDescent="0.25">
      <c r="A1460" t="s">
        <v>1633</v>
      </c>
      <c r="B1460" s="3">
        <v>246.31907653808591</v>
      </c>
      <c r="C1460" s="3">
        <v>16.139999389648441</v>
      </c>
      <c r="D1460" s="4">
        <v>-3.5312404533019981E-3</v>
      </c>
      <c r="E1460" s="4">
        <v>3.4615320190641841E-2</v>
      </c>
      <c r="F1460" s="2">
        <v>3</v>
      </c>
      <c r="G1460" s="4">
        <v>0.1393647485777498</v>
      </c>
      <c r="H1460" s="4">
        <v>-5.6553714471398453E-2</v>
      </c>
      <c r="I1460" s="4">
        <v>0.31836189609284798</v>
      </c>
    </row>
    <row r="1461" spans="1:9" x14ac:dyDescent="0.25">
      <c r="A1461" t="s">
        <v>1634</v>
      </c>
      <c r="B1461" s="3">
        <v>247.19197082519531</v>
      </c>
      <c r="C1461" s="3">
        <v>15.60000038146973</v>
      </c>
      <c r="D1461" s="4">
        <v>2.1382697014680212E-3</v>
      </c>
      <c r="E1461" s="4">
        <v>-3.045368343513366E-2</v>
      </c>
      <c r="F1461" s="2">
        <v>2</v>
      </c>
      <c r="G1461" s="4">
        <v>0.14534097140347479</v>
      </c>
      <c r="H1461" s="4">
        <v>-6.0670600956614251E-2</v>
      </c>
      <c r="I1461" s="4">
        <v>0.31382213731524899</v>
      </c>
    </row>
    <row r="1462" spans="1:9" x14ac:dyDescent="0.25">
      <c r="A1462" t="s">
        <v>1635</v>
      </c>
      <c r="B1462" s="3">
        <v>246.66453552246091</v>
      </c>
      <c r="C1462" s="3">
        <v>16.090000152587891</v>
      </c>
      <c r="D1462" s="4">
        <v>1.4394594134827801E-3</v>
      </c>
      <c r="E1462" s="4">
        <v>-4.5103870129143957E-2</v>
      </c>
      <c r="F1462" s="2">
        <v>2</v>
      </c>
      <c r="G1462" s="4">
        <v>0.14502817413793201</v>
      </c>
      <c r="H1462" s="4">
        <v>-5.4006945269589157E-2</v>
      </c>
      <c r="I1462" s="4">
        <v>0.32484511472015171</v>
      </c>
    </row>
    <row r="1463" spans="1:9" x14ac:dyDescent="0.25">
      <c r="A1463" t="s">
        <v>1636</v>
      </c>
      <c r="B1463" s="3">
        <v>246.30998229980469</v>
      </c>
      <c r="C1463" s="3">
        <v>16.85000038146973</v>
      </c>
      <c r="D1463" s="4">
        <v>5.7176768180231541E-3</v>
      </c>
      <c r="E1463" s="4">
        <v>-5.9184783638931537E-2</v>
      </c>
      <c r="F1463" s="2">
        <v>3</v>
      </c>
      <c r="G1463" s="4">
        <v>0.1333335767262285</v>
      </c>
      <c r="H1463" s="4">
        <v>-6.3287214664961455E-2</v>
      </c>
      <c r="I1463" s="4">
        <v>0.32742281349946678</v>
      </c>
    </row>
    <row r="1464" spans="1:9" x14ac:dyDescent="0.25">
      <c r="A1464" t="s">
        <v>1637</v>
      </c>
      <c r="B1464" s="3">
        <v>244.90966796875</v>
      </c>
      <c r="C1464" s="3">
        <v>17.909999847412109</v>
      </c>
      <c r="D1464" s="4">
        <v>-8.284541221927344E-3</v>
      </c>
      <c r="E1464" s="4">
        <v>0.1249999850239587</v>
      </c>
      <c r="F1464" s="2">
        <v>3</v>
      </c>
      <c r="G1464" s="4">
        <v>0.1369763035250133</v>
      </c>
      <c r="H1464" s="4">
        <v>-6.0879921535659243E-2</v>
      </c>
      <c r="I1464" s="4">
        <v>0.36172435245739942</v>
      </c>
    </row>
    <row r="1465" spans="1:9" x14ac:dyDescent="0.25">
      <c r="A1465" t="s">
        <v>1638</v>
      </c>
      <c r="B1465" s="3">
        <v>246.95558166503909</v>
      </c>
      <c r="C1465" s="3">
        <v>15.920000076293951</v>
      </c>
      <c r="D1465" s="4">
        <v>2.2141065493339611E-3</v>
      </c>
      <c r="E1465" s="4">
        <v>-8.1361791899568492E-2</v>
      </c>
      <c r="F1465" s="2">
        <v>2</v>
      </c>
      <c r="G1465" s="4">
        <v>0.13723816596705121</v>
      </c>
      <c r="H1465" s="4">
        <v>-5.5262868743859328E-2</v>
      </c>
      <c r="I1465" s="4">
        <v>0.37206144441476069</v>
      </c>
    </row>
    <row r="1466" spans="1:9" x14ac:dyDescent="0.25">
      <c r="A1466" t="s">
        <v>1639</v>
      </c>
      <c r="B1466" s="3">
        <v>246.4100036621094</v>
      </c>
      <c r="C1466" s="3">
        <v>17.329999923706051</v>
      </c>
      <c r="D1466" s="4">
        <v>-1.3612850065265469E-2</v>
      </c>
      <c r="E1466" s="4">
        <v>0.25853299546807329</v>
      </c>
      <c r="F1466" s="2">
        <v>3</v>
      </c>
      <c r="G1466" s="4">
        <v>0.13547248381947119</v>
      </c>
      <c r="H1466" s="4">
        <v>-6.1158980150957783E-2</v>
      </c>
      <c r="I1466" s="4">
        <v>0.37739745041104639</v>
      </c>
    </row>
    <row r="1467" spans="1:9" x14ac:dyDescent="0.25">
      <c r="A1467" t="s">
        <v>1640</v>
      </c>
      <c r="B1467" s="3">
        <v>249.8106384277344</v>
      </c>
      <c r="C1467" s="3">
        <v>13.77000045776367</v>
      </c>
      <c r="D1467" s="4">
        <v>1.823177819622712E-3</v>
      </c>
      <c r="E1467" s="4">
        <v>-5.9426220297589372E-2</v>
      </c>
      <c r="F1467" s="2">
        <v>2</v>
      </c>
      <c r="G1467" s="4">
        <v>0.15251761924107779</v>
      </c>
      <c r="H1467" s="4">
        <v>-4.2354304998183601E-2</v>
      </c>
      <c r="I1467" s="4">
        <v>0.38832125355430319</v>
      </c>
    </row>
    <row r="1468" spans="1:9" x14ac:dyDescent="0.25">
      <c r="A1468" t="s">
        <v>1641</v>
      </c>
      <c r="B1468" s="3">
        <v>249.35601806640619</v>
      </c>
      <c r="C1468" s="3">
        <v>14.64000034332275</v>
      </c>
      <c r="D1468" s="4">
        <v>-6.2688181602474913E-3</v>
      </c>
      <c r="E1468" s="4">
        <v>0.14464428357994291</v>
      </c>
      <c r="F1468" s="2">
        <v>2</v>
      </c>
      <c r="G1468" s="4">
        <v>0.1498990430640528</v>
      </c>
      <c r="H1468" s="4">
        <v>-4.5180239285575907E-2</v>
      </c>
      <c r="I1468" s="4">
        <v>0.38927772195220939</v>
      </c>
    </row>
    <row r="1469" spans="1:9" x14ac:dyDescent="0.25">
      <c r="A1469" t="s">
        <v>1642</v>
      </c>
      <c r="B1469" s="3">
        <v>250.9290466308594</v>
      </c>
      <c r="C1469" s="3">
        <v>12.789999961853029</v>
      </c>
      <c r="D1469" s="4">
        <v>1.7059270701862419E-3</v>
      </c>
      <c r="E1469" s="4">
        <v>-4.1947595776401607E-2</v>
      </c>
      <c r="F1469" s="2">
        <v>1</v>
      </c>
      <c r="G1469" s="4">
        <v>0.1568675425669708</v>
      </c>
      <c r="H1469" s="4">
        <v>-3.8516583598550813E-2</v>
      </c>
      <c r="I1469" s="4">
        <v>0.39300281763361489</v>
      </c>
    </row>
    <row r="1470" spans="1:9" x14ac:dyDescent="0.25">
      <c r="A1470" t="s">
        <v>1643</v>
      </c>
      <c r="B1470" s="3">
        <v>250.501708984375</v>
      </c>
      <c r="C1470" s="3">
        <v>13.35000038146973</v>
      </c>
      <c r="D1470" s="4">
        <v>-3.832877650948308E-3</v>
      </c>
      <c r="E1470" s="4">
        <v>8.44841532414351E-2</v>
      </c>
      <c r="F1470" s="2">
        <v>2</v>
      </c>
      <c r="G1470" s="4">
        <v>0.14710874009338901</v>
      </c>
      <c r="H1470" s="4">
        <v>-4.5703540733188497E-2</v>
      </c>
      <c r="I1470" s="4">
        <v>0.3881198513587274</v>
      </c>
    </row>
    <row r="1471" spans="1:9" x14ac:dyDescent="0.25">
      <c r="A1471" t="s">
        <v>1644</v>
      </c>
      <c r="B1471" s="3">
        <v>251.4655456542969</v>
      </c>
      <c r="C1471" s="3">
        <v>12.310000419616699</v>
      </c>
      <c r="D1471" s="4">
        <v>-2.056798796076897E-3</v>
      </c>
      <c r="E1471" s="4">
        <v>2.754598413939258E-2</v>
      </c>
      <c r="F1471" s="2">
        <v>1</v>
      </c>
      <c r="G1471" s="4">
        <v>0.16110874302579289</v>
      </c>
      <c r="H1471" s="4">
        <v>-4.0749371931792622E-2</v>
      </c>
      <c r="I1471" s="4">
        <v>0.3929021933482586</v>
      </c>
    </row>
    <row r="1472" spans="1:9" x14ac:dyDescent="0.25">
      <c r="A1472" t="s">
        <v>1645</v>
      </c>
      <c r="B1472" s="3">
        <v>251.98382568359381</v>
      </c>
      <c r="C1472" s="3">
        <v>11.97999954223633</v>
      </c>
      <c r="D1472" s="4">
        <v>-1.275830795904098E-3</v>
      </c>
      <c r="E1472" s="4">
        <v>-1.155118355154139E-2</v>
      </c>
      <c r="F1472" s="2">
        <v>1</v>
      </c>
      <c r="G1472" s="4">
        <v>0.16375617430199349</v>
      </c>
      <c r="H1472" s="4">
        <v>-3.935386591473089E-2</v>
      </c>
      <c r="I1472" s="4">
        <v>0.39697970446570569</v>
      </c>
    </row>
    <row r="1473" spans="1:9" x14ac:dyDescent="0.25">
      <c r="A1473" t="s">
        <v>1646</v>
      </c>
      <c r="B1473" s="3">
        <v>252.30572509765619</v>
      </c>
      <c r="C1473" s="3">
        <v>12.11999988555908</v>
      </c>
      <c r="D1473" s="4">
        <v>2.5180712781751602E-3</v>
      </c>
      <c r="E1473" s="4">
        <v>-6.3369375688954177E-2</v>
      </c>
      <c r="F1473" s="2">
        <v>1</v>
      </c>
      <c r="G1473" s="4">
        <v>0.16300079394419201</v>
      </c>
      <c r="H1473" s="4">
        <v>-2.9899198193582551E-2</v>
      </c>
      <c r="I1473" s="4">
        <v>0.40614143042875323</v>
      </c>
    </row>
    <row r="1474" spans="1:9" x14ac:dyDescent="0.25">
      <c r="A1474" t="s">
        <v>1647</v>
      </c>
      <c r="B1474" s="3">
        <v>251.6719970703125</v>
      </c>
      <c r="C1474" s="3">
        <v>12.939999580383301</v>
      </c>
      <c r="D1474" s="4">
        <v>-3.1910310753242581E-3</v>
      </c>
      <c r="E1474" s="4">
        <v>4.862231931736094E-2</v>
      </c>
      <c r="F1474" s="2">
        <v>1</v>
      </c>
      <c r="G1474" s="4">
        <v>0.15860871778884511</v>
      </c>
      <c r="H1474" s="4">
        <v>-3.0806325016300651E-2</v>
      </c>
      <c r="I1474" s="4">
        <v>0.40689665025594679</v>
      </c>
    </row>
    <row r="1475" spans="1:9" x14ac:dyDescent="0.25">
      <c r="A1475" t="s">
        <v>1648</v>
      </c>
      <c r="B1475" s="3">
        <v>252.4776611328125</v>
      </c>
      <c r="C1475" s="3">
        <v>12.340000152587891</v>
      </c>
      <c r="D1475" s="4">
        <v>1.2923433678144749E-3</v>
      </c>
      <c r="E1475" s="4">
        <v>-8.097351071211234E-4</v>
      </c>
      <c r="F1475" s="2">
        <v>1</v>
      </c>
      <c r="G1475" s="4">
        <v>0.16800146826293211</v>
      </c>
      <c r="H1475" s="4">
        <v>-2.944563478222351E-2</v>
      </c>
      <c r="I1475" s="4">
        <v>0.40614143042875323</v>
      </c>
    </row>
    <row r="1476" spans="1:9" x14ac:dyDescent="0.25">
      <c r="A1476" t="s">
        <v>1649</v>
      </c>
      <c r="B1476" s="3">
        <v>252.15179443359381</v>
      </c>
      <c r="C1476" s="3">
        <v>12.35000038146973</v>
      </c>
      <c r="D1476" s="4">
        <v>1.330358936355136E-3</v>
      </c>
      <c r="E1476" s="4">
        <v>1.3957312974918871E-2</v>
      </c>
      <c r="F1476" s="2">
        <v>1</v>
      </c>
      <c r="G1476" s="4">
        <v>0.1662540614175112</v>
      </c>
      <c r="H1476" s="4">
        <v>-2.902699362413352E-2</v>
      </c>
      <c r="I1476" s="4">
        <v>0.40634283262432902</v>
      </c>
    </row>
    <row r="1477" spans="1:9" x14ac:dyDescent="0.25">
      <c r="A1477" t="s">
        <v>1650</v>
      </c>
      <c r="B1477" s="3">
        <v>251.81678771972659</v>
      </c>
      <c r="C1477" s="3">
        <v>12.180000305175779</v>
      </c>
      <c r="D1477" s="4">
        <v>2.956043738994163E-3</v>
      </c>
      <c r="E1477" s="4">
        <v>4.1220272269690827E-3</v>
      </c>
      <c r="F1477" s="2">
        <v>1</v>
      </c>
      <c r="G1477" s="4">
        <v>0.1629370333700941</v>
      </c>
      <c r="H1477" s="4">
        <v>-3.4783522488440521E-2</v>
      </c>
      <c r="I1477" s="4">
        <v>0.40070480014711118</v>
      </c>
    </row>
    <row r="1478" spans="1:9" x14ac:dyDescent="0.25">
      <c r="A1478" t="s">
        <v>1651</v>
      </c>
      <c r="B1478" s="3">
        <v>251.07460021972659</v>
      </c>
      <c r="C1478" s="3">
        <v>12.13000011444092</v>
      </c>
      <c r="D1478" s="4">
        <v>-1.082266471384985E-4</v>
      </c>
      <c r="E1478" s="4">
        <v>4.2096199026252723E-2</v>
      </c>
      <c r="F1478" s="2">
        <v>1</v>
      </c>
      <c r="G1478" s="4">
        <v>0.16008040403088991</v>
      </c>
      <c r="H1478" s="4">
        <v>-3.5899969890203609E-2</v>
      </c>
      <c r="I1478" s="4">
        <v>0.40085581338757731</v>
      </c>
    </row>
    <row r="1479" spans="1:9" x14ac:dyDescent="0.25">
      <c r="A1479" t="s">
        <v>1652</v>
      </c>
      <c r="B1479" s="3">
        <v>251.1017761230469</v>
      </c>
      <c r="C1479" s="3">
        <v>11.64000034332275</v>
      </c>
      <c r="D1479" s="4">
        <v>8.3606611419946297E-3</v>
      </c>
      <c r="E1479" s="4">
        <v>-6.1290266015153312E-2</v>
      </c>
      <c r="F1479" s="2">
        <v>1</v>
      </c>
      <c r="G1479" s="4">
        <v>0.16235270351689229</v>
      </c>
      <c r="H1479" s="4">
        <v>-4.0260992737448993E-2</v>
      </c>
      <c r="I1479" s="4">
        <v>0.39702993979595252</v>
      </c>
    </row>
    <row r="1480" spans="1:9" x14ac:dyDescent="0.25">
      <c r="A1480" t="s">
        <v>1653</v>
      </c>
      <c r="B1480" s="3">
        <v>249.0198059082031</v>
      </c>
      <c r="C1480" s="3">
        <v>12.39999961853027</v>
      </c>
      <c r="D1480" s="4">
        <v>7.2768435165904144E-4</v>
      </c>
      <c r="E1480" s="4">
        <v>-2.668761057270019E-2</v>
      </c>
      <c r="F1480" s="2">
        <v>1</v>
      </c>
      <c r="G1480" s="4">
        <v>0.14902994970526809</v>
      </c>
      <c r="H1480" s="4">
        <v>-4.3435830146677727E-2</v>
      </c>
      <c r="I1480" s="4">
        <v>0.38701236972035508</v>
      </c>
    </row>
    <row r="1481" spans="1:9" x14ac:dyDescent="0.25">
      <c r="A1481" t="s">
        <v>1654</v>
      </c>
      <c r="B1481" s="3">
        <v>248.83872985839841</v>
      </c>
      <c r="C1481" s="3">
        <v>12.739999771118161</v>
      </c>
      <c r="D1481" s="4">
        <v>4.751715121851019E-3</v>
      </c>
      <c r="E1481" s="4">
        <v>-5.3491847324536157E-2</v>
      </c>
      <c r="F1481" s="2">
        <v>1</v>
      </c>
      <c r="G1481" s="4">
        <v>0.14734807724035259</v>
      </c>
      <c r="H1481" s="4">
        <v>-4.3156665061094723E-2</v>
      </c>
      <c r="I1481" s="4">
        <v>0.38530083512011859</v>
      </c>
    </row>
    <row r="1482" spans="1:9" x14ac:dyDescent="0.25">
      <c r="A1482" t="s">
        <v>1655</v>
      </c>
      <c r="B1482" s="3">
        <v>247.66191101074219</v>
      </c>
      <c r="C1482" s="3">
        <v>13.460000038146971</v>
      </c>
      <c r="D1482" s="4">
        <v>9.8174731186977393E-3</v>
      </c>
      <c r="E1482" s="4">
        <v>-0.1276733783581325</v>
      </c>
      <c r="F1482" s="2">
        <v>2</v>
      </c>
      <c r="G1482" s="4">
        <v>0.1457230489044499</v>
      </c>
      <c r="H1482" s="4">
        <v>-4.9890165254657733E-2</v>
      </c>
      <c r="I1482" s="4">
        <v>0.3790083607259267</v>
      </c>
    </row>
    <row r="1483" spans="1:9" x14ac:dyDescent="0.25">
      <c r="A1483" t="s">
        <v>1656</v>
      </c>
      <c r="B1483" s="3">
        <v>245.25413513183591</v>
      </c>
      <c r="C1483" s="3">
        <v>15.430000305175779</v>
      </c>
      <c r="D1483" s="4">
        <v>-6.1260032358306793E-3</v>
      </c>
      <c r="E1483" s="4">
        <v>3.2797907533803849E-2</v>
      </c>
      <c r="F1483" s="2">
        <v>2</v>
      </c>
      <c r="G1483" s="4">
        <v>0.1436066362728996</v>
      </c>
      <c r="H1483" s="4">
        <v>-5.7111938172279997E-2</v>
      </c>
      <c r="I1483" s="4">
        <v>0.37170902897871883</v>
      </c>
    </row>
    <row r="1484" spans="1:9" x14ac:dyDescent="0.25">
      <c r="A1484" t="s">
        <v>1657</v>
      </c>
      <c r="B1484" s="3">
        <v>246.76582336425781</v>
      </c>
      <c r="C1484" s="3">
        <v>14.939999580383301</v>
      </c>
      <c r="D1484" s="4">
        <v>1.334456790047645E-2</v>
      </c>
      <c r="E1484" s="4">
        <v>-0.1222092139504954</v>
      </c>
      <c r="F1484" s="2">
        <v>2</v>
      </c>
      <c r="G1484" s="4">
        <v>0.15036957262452399</v>
      </c>
      <c r="H1484" s="4">
        <v>-5.6553714471398453E-2</v>
      </c>
      <c r="I1484" s="4">
        <v>0.37483007169825983</v>
      </c>
    </row>
    <row r="1485" spans="1:9" x14ac:dyDescent="0.25">
      <c r="A1485" t="s">
        <v>1658</v>
      </c>
      <c r="B1485" s="3">
        <v>243.5162048339844</v>
      </c>
      <c r="C1485" s="3">
        <v>17.020000457763668</v>
      </c>
      <c r="D1485" s="4">
        <v>-1.1501069077521129E-2</v>
      </c>
      <c r="E1485" s="4">
        <v>0.28744327639782358</v>
      </c>
      <c r="F1485" s="2">
        <v>3</v>
      </c>
      <c r="G1485" s="4">
        <v>0.13423429147553789</v>
      </c>
      <c r="H1485" s="4">
        <v>-6.5833983866770751E-2</v>
      </c>
      <c r="I1485" s="4">
        <v>0.36506429277334812</v>
      </c>
    </row>
    <row r="1486" spans="1:9" x14ac:dyDescent="0.25">
      <c r="A1486" t="s">
        <v>1659</v>
      </c>
      <c r="B1486" s="3">
        <v>246.3494873046875</v>
      </c>
      <c r="C1486" s="3">
        <v>13.22000026702881</v>
      </c>
      <c r="D1486" s="4">
        <v>-2.3823919882915989E-3</v>
      </c>
      <c r="E1486" s="4">
        <v>5.5067880986618301E-2</v>
      </c>
      <c r="F1486" s="2">
        <v>1</v>
      </c>
      <c r="G1486" s="4">
        <v>0.14719387729724631</v>
      </c>
      <c r="H1486" s="4">
        <v>-5.250677896300493E-2</v>
      </c>
      <c r="I1486" s="4">
        <v>0.37357157681942138</v>
      </c>
    </row>
    <row r="1487" spans="1:9" x14ac:dyDescent="0.25">
      <c r="A1487" t="s">
        <v>1660</v>
      </c>
      <c r="B1487" s="3">
        <v>246.93778991699219</v>
      </c>
      <c r="C1487" s="3">
        <v>12.52999973297119</v>
      </c>
      <c r="D1487" s="4">
        <v>-2.0487725525156759E-3</v>
      </c>
      <c r="E1487" s="4">
        <v>-3.9745779839506223E-3</v>
      </c>
      <c r="F1487" s="2">
        <v>1</v>
      </c>
      <c r="G1487" s="4">
        <v>0.15542947755013459</v>
      </c>
      <c r="H1487" s="4">
        <v>-5.5297790997128282E-2</v>
      </c>
      <c r="I1487" s="4">
        <v>0.37538388932987748</v>
      </c>
    </row>
    <row r="1488" spans="1:9" x14ac:dyDescent="0.25">
      <c r="A1488" t="s">
        <v>1661</v>
      </c>
      <c r="B1488" s="3">
        <v>247.44474792480469</v>
      </c>
      <c r="C1488" s="3">
        <v>12.579999923706049</v>
      </c>
      <c r="D1488" s="4">
        <v>2.7512908849809392E-3</v>
      </c>
      <c r="E1488" s="4">
        <v>-4.8411522722805023E-2</v>
      </c>
      <c r="F1488" s="2">
        <v>1</v>
      </c>
      <c r="G1488" s="4">
        <v>0.16050239438695041</v>
      </c>
      <c r="H1488" s="4">
        <v>-5.4565168970470701E-2</v>
      </c>
      <c r="I1488" s="4">
        <v>0.37623973344242739</v>
      </c>
    </row>
    <row r="1489" spans="1:9" x14ac:dyDescent="0.25">
      <c r="A1489" t="s">
        <v>1662</v>
      </c>
      <c r="B1489" s="3">
        <v>246.76582336425781</v>
      </c>
      <c r="C1489" s="3">
        <v>13.22000026702881</v>
      </c>
      <c r="D1489" s="4">
        <v>-2.7800235171095982E-3</v>
      </c>
      <c r="E1489" s="4">
        <v>1.0703390224721551E-2</v>
      </c>
      <c r="F1489" s="2">
        <v>1</v>
      </c>
      <c r="G1489" s="4">
        <v>0.1598792070785999</v>
      </c>
      <c r="H1489" s="4">
        <v>-5.0204146123225317E-2</v>
      </c>
      <c r="I1489" s="4">
        <v>0.38056888208569722</v>
      </c>
    </row>
    <row r="1490" spans="1:9" x14ac:dyDescent="0.25">
      <c r="A1490" t="s">
        <v>1663</v>
      </c>
      <c r="B1490" s="3">
        <v>247.45375061035159</v>
      </c>
      <c r="C1490" s="3">
        <v>13.079999923706049</v>
      </c>
      <c r="D1490" s="4">
        <v>7.5182742865762542E-3</v>
      </c>
      <c r="E1490" s="4">
        <v>-2.5335331643439481E-2</v>
      </c>
      <c r="F1490" s="2">
        <v>1</v>
      </c>
      <c r="G1490" s="4">
        <v>0.16901853755841351</v>
      </c>
      <c r="H1490" s="4">
        <v>-4.9052776468193282E-2</v>
      </c>
      <c r="I1490" s="4">
        <v>0.37920976292150249</v>
      </c>
    </row>
    <row r="1491" spans="1:9" x14ac:dyDescent="0.25">
      <c r="A1491" t="s">
        <v>1664</v>
      </c>
      <c r="B1491" s="3">
        <v>245.6072082519531</v>
      </c>
      <c r="C1491" s="3">
        <v>13.420000076293951</v>
      </c>
      <c r="D1491" s="4">
        <v>-2.4998060292311659E-3</v>
      </c>
      <c r="E1491" s="4">
        <v>-7.4461866378228159E-4</v>
      </c>
      <c r="F1491" s="2">
        <v>2</v>
      </c>
      <c r="G1491" s="4">
        <v>0.16784165874132301</v>
      </c>
      <c r="H1491" s="4">
        <v>-5.4774489549515692E-2</v>
      </c>
      <c r="I1491" s="4">
        <v>0.36939344141661778</v>
      </c>
    </row>
    <row r="1492" spans="1:9" x14ac:dyDescent="0.25">
      <c r="A1492" t="s">
        <v>1665</v>
      </c>
      <c r="B1492" s="3">
        <v>246.22271728515619</v>
      </c>
      <c r="C1492" s="3">
        <v>13.430000305175779</v>
      </c>
      <c r="D1492" s="4">
        <v>-8.4470096582722753E-4</v>
      </c>
      <c r="E1492" s="4">
        <v>7.4517353390346486E-4</v>
      </c>
      <c r="F1492" s="2">
        <v>2</v>
      </c>
      <c r="G1492" s="4">
        <v>0.17548503425682371</v>
      </c>
      <c r="H1492" s="4">
        <v>-5.4076683305842699E-2</v>
      </c>
      <c r="I1492" s="4">
        <v>0.37543427828498732</v>
      </c>
    </row>
    <row r="1493" spans="1:9" x14ac:dyDescent="0.25">
      <c r="A1493" t="s">
        <v>1666</v>
      </c>
      <c r="B1493" s="3">
        <v>246.4308776855469</v>
      </c>
      <c r="C1493" s="3">
        <v>13.420000076293951</v>
      </c>
      <c r="D1493" s="4">
        <v>4.2050140690479409E-3</v>
      </c>
      <c r="E1493" s="4">
        <v>-8.2706768877780834E-2</v>
      </c>
      <c r="F1493" s="2">
        <v>2</v>
      </c>
      <c r="G1493" s="4">
        <v>0.15560325501847319</v>
      </c>
      <c r="H1493" s="4">
        <v>-5.4146527812380607E-2</v>
      </c>
      <c r="I1493" s="4">
        <v>0.37306830176777672</v>
      </c>
    </row>
    <row r="1494" spans="1:9" x14ac:dyDescent="0.25">
      <c r="A1494" t="s">
        <v>1667</v>
      </c>
      <c r="B1494" s="3">
        <v>245.39897155761719</v>
      </c>
      <c r="C1494" s="3">
        <v>14.63000011444092</v>
      </c>
      <c r="D1494" s="4">
        <v>-6.8871199617981382E-3</v>
      </c>
      <c r="E1494" s="4">
        <v>0.1314771669869674</v>
      </c>
      <c r="F1494" s="2">
        <v>2</v>
      </c>
      <c r="G1494" s="4">
        <v>0.14971068980423821</v>
      </c>
      <c r="H1494" s="4">
        <v>-5.7914404705475493E-2</v>
      </c>
      <c r="I1494" s="4">
        <v>0.36727910242522949</v>
      </c>
    </row>
    <row r="1495" spans="1:9" x14ac:dyDescent="0.25">
      <c r="A1495" t="s">
        <v>1668</v>
      </c>
      <c r="B1495" s="3">
        <v>247.10078430175781</v>
      </c>
      <c r="C1495" s="3">
        <v>12.930000305175779</v>
      </c>
      <c r="D1495" s="4">
        <v>4.7669999056609852E-4</v>
      </c>
      <c r="E1495" s="4">
        <v>2.2134442299535761E-2</v>
      </c>
      <c r="F1495" s="2">
        <v>1</v>
      </c>
      <c r="G1495" s="4">
        <v>0.16407802904028029</v>
      </c>
      <c r="H1495" s="4">
        <v>-4.978550496513523E-2</v>
      </c>
      <c r="I1495" s="4">
        <v>0.37971303797314732</v>
      </c>
    </row>
    <row r="1496" spans="1:9" x14ac:dyDescent="0.25">
      <c r="A1496" t="s">
        <v>1669</v>
      </c>
      <c r="B1496" s="3">
        <v>246.98304748535159</v>
      </c>
      <c r="C1496" s="3">
        <v>12.64999961853027</v>
      </c>
      <c r="D1496" s="4">
        <v>3.0511162359652122E-3</v>
      </c>
      <c r="E1496" s="4">
        <v>-4.3839753875608567E-2</v>
      </c>
      <c r="F1496" s="2">
        <v>1</v>
      </c>
      <c r="G1496" s="4">
        <v>0.16157920647131771</v>
      </c>
      <c r="H1496" s="4">
        <v>-5.250677896300493E-2</v>
      </c>
      <c r="I1496" s="4">
        <v>0.37503147389383562</v>
      </c>
    </row>
    <row r="1497" spans="1:9" x14ac:dyDescent="0.25">
      <c r="A1497" t="s">
        <v>1670</v>
      </c>
      <c r="B1497" s="3">
        <v>246.23176574707031</v>
      </c>
      <c r="C1497" s="3">
        <v>13.22999954223633</v>
      </c>
      <c r="D1497" s="4">
        <v>9.3503978563327372E-3</v>
      </c>
      <c r="E1497" s="4">
        <v>-1.4158012889526559E-2</v>
      </c>
      <c r="F1497" s="2">
        <v>1</v>
      </c>
      <c r="G1497" s="4">
        <v>0.15568047561450801</v>
      </c>
      <c r="H1497" s="4">
        <v>-5.7251520715071447E-2</v>
      </c>
      <c r="I1497" s="4">
        <v>0.37120575392707389</v>
      </c>
    </row>
    <row r="1498" spans="1:9" x14ac:dyDescent="0.25">
      <c r="A1498" t="s">
        <v>1671</v>
      </c>
      <c r="B1498" s="3">
        <v>243.95072937011719</v>
      </c>
      <c r="C1498" s="3">
        <v>13.420000076293951</v>
      </c>
      <c r="D1498" s="4">
        <v>9.666174408077044E-3</v>
      </c>
      <c r="E1498" s="4">
        <v>-8.7695442454637118E-2</v>
      </c>
      <c r="F1498" s="2">
        <v>2</v>
      </c>
      <c r="G1498" s="4">
        <v>0.14703063398882391</v>
      </c>
      <c r="H1498" s="4">
        <v>-6.8171538959819422E-2</v>
      </c>
      <c r="I1498" s="4">
        <v>0.35852002722847082</v>
      </c>
    </row>
    <row r="1499" spans="1:9" x14ac:dyDescent="0.25">
      <c r="A1499" t="s">
        <v>1672</v>
      </c>
      <c r="B1499" s="3">
        <v>241.615234375</v>
      </c>
      <c r="C1499" s="3">
        <v>14.710000038146971</v>
      </c>
      <c r="D1499" s="4">
        <v>0</v>
      </c>
      <c r="E1499" s="4">
        <v>-2.7118618205442808E-3</v>
      </c>
      <c r="F1499" s="2">
        <v>2</v>
      </c>
      <c r="G1499" s="4">
        <v>0.13500657335590649</v>
      </c>
      <c r="H1499" s="4">
        <v>-7.4939854936367012E-2</v>
      </c>
      <c r="I1499" s="4">
        <v>0.34573367624451112</v>
      </c>
    </row>
    <row r="1500" spans="1:9" x14ac:dyDescent="0.25">
      <c r="A1500" t="s">
        <v>1673</v>
      </c>
      <c r="B1500" s="3">
        <v>241.615234375</v>
      </c>
      <c r="C1500" s="3">
        <v>14.75</v>
      </c>
      <c r="D1500" s="4">
        <v>3.383223164664217E-3</v>
      </c>
      <c r="E1500" s="4">
        <v>-1.3541270916588299E-3</v>
      </c>
      <c r="F1500" s="2">
        <v>2</v>
      </c>
      <c r="G1500" s="4">
        <v>0.13481720691346771</v>
      </c>
      <c r="H1500" s="4">
        <v>-7.1590619201362116E-2</v>
      </c>
      <c r="I1500" s="4">
        <v>0.34920713440009421</v>
      </c>
    </row>
    <row r="1501" spans="1:9" x14ac:dyDescent="0.25">
      <c r="A1501" t="s">
        <v>1674</v>
      </c>
      <c r="B1501" s="3">
        <v>240.80055236816409</v>
      </c>
      <c r="C1501" s="3">
        <v>14.77000045776367</v>
      </c>
      <c r="D1501" s="4">
        <v>1.2946189043988809E-2</v>
      </c>
      <c r="E1501" s="4">
        <v>-7.1069131313039269E-2</v>
      </c>
      <c r="F1501" s="2">
        <v>2</v>
      </c>
      <c r="G1501" s="4">
        <v>0.13544345063724639</v>
      </c>
      <c r="H1501" s="4">
        <v>-8.8895128047552174E-2</v>
      </c>
      <c r="I1501" s="4">
        <v>0.34301543791612171</v>
      </c>
    </row>
    <row r="1502" spans="1:9" x14ac:dyDescent="0.25">
      <c r="A1502" t="s">
        <v>1675</v>
      </c>
      <c r="B1502" s="3">
        <v>237.72294616699219</v>
      </c>
      <c r="C1502" s="3">
        <v>15.89999961853027</v>
      </c>
      <c r="D1502" s="4">
        <v>-2.2034972104192359E-3</v>
      </c>
      <c r="E1502" s="4">
        <v>-4.3832590687588047E-3</v>
      </c>
      <c r="F1502" s="2">
        <v>2</v>
      </c>
      <c r="G1502" s="4">
        <v>0.122247723868792</v>
      </c>
      <c r="H1502" s="4">
        <v>-9.6221667724981308E-2</v>
      </c>
      <c r="I1502" s="4">
        <v>0.32574877142356318</v>
      </c>
    </row>
    <row r="1503" spans="1:9" x14ac:dyDescent="0.25">
      <c r="A1503" t="s">
        <v>1676</v>
      </c>
      <c r="B1503" s="3">
        <v>238.2479248046875</v>
      </c>
      <c r="C1503" s="3">
        <v>15.97000026702881</v>
      </c>
      <c r="D1503" s="4">
        <v>-6.7174276897160601E-3</v>
      </c>
      <c r="E1503" s="4">
        <v>3.098776649471802E-2</v>
      </c>
      <c r="F1503" s="2">
        <v>2</v>
      </c>
      <c r="G1503" s="4">
        <v>0.12335979910228009</v>
      </c>
      <c r="H1503" s="4">
        <v>-8.327807525575226E-2</v>
      </c>
      <c r="I1503" s="4">
        <v>0.33742764076915049</v>
      </c>
    </row>
    <row r="1504" spans="1:9" x14ac:dyDescent="0.25">
      <c r="A1504" t="s">
        <v>1677</v>
      </c>
      <c r="B1504" s="3">
        <v>239.8591613769531</v>
      </c>
      <c r="C1504" s="3">
        <v>15.489999771118161</v>
      </c>
      <c r="D1504" s="4">
        <v>1.7768185624231769E-3</v>
      </c>
      <c r="E1504" s="4">
        <v>-2.7620874176295999E-2</v>
      </c>
      <c r="F1504" s="2">
        <v>2</v>
      </c>
      <c r="G1504" s="4">
        <v>0.13138369604826369</v>
      </c>
      <c r="H1504" s="4">
        <v>-8.5545892312547389E-2</v>
      </c>
      <c r="I1504" s="4">
        <v>0.33450800024518518</v>
      </c>
    </row>
    <row r="1505" spans="1:9" x14ac:dyDescent="0.25">
      <c r="A1505" t="s">
        <v>1678</v>
      </c>
      <c r="B1505" s="3">
        <v>239.43373107910159</v>
      </c>
      <c r="C1505" s="3">
        <v>15.930000305175779</v>
      </c>
      <c r="D1505" s="4">
        <v>-7.6905657136681072E-3</v>
      </c>
      <c r="E1505" s="4">
        <v>3.3744351908673087E-2</v>
      </c>
      <c r="F1505" s="2">
        <v>2</v>
      </c>
      <c r="G1505" s="4">
        <v>0.13222296341486731</v>
      </c>
      <c r="H1505" s="4">
        <v>-7.745180835519172E-2</v>
      </c>
      <c r="I1505" s="4">
        <v>0.34855284610798321</v>
      </c>
    </row>
    <row r="1506" spans="1:9" x14ac:dyDescent="0.25">
      <c r="A1506" t="s">
        <v>1679</v>
      </c>
      <c r="B1506" s="3">
        <v>241.28938293457031</v>
      </c>
      <c r="C1506" s="3">
        <v>15.409999847412109</v>
      </c>
      <c r="D1506" s="4">
        <v>9.3870794162742577E-4</v>
      </c>
      <c r="E1506" s="4">
        <v>-5.1108370406639958E-2</v>
      </c>
      <c r="F1506" s="2">
        <v>2</v>
      </c>
      <c r="G1506" s="4">
        <v>0.13851146838662709</v>
      </c>
      <c r="H1506" s="4">
        <v>-7.3718747245081429E-2</v>
      </c>
      <c r="I1506" s="4">
        <v>0.3457840651996209</v>
      </c>
    </row>
    <row r="1507" spans="1:9" x14ac:dyDescent="0.25">
      <c r="A1507" t="s">
        <v>1680</v>
      </c>
      <c r="B1507" s="3">
        <v>241.06309509277341</v>
      </c>
      <c r="C1507" s="3">
        <v>16.239999771118161</v>
      </c>
      <c r="D1507" s="4">
        <v>1.0165590235079239E-2</v>
      </c>
      <c r="E1507" s="4">
        <v>-8.9686119270443454E-2</v>
      </c>
      <c r="F1507" s="2">
        <v>3</v>
      </c>
      <c r="G1507" s="4">
        <v>0.1383978622925994</v>
      </c>
      <c r="H1507" s="4">
        <v>-7.7940187549535245E-2</v>
      </c>
      <c r="I1507" s="4">
        <v>0.3453310254782227</v>
      </c>
    </row>
    <row r="1508" spans="1:9" x14ac:dyDescent="0.25">
      <c r="A1508" t="s">
        <v>1681</v>
      </c>
      <c r="B1508" s="3">
        <v>238.63720703125</v>
      </c>
      <c r="C1508" s="3">
        <v>17.840000152587891</v>
      </c>
      <c r="D1508" s="4">
        <v>2.4717374472678082E-3</v>
      </c>
      <c r="E1508" s="4">
        <v>-9.9889179025093311E-3</v>
      </c>
      <c r="F1508" s="2">
        <v>3</v>
      </c>
      <c r="G1508" s="4">
        <v>0.12623311261864489</v>
      </c>
      <c r="H1508" s="4">
        <v>-8.9941730942777354E-2</v>
      </c>
      <c r="I1508" s="4">
        <v>0.32962503397029802</v>
      </c>
    </row>
    <row r="1509" spans="1:9" x14ac:dyDescent="0.25">
      <c r="A1509" t="s">
        <v>166</v>
      </c>
      <c r="B1509" s="3">
        <v>238.04881286621091</v>
      </c>
      <c r="C1509" s="3">
        <v>18.020000457763668</v>
      </c>
      <c r="D1509" s="4">
        <v>-1.346715541485366E-2</v>
      </c>
      <c r="E1509" s="4">
        <v>0.1028151951950691</v>
      </c>
      <c r="F1509" s="2">
        <v>3</v>
      </c>
      <c r="G1509" s="4">
        <v>0.1299932471736529</v>
      </c>
      <c r="H1509" s="4">
        <v>-8.8441564636193126E-2</v>
      </c>
      <c r="I1509" s="4">
        <v>0.34900588582938141</v>
      </c>
    </row>
    <row r="1510" spans="1:9" x14ac:dyDescent="0.25">
      <c r="A1510" t="s">
        <v>1682</v>
      </c>
      <c r="B1510" s="3">
        <v>241.29841613769531</v>
      </c>
      <c r="C1510" s="3">
        <v>16.340000152587891</v>
      </c>
      <c r="D1510" s="4">
        <v>-1.499737135027823E-4</v>
      </c>
      <c r="E1510" s="4">
        <v>-3.1990464160318588E-2</v>
      </c>
      <c r="F1510" s="2">
        <v>3</v>
      </c>
      <c r="G1510" s="4">
        <v>0.15801614586182389</v>
      </c>
      <c r="H1510" s="4">
        <v>-7.4242048692694018E-2</v>
      </c>
      <c r="I1510" s="4">
        <v>0.34855284610798321</v>
      </c>
    </row>
    <row r="1511" spans="1:9" x14ac:dyDescent="0.25">
      <c r="A1511" t="s">
        <v>1683</v>
      </c>
      <c r="B1511" s="3">
        <v>241.33460998535159</v>
      </c>
      <c r="C1511" s="3">
        <v>16.879999160766602</v>
      </c>
      <c r="D1511" s="4">
        <v>-8.4794007885093947E-3</v>
      </c>
      <c r="E1511" s="4">
        <v>5.7644055164203227E-2</v>
      </c>
      <c r="F1511" s="2">
        <v>3</v>
      </c>
      <c r="G1511" s="4">
        <v>0.15449873035910769</v>
      </c>
      <c r="H1511" s="4">
        <v>-7.3335028340260289E-2</v>
      </c>
      <c r="I1511" s="4">
        <v>0.3544425161110234</v>
      </c>
    </row>
    <row r="1512" spans="1:9" x14ac:dyDescent="0.25">
      <c r="A1512" t="s">
        <v>1684</v>
      </c>
      <c r="B1512" s="3">
        <v>243.39848327636719</v>
      </c>
      <c r="C1512" s="3">
        <v>15.960000038146971</v>
      </c>
      <c r="D1512" s="4">
        <v>-5.54782089570105E-3</v>
      </c>
      <c r="E1512" s="4">
        <v>2.3076900504750419E-2</v>
      </c>
      <c r="F1512" s="2">
        <v>2</v>
      </c>
      <c r="G1512" s="4">
        <v>0.17384878086903299</v>
      </c>
      <c r="H1512" s="4">
        <v>-6.5973566409562201E-2</v>
      </c>
      <c r="I1512" s="4">
        <v>0.35857041618358049</v>
      </c>
    </row>
    <row r="1513" spans="1:9" x14ac:dyDescent="0.25">
      <c r="A1513" t="s">
        <v>1685</v>
      </c>
      <c r="B1513" s="3">
        <v>244.75634765625</v>
      </c>
      <c r="C1513" s="3">
        <v>15.60000038146973</v>
      </c>
      <c r="D1513" s="4">
        <v>7.4049428133649009E-4</v>
      </c>
      <c r="E1513" s="4">
        <v>2.295084468653941E-2</v>
      </c>
      <c r="F1513" s="2">
        <v>2</v>
      </c>
      <c r="G1513" s="4">
        <v>0.17822710534243019</v>
      </c>
      <c r="H1513" s="4">
        <v>-5.847262840635703E-2</v>
      </c>
      <c r="I1513" s="4">
        <v>0.36571858106545913</v>
      </c>
    </row>
    <row r="1514" spans="1:9" x14ac:dyDescent="0.25">
      <c r="A1514" t="s">
        <v>1686</v>
      </c>
      <c r="B1514" s="3">
        <v>244.57524108886719</v>
      </c>
      <c r="C1514" s="3">
        <v>15.25</v>
      </c>
      <c r="D1514" s="4">
        <v>1.0698145757727319E-2</v>
      </c>
      <c r="E1514" s="4">
        <v>-7.9106250494545782E-2</v>
      </c>
      <c r="F1514" s="2">
        <v>2</v>
      </c>
      <c r="G1514" s="4">
        <v>0.17384176697262671</v>
      </c>
      <c r="H1514" s="4">
        <v>-6.2380087842243359E-2</v>
      </c>
      <c r="I1514" s="4">
        <v>0.36355400674382432</v>
      </c>
    </row>
    <row r="1515" spans="1:9" x14ac:dyDescent="0.25">
      <c r="A1515" t="s">
        <v>1687</v>
      </c>
      <c r="B1515" s="3">
        <v>241.98643493652341</v>
      </c>
      <c r="C1515" s="3">
        <v>16.559999465942379</v>
      </c>
      <c r="D1515" s="4">
        <v>8.2217494657650381E-3</v>
      </c>
      <c r="E1515" s="4">
        <v>-4.8822538134374198E-2</v>
      </c>
      <c r="F1515" s="2">
        <v>3</v>
      </c>
      <c r="G1515" s="4">
        <v>0.17170688249345911</v>
      </c>
      <c r="H1515" s="4">
        <v>-7.1730095273869199E-2</v>
      </c>
      <c r="I1515" s="4">
        <v>0.35011336746775368</v>
      </c>
    </row>
    <row r="1516" spans="1:9" x14ac:dyDescent="0.25">
      <c r="A1516" t="s">
        <v>1688</v>
      </c>
      <c r="B1516" s="3">
        <v>240.01310729980469</v>
      </c>
      <c r="C1516" s="3">
        <v>17.409999847412109</v>
      </c>
      <c r="D1516" s="4">
        <v>-2.9327262418018529E-3</v>
      </c>
      <c r="E1516" s="4">
        <v>-5.840994792185128E-2</v>
      </c>
      <c r="F1516" s="2">
        <v>3</v>
      </c>
      <c r="G1516" s="4">
        <v>0.1546038045003382</v>
      </c>
      <c r="H1516" s="4">
        <v>-7.8917052408506883E-2</v>
      </c>
      <c r="I1516" s="4">
        <v>0.34679092255263688</v>
      </c>
    </row>
    <row r="1517" spans="1:9" x14ac:dyDescent="0.25">
      <c r="A1517" t="s">
        <v>1689</v>
      </c>
      <c r="B1517" s="3">
        <v>240.71907043457031</v>
      </c>
      <c r="C1517" s="3">
        <v>18.489999771118161</v>
      </c>
      <c r="D1517" s="4">
        <v>8.2269889180934808E-3</v>
      </c>
      <c r="E1517" s="4">
        <v>-8.6462451570636589E-2</v>
      </c>
      <c r="F1517" s="2">
        <v>3</v>
      </c>
      <c r="G1517" s="4">
        <v>0.15292579742055309</v>
      </c>
      <c r="H1517" s="4">
        <v>-7.5253835804934499E-2</v>
      </c>
      <c r="I1517" s="4">
        <v>0.34407253059938442</v>
      </c>
    </row>
    <row r="1518" spans="1:9" x14ac:dyDescent="0.25">
      <c r="A1518" t="s">
        <v>1690</v>
      </c>
      <c r="B1518" s="3">
        <v>238.75483703613281</v>
      </c>
      <c r="C1518" s="3">
        <v>20.239999771118161</v>
      </c>
      <c r="D1518" s="4">
        <v>-5.2425064523670128E-3</v>
      </c>
      <c r="E1518" s="4">
        <v>-1.123593307041681E-2</v>
      </c>
      <c r="F1518" s="2">
        <v>4</v>
      </c>
      <c r="G1518" s="4">
        <v>0.14215758876044249</v>
      </c>
      <c r="H1518" s="4">
        <v>-8.108010270549515E-2</v>
      </c>
      <c r="I1518" s="4">
        <v>0.33722639219843781</v>
      </c>
    </row>
    <row r="1519" spans="1:9" x14ac:dyDescent="0.25">
      <c r="A1519" t="s">
        <v>1691</v>
      </c>
      <c r="B1519" s="3">
        <v>240.01310729980469</v>
      </c>
      <c r="C1519" s="3">
        <v>20.469999313354489</v>
      </c>
      <c r="D1519" s="4">
        <v>1.5900413529201799E-2</v>
      </c>
      <c r="E1519" s="4">
        <v>-5.9715255722264771E-2</v>
      </c>
      <c r="F1519" s="2">
        <v>4</v>
      </c>
      <c r="G1519" s="4">
        <v>0.14886021475532621</v>
      </c>
      <c r="H1519" s="4">
        <v>-8.2510530975825724E-2</v>
      </c>
      <c r="I1519" s="4">
        <v>0.33923995327960671</v>
      </c>
    </row>
    <row r="1520" spans="1:9" x14ac:dyDescent="0.25">
      <c r="A1520" t="s">
        <v>1692</v>
      </c>
      <c r="B1520" s="3">
        <v>236.25653076171881</v>
      </c>
      <c r="C1520" s="3">
        <v>21.770000457763668</v>
      </c>
      <c r="D1520" s="4">
        <v>4.9284845638513097E-3</v>
      </c>
      <c r="E1520" s="4">
        <v>1.302934805154443E-2</v>
      </c>
      <c r="F1520" s="2">
        <v>4</v>
      </c>
      <c r="G1520" s="4">
        <v>0.12972605983131411</v>
      </c>
      <c r="H1520" s="4">
        <v>-9.3116568352006102E-2</v>
      </c>
      <c r="I1520" s="4">
        <v>0.33319911641123712</v>
      </c>
    </row>
    <row r="1521" spans="1:9" x14ac:dyDescent="0.25">
      <c r="A1521" t="s">
        <v>1693</v>
      </c>
      <c r="B1521" s="3">
        <v>235.09785461425781</v>
      </c>
      <c r="C1521" s="3">
        <v>21.489999771118161</v>
      </c>
      <c r="D1521" s="4">
        <v>-2.2285723496125679E-2</v>
      </c>
      <c r="E1521" s="4">
        <v>0.13463564757958579</v>
      </c>
      <c r="F1521" s="2">
        <v>4</v>
      </c>
      <c r="G1521" s="4">
        <v>0.127345796738042</v>
      </c>
      <c r="H1521" s="4">
        <v>-9.9884884328553691E-2</v>
      </c>
      <c r="I1521" s="4">
        <v>0.33455823557543202</v>
      </c>
    </row>
    <row r="1522" spans="1:9" x14ac:dyDescent="0.25">
      <c r="A1522" t="s">
        <v>1694</v>
      </c>
      <c r="B1522" s="3">
        <v>240.45660400390619</v>
      </c>
      <c r="C1522" s="3">
        <v>18.940000534057621</v>
      </c>
      <c r="D1522" s="4">
        <v>7.8916924248246811E-3</v>
      </c>
      <c r="E1522" s="4">
        <v>-5.5832450732926753E-2</v>
      </c>
      <c r="F1522" s="2">
        <v>3</v>
      </c>
      <c r="G1522" s="4">
        <v>0.1496144318939108</v>
      </c>
      <c r="H1522" s="4">
        <v>-7.7835527260012749E-2</v>
      </c>
      <c r="I1522" s="4">
        <v>0.34226037171379131</v>
      </c>
    </row>
    <row r="1523" spans="1:9" x14ac:dyDescent="0.25">
      <c r="A1523" t="s">
        <v>1695</v>
      </c>
      <c r="B1523" s="3">
        <v>238.5738525390625</v>
      </c>
      <c r="C1523" s="3">
        <v>20.059999465942379</v>
      </c>
      <c r="D1523" s="4">
        <v>1.069932948110508E-2</v>
      </c>
      <c r="E1523" s="4">
        <v>-4.9289142024882882E-2</v>
      </c>
      <c r="F1523" s="2">
        <v>4</v>
      </c>
      <c r="G1523" s="4">
        <v>0.14134036452402229</v>
      </c>
      <c r="H1523" s="4">
        <v>-0.1047692086234117</v>
      </c>
      <c r="I1523" s="4">
        <v>0.33078275093891668</v>
      </c>
    </row>
    <row r="1524" spans="1:9" x14ac:dyDescent="0.25">
      <c r="A1524" t="s">
        <v>1696</v>
      </c>
      <c r="B1524" s="3">
        <v>236.04829406738281</v>
      </c>
      <c r="C1524" s="3">
        <v>21.10000038146973</v>
      </c>
      <c r="D1524" s="4">
        <v>1.281689931521734E-2</v>
      </c>
      <c r="E1524" s="4">
        <v>-0.1066892619909602</v>
      </c>
      <c r="F1524" s="2">
        <v>4</v>
      </c>
      <c r="G1524" s="4">
        <v>0.12729395136337801</v>
      </c>
      <c r="H1524" s="4">
        <v>-0.1039319263072315</v>
      </c>
      <c r="I1524" s="4">
        <v>0.31542917486703392</v>
      </c>
    </row>
    <row r="1525" spans="1:9" x14ac:dyDescent="0.25">
      <c r="A1525" t="s">
        <v>1697</v>
      </c>
      <c r="B1525" s="3">
        <v>233.06117248535159</v>
      </c>
      <c r="C1525" s="3">
        <v>23.620000839233398</v>
      </c>
      <c r="D1525" s="4">
        <v>-2.1584664309161391E-2</v>
      </c>
      <c r="E1525" s="4">
        <v>0.18277424393490341</v>
      </c>
      <c r="F1525" s="2">
        <v>4</v>
      </c>
      <c r="G1525" s="4">
        <v>0.1104375948983793</v>
      </c>
      <c r="H1525" s="4">
        <v>-0.1115026555818325</v>
      </c>
      <c r="I1525" s="4">
        <v>0.32459105445494441</v>
      </c>
    </row>
    <row r="1526" spans="1:9" x14ac:dyDescent="0.25">
      <c r="A1526" t="s">
        <v>1698</v>
      </c>
      <c r="B1526" s="3">
        <v>238.20269775390619</v>
      </c>
      <c r="C1526" s="3">
        <v>19.969999313354489</v>
      </c>
      <c r="D1526" s="4">
        <v>1.2777755034953261E-2</v>
      </c>
      <c r="E1526" s="4">
        <v>-0.12680373500047989</v>
      </c>
      <c r="F1526" s="2">
        <v>4</v>
      </c>
      <c r="G1526" s="4">
        <v>0.13854871041416181</v>
      </c>
      <c r="H1526" s="4">
        <v>-9.3465471473842543E-2</v>
      </c>
      <c r="I1526" s="4">
        <v>0.33531345540262542</v>
      </c>
    </row>
    <row r="1527" spans="1:9" x14ac:dyDescent="0.25">
      <c r="A1527" t="s">
        <v>1699</v>
      </c>
      <c r="B1527" s="3">
        <v>235.19740295410159</v>
      </c>
      <c r="C1527" s="3">
        <v>22.870000839233398</v>
      </c>
      <c r="D1527" s="4">
        <v>-2.954738215330099E-3</v>
      </c>
      <c r="E1527" s="4">
        <v>1.6444481743706611E-2</v>
      </c>
      <c r="F1527" s="2">
        <v>4</v>
      </c>
      <c r="G1527" s="4">
        <v>0.1252351099352704</v>
      </c>
      <c r="H1527" s="4">
        <v>-9.7861416574356985E-2</v>
      </c>
      <c r="I1527" s="4">
        <v>0.3221244536523773</v>
      </c>
    </row>
    <row r="1528" spans="1:9" x14ac:dyDescent="0.25">
      <c r="A1528" t="s">
        <v>1700</v>
      </c>
      <c r="B1528" s="3">
        <v>235.8944091796875</v>
      </c>
      <c r="C1528" s="3">
        <v>22.5</v>
      </c>
      <c r="D1528" s="4">
        <v>-1.701194592145738E-2</v>
      </c>
      <c r="E1528" s="4">
        <v>6.990010772029942E-2</v>
      </c>
      <c r="F1528" s="2">
        <v>4</v>
      </c>
      <c r="G1528" s="4">
        <v>0.1367822605924944</v>
      </c>
      <c r="H1528" s="4">
        <v>-9.6954289751638889E-2</v>
      </c>
      <c r="I1528" s="4">
        <v>0.34291466000590232</v>
      </c>
    </row>
    <row r="1529" spans="1:9" x14ac:dyDescent="0.25">
      <c r="A1529" t="s">
        <v>1701</v>
      </c>
      <c r="B1529" s="3">
        <v>239.97688293457031</v>
      </c>
      <c r="C1529" s="3">
        <v>21.030000686645511</v>
      </c>
      <c r="D1529" s="4">
        <v>2.735920678857795E-2</v>
      </c>
      <c r="E1529" s="4">
        <v>-0.15440289597940579</v>
      </c>
      <c r="F1529" s="2">
        <v>4</v>
      </c>
      <c r="G1529" s="4">
        <v>0.15526873502715091</v>
      </c>
      <c r="H1529" s="4">
        <v>-9.496563778042677E-2</v>
      </c>
      <c r="I1529" s="4">
        <v>0.33616914589031222</v>
      </c>
    </row>
    <row r="1530" spans="1:9" x14ac:dyDescent="0.25">
      <c r="A1530" t="s">
        <v>1702</v>
      </c>
      <c r="B1530" s="3">
        <v>233.5861511230469</v>
      </c>
      <c r="C1530" s="3">
        <v>24.870000839233398</v>
      </c>
      <c r="D1530" s="4">
        <v>-2.1314503151416361E-2</v>
      </c>
      <c r="E1530" s="4">
        <v>6.555272821949254E-2</v>
      </c>
      <c r="F1530" s="2">
        <v>5</v>
      </c>
      <c r="G1530" s="4">
        <v>0.1236863761293439</v>
      </c>
      <c r="H1530" s="4">
        <v>-0.1004780302827042</v>
      </c>
      <c r="I1530" s="4">
        <v>0.33168898400657643</v>
      </c>
    </row>
    <row r="1531" spans="1:9" x14ac:dyDescent="0.25">
      <c r="A1531" t="s">
        <v>1703</v>
      </c>
      <c r="B1531" s="3">
        <v>238.67335510253909</v>
      </c>
      <c r="C1531" s="3">
        <v>23.340000152587891</v>
      </c>
      <c r="D1531" s="4">
        <v>-2.499731654017312E-2</v>
      </c>
      <c r="E1531" s="4">
        <v>0.30683087093850098</v>
      </c>
      <c r="F1531" s="2">
        <v>4</v>
      </c>
      <c r="G1531" s="4">
        <v>0.14693360532166391</v>
      </c>
      <c r="H1531" s="4">
        <v>-8.1184869465302012E-2</v>
      </c>
      <c r="I1531" s="4">
        <v>0.3534860477131172</v>
      </c>
    </row>
    <row r="1532" spans="1:9" x14ac:dyDescent="0.25">
      <c r="A1532" t="s">
        <v>1704</v>
      </c>
      <c r="B1532" s="3">
        <v>244.7925109863281</v>
      </c>
      <c r="C1532" s="3">
        <v>17.860000610351559</v>
      </c>
      <c r="D1532" s="4">
        <v>-1.918864918890151E-3</v>
      </c>
      <c r="E1532" s="4">
        <v>-1.868132628215213E-2</v>
      </c>
      <c r="F1532" s="2">
        <v>3</v>
      </c>
      <c r="G1532" s="4">
        <v>0.17910680321797429</v>
      </c>
      <c r="H1532" s="4">
        <v>-5.7356181004593942E-2</v>
      </c>
      <c r="I1532" s="4">
        <v>0.37563552685570012</v>
      </c>
    </row>
    <row r="1533" spans="1:9" x14ac:dyDescent="0.25">
      <c r="A1533" t="s">
        <v>1705</v>
      </c>
      <c r="B1533" s="3">
        <v>245.26313781738281</v>
      </c>
      <c r="C1533" s="3">
        <v>18.20000076293945</v>
      </c>
      <c r="D1533" s="4">
        <v>1.700206832947027E-3</v>
      </c>
      <c r="E1533" s="4">
        <v>-4.3112496061455508E-2</v>
      </c>
      <c r="F1533" s="2">
        <v>3</v>
      </c>
      <c r="G1533" s="4">
        <v>0.16620563270653221</v>
      </c>
      <c r="H1533" s="4">
        <v>-5.7391103257862897E-2</v>
      </c>
      <c r="I1533" s="4">
        <v>0.36758128253102501</v>
      </c>
    </row>
    <row r="1534" spans="1:9" x14ac:dyDescent="0.25">
      <c r="A1534" t="s">
        <v>1706</v>
      </c>
      <c r="B1534" s="3">
        <v>244.84684753417969</v>
      </c>
      <c r="C1534" s="3">
        <v>19.020000457763668</v>
      </c>
      <c r="D1534" s="4">
        <v>-1.3530367218309801E-2</v>
      </c>
      <c r="E1534" s="4">
        <v>0.20379748279477991</v>
      </c>
      <c r="F1534" s="2">
        <v>3</v>
      </c>
      <c r="G1534" s="4">
        <v>0.16294933127969061</v>
      </c>
      <c r="H1534" s="4">
        <v>-6.2833651253602407E-2</v>
      </c>
      <c r="I1534" s="4">
        <v>0.38132394828802751</v>
      </c>
    </row>
    <row r="1535" spans="1:9" x14ac:dyDescent="0.25">
      <c r="A1535" t="s">
        <v>1707</v>
      </c>
      <c r="B1535" s="3">
        <v>248.20515441894531</v>
      </c>
      <c r="C1535" s="3">
        <v>15.80000019073486</v>
      </c>
      <c r="D1535" s="4">
        <v>1.084883786409252E-3</v>
      </c>
      <c r="E1535" s="4">
        <v>-4.7619044881671901E-2</v>
      </c>
      <c r="F1535" s="2">
        <v>2</v>
      </c>
      <c r="G1535" s="4">
        <v>0.17682994632907431</v>
      </c>
      <c r="H1535" s="4">
        <v>-4.3575306219184817E-2</v>
      </c>
      <c r="I1535" s="4">
        <v>0.38630769247313462</v>
      </c>
    </row>
    <row r="1536" spans="1:9" x14ac:dyDescent="0.25">
      <c r="A1536" t="s">
        <v>1708</v>
      </c>
      <c r="B1536" s="3">
        <v>247.93617248535159</v>
      </c>
      <c r="C1536" s="3">
        <v>16.590000152587891</v>
      </c>
      <c r="D1536" s="4">
        <v>-1.0901560866464211E-3</v>
      </c>
      <c r="E1536" s="4">
        <v>-3.7144480943228753E-2</v>
      </c>
      <c r="F1536" s="2">
        <v>3</v>
      </c>
      <c r="G1536" s="4">
        <v>0.1732421922102543</v>
      </c>
      <c r="H1536" s="4">
        <v>-4.2563625577228592E-2</v>
      </c>
      <c r="I1536" s="4">
        <v>0.39244900000199712</v>
      </c>
    </row>
    <row r="1537" spans="1:9" x14ac:dyDescent="0.25">
      <c r="A1537" t="s">
        <v>1709</v>
      </c>
      <c r="B1537" s="3">
        <v>248.2067565917969</v>
      </c>
      <c r="C1537" s="3">
        <v>17.229999542236332</v>
      </c>
      <c r="D1537" s="4">
        <v>-5.1311972966980868E-3</v>
      </c>
      <c r="E1537" s="4">
        <v>5.3822577384398551E-2</v>
      </c>
      <c r="F1537" s="2">
        <v>3</v>
      </c>
      <c r="G1537" s="4">
        <v>0.18468625708917319</v>
      </c>
      <c r="H1537" s="4">
        <v>-4.1726236790764148E-2</v>
      </c>
      <c r="I1537" s="4">
        <v>0.39954692955362908</v>
      </c>
    </row>
    <row r="1538" spans="1:9" x14ac:dyDescent="0.25">
      <c r="A1538" t="s">
        <v>1710</v>
      </c>
      <c r="B1538" s="3">
        <v>249.48692321777341</v>
      </c>
      <c r="C1538" s="3">
        <v>16.35000038146973</v>
      </c>
      <c r="D1538" s="4">
        <v>-6.463128140165364E-3</v>
      </c>
      <c r="E1538" s="4">
        <v>3.6121714711284669E-2</v>
      </c>
      <c r="F1538" s="2">
        <v>3</v>
      </c>
      <c r="G1538" s="4">
        <v>0.1862398032874992</v>
      </c>
      <c r="H1538" s="4">
        <v>-3.6981495038697743E-2</v>
      </c>
      <c r="I1538" s="4">
        <v>0.41157821433525821</v>
      </c>
    </row>
    <row r="1539" spans="1:9" x14ac:dyDescent="0.25">
      <c r="A1539" t="s">
        <v>1711</v>
      </c>
      <c r="B1539" s="3">
        <v>251.10987854003909</v>
      </c>
      <c r="C1539" s="3">
        <v>15.77999973297119</v>
      </c>
      <c r="D1539" s="4">
        <v>-1.2550510799114181E-3</v>
      </c>
      <c r="E1539" s="4">
        <v>7.7868808942233914E-2</v>
      </c>
      <c r="F1539" s="2">
        <v>2</v>
      </c>
      <c r="G1539" s="4">
        <v>0.19455952445071681</v>
      </c>
      <c r="H1539" s="4">
        <v>-2.982946015732901E-2</v>
      </c>
      <c r="I1539" s="4">
        <v>0.40906122457758148</v>
      </c>
    </row>
    <row r="1540" spans="1:9" x14ac:dyDescent="0.25">
      <c r="A1540" t="s">
        <v>1712</v>
      </c>
      <c r="B1540" s="3">
        <v>251.42543029785159</v>
      </c>
      <c r="C1540" s="3">
        <v>14.64000034332275</v>
      </c>
      <c r="D1540" s="4">
        <v>1.7402219297143921E-2</v>
      </c>
      <c r="E1540" s="4">
        <v>-0.11487306330321401</v>
      </c>
      <c r="F1540" s="2">
        <v>2</v>
      </c>
      <c r="G1540" s="4">
        <v>0.2002518155926081</v>
      </c>
      <c r="H1540" s="4">
        <v>-3.9388788167999837E-2</v>
      </c>
      <c r="I1540" s="4">
        <v>0.41285838594824659</v>
      </c>
    </row>
    <row r="1541" spans="1:9" x14ac:dyDescent="0.25">
      <c r="A1541" t="s">
        <v>1713</v>
      </c>
      <c r="B1541" s="3">
        <v>247.1249084472656</v>
      </c>
      <c r="C1541" s="3">
        <v>16.54000091552734</v>
      </c>
      <c r="D1541" s="4">
        <v>4.8394367937911742E-3</v>
      </c>
      <c r="E1541" s="4">
        <v>-6.8693654145932537E-2</v>
      </c>
      <c r="F1541" s="2">
        <v>3</v>
      </c>
      <c r="G1541" s="4">
        <v>0.18121788370798009</v>
      </c>
      <c r="H1541" s="4">
        <v>-4.9576077915805872E-2</v>
      </c>
      <c r="I1541" s="4">
        <v>0.38940107128478108</v>
      </c>
    </row>
    <row r="1542" spans="1:9" x14ac:dyDescent="0.25">
      <c r="A1542" t="s">
        <v>1714</v>
      </c>
      <c r="B1542" s="3">
        <v>245.9347229003906</v>
      </c>
      <c r="C1542" s="3">
        <v>17.760000228881839</v>
      </c>
      <c r="D1542" s="4">
        <v>-3.6654599798757742E-4</v>
      </c>
      <c r="E1542" s="4">
        <v>-3.2679758252918578E-2</v>
      </c>
      <c r="F1542" s="2">
        <v>3</v>
      </c>
      <c r="G1542" s="4">
        <v>0.17334641583079269</v>
      </c>
      <c r="H1542" s="4">
        <v>-5.7321258751324988E-2</v>
      </c>
      <c r="I1542" s="4">
        <v>0.38403073218066019</v>
      </c>
    </row>
    <row r="1543" spans="1:9" x14ac:dyDescent="0.25">
      <c r="A1543" t="s">
        <v>1715</v>
      </c>
      <c r="B1543" s="3">
        <v>246.02490234375</v>
      </c>
      <c r="C1543" s="3">
        <v>18.360000610351559</v>
      </c>
      <c r="D1543" s="4">
        <v>2.5348945949441588E-3</v>
      </c>
      <c r="E1543" s="4">
        <v>-1.975434815416921E-2</v>
      </c>
      <c r="F1543" s="2">
        <v>3</v>
      </c>
      <c r="G1543" s="4">
        <v>0.1702708946694442</v>
      </c>
      <c r="H1543" s="4">
        <v>-5.3902284980066661E-2</v>
      </c>
      <c r="I1543" s="4">
        <v>0.38509478105826012</v>
      </c>
    </row>
    <row r="1544" spans="1:9" x14ac:dyDescent="0.25">
      <c r="A1544" t="s">
        <v>1716</v>
      </c>
      <c r="B1544" s="3">
        <v>245.40283203125</v>
      </c>
      <c r="C1544" s="3">
        <v>18.729999542236332</v>
      </c>
      <c r="D1544" s="4">
        <v>1.155811594696954E-2</v>
      </c>
      <c r="E1544" s="4">
        <v>-4.3899979767889619E-2</v>
      </c>
      <c r="F1544" s="2">
        <v>3</v>
      </c>
      <c r="G1544" s="4">
        <v>0.16383606117963501</v>
      </c>
      <c r="H1544" s="4">
        <v>-6.6357391784667707E-2</v>
      </c>
      <c r="I1544" s="4">
        <v>0.38256159640109672</v>
      </c>
    </row>
    <row r="1545" spans="1:9" x14ac:dyDescent="0.25">
      <c r="A1545" t="s">
        <v>1717</v>
      </c>
      <c r="B1545" s="3">
        <v>242.5988464355469</v>
      </c>
      <c r="C1545" s="3">
        <v>19.590000152587891</v>
      </c>
      <c r="D1545" s="4">
        <v>5.154758774548851E-3</v>
      </c>
      <c r="E1545" s="4">
        <v>-0.12817086109366041</v>
      </c>
      <c r="F1545" s="2">
        <v>3</v>
      </c>
      <c r="G1545" s="4">
        <v>0.15126207229892771</v>
      </c>
      <c r="H1545" s="4">
        <v>-7.6091118121114687E-2</v>
      </c>
      <c r="I1545" s="4">
        <v>0.36650113764481862</v>
      </c>
    </row>
    <row r="1546" spans="1:9" x14ac:dyDescent="0.25">
      <c r="A1546" t="s">
        <v>1718</v>
      </c>
      <c r="B1546" s="3">
        <v>241.35472106933591</v>
      </c>
      <c r="C1546" s="3">
        <v>22.469999313354489</v>
      </c>
      <c r="D1546" s="4">
        <v>-1.454057368191553E-2</v>
      </c>
      <c r="E1546" s="4">
        <v>0.1319898680873868</v>
      </c>
      <c r="F1546" s="2">
        <v>4</v>
      </c>
      <c r="G1546" s="4">
        <v>0.13814520033179961</v>
      </c>
      <c r="H1546" s="4">
        <v>-7.1974338106183255E-2</v>
      </c>
      <c r="I1546" s="4">
        <v>0.38489233676924889</v>
      </c>
    </row>
    <row r="1547" spans="1:9" x14ac:dyDescent="0.25">
      <c r="A1547" t="s">
        <v>1719</v>
      </c>
      <c r="B1547" s="3">
        <v>244.91593933105469</v>
      </c>
      <c r="C1547" s="3">
        <v>19.85000038146973</v>
      </c>
      <c r="D1547" s="4">
        <v>-1.0130082069945919E-2</v>
      </c>
      <c r="E1547" s="4">
        <v>6.7778387226448356E-2</v>
      </c>
      <c r="F1547" s="2">
        <v>4</v>
      </c>
      <c r="G1547" s="4">
        <v>0.17110496670800709</v>
      </c>
      <c r="H1547" s="4">
        <v>-5.3518459604961148E-2</v>
      </c>
      <c r="I1547" s="4">
        <v>0.42036516727187839</v>
      </c>
    </row>
    <row r="1548" spans="1:9" x14ac:dyDescent="0.25">
      <c r="A1548" t="s">
        <v>1720</v>
      </c>
      <c r="B1548" s="3">
        <v>247.42234802246091</v>
      </c>
      <c r="C1548" s="3">
        <v>18.590000152587891</v>
      </c>
      <c r="D1548" s="4">
        <v>-1.248640461911954E-2</v>
      </c>
      <c r="E1548" s="4">
        <v>0.17658227393497669</v>
      </c>
      <c r="F1548" s="2">
        <v>3</v>
      </c>
      <c r="G1548" s="4">
        <v>0.17989658577334011</v>
      </c>
      <c r="H1548" s="4">
        <v>-4.2807868409542649E-2</v>
      </c>
      <c r="I1548" s="4">
        <v>0.44271458535170471</v>
      </c>
    </row>
    <row r="1549" spans="1:9" x14ac:dyDescent="0.25">
      <c r="A1549" t="s">
        <v>1721</v>
      </c>
      <c r="B1549" s="3">
        <v>250.55082702636719</v>
      </c>
      <c r="C1549" s="3">
        <v>15.80000019073486</v>
      </c>
      <c r="D1549" s="4">
        <v>1.1611966225425039E-2</v>
      </c>
      <c r="E1549" s="4">
        <v>-4.1843516674379688E-2</v>
      </c>
      <c r="F1549" s="2">
        <v>2</v>
      </c>
      <c r="G1549" s="4">
        <v>0.19668299256982411</v>
      </c>
      <c r="H1549" s="4">
        <v>-3.9667846783298488E-2</v>
      </c>
      <c r="I1549" s="4">
        <v>0.43800758874750151</v>
      </c>
    </row>
    <row r="1550" spans="1:9" x14ac:dyDescent="0.25">
      <c r="A1550" t="s">
        <v>1722</v>
      </c>
      <c r="B1550" s="3">
        <v>247.6748352050781</v>
      </c>
      <c r="C1550" s="3">
        <v>16.489999771118161</v>
      </c>
      <c r="D1550" s="4">
        <v>1.5939395210163632E-2</v>
      </c>
      <c r="E1550" s="4">
        <v>-0.11912391154018311</v>
      </c>
      <c r="F1550" s="2">
        <v>3</v>
      </c>
      <c r="G1550" s="4">
        <v>0.18444735568750609</v>
      </c>
      <c r="H1550" s="4">
        <v>-5.3658042147752598E-2</v>
      </c>
      <c r="I1550" s="4">
        <v>0.42462266683874977</v>
      </c>
    </row>
    <row r="1551" spans="1:9" x14ac:dyDescent="0.25">
      <c r="A1551" t="s">
        <v>1723</v>
      </c>
      <c r="B1551" s="3">
        <v>243.78898620605469</v>
      </c>
      <c r="C1551" s="3">
        <v>18.719999313354489</v>
      </c>
      <c r="D1551" s="4">
        <v>1.296230096854645E-3</v>
      </c>
      <c r="E1551" s="4">
        <v>-6.4935120613598407E-2</v>
      </c>
      <c r="F1551" s="2">
        <v>3</v>
      </c>
      <c r="G1551" s="4">
        <v>0.16665387581443111</v>
      </c>
      <c r="H1551" s="4">
        <v>-5.9274988469268153E-2</v>
      </c>
      <c r="I1551" s="4">
        <v>0.44226694078539069</v>
      </c>
    </row>
    <row r="1552" spans="1:9" x14ac:dyDescent="0.25">
      <c r="A1552" t="s">
        <v>1724</v>
      </c>
      <c r="B1552" s="3">
        <v>243.473388671875</v>
      </c>
      <c r="C1552" s="3">
        <v>20.020000457763668</v>
      </c>
      <c r="D1552" s="4">
        <v>-4.9742953996123607E-3</v>
      </c>
      <c r="E1552" s="4">
        <v>-2.8155335580856589E-2</v>
      </c>
      <c r="F1552" s="2">
        <v>4</v>
      </c>
      <c r="G1552" s="4">
        <v>0.16410899247923691</v>
      </c>
      <c r="H1552" s="4">
        <v>-5.8228385574043078E-2</v>
      </c>
      <c r="I1552" s="4">
        <v>0.45108805510572991</v>
      </c>
    </row>
    <row r="1553" spans="1:9" x14ac:dyDescent="0.25">
      <c r="A1553" t="s">
        <v>1725</v>
      </c>
      <c r="B1553" s="3">
        <v>244.6905517578125</v>
      </c>
      <c r="C1553" s="3">
        <v>20.60000038146973</v>
      </c>
      <c r="D1553" s="4">
        <v>-6.2612326717389477E-3</v>
      </c>
      <c r="E1553" s="4">
        <v>5.8581775469182203E-2</v>
      </c>
      <c r="F1553" s="2">
        <v>4</v>
      </c>
      <c r="G1553" s="4">
        <v>0.17689539058283479</v>
      </c>
      <c r="H1553" s="4">
        <v>-5.627465585609992E-2</v>
      </c>
      <c r="I1553" s="4">
        <v>0.44554195457568602</v>
      </c>
    </row>
    <row r="1554" spans="1:9" x14ac:dyDescent="0.25">
      <c r="A1554" t="s">
        <v>1726</v>
      </c>
      <c r="B1554" s="3">
        <v>246.2322692871094</v>
      </c>
      <c r="C1554" s="3">
        <v>19.45999908447266</v>
      </c>
      <c r="D1554" s="4">
        <v>2.9270368196687707E-4</v>
      </c>
      <c r="E1554" s="4">
        <v>1.725038882295649E-2</v>
      </c>
      <c r="F1554" s="2">
        <v>3</v>
      </c>
      <c r="G1554" s="4">
        <v>0.18617760249945081</v>
      </c>
      <c r="H1554" s="4">
        <v>-5.0099485833702828E-2</v>
      </c>
      <c r="I1554" s="4">
        <v>0.45425732449249939</v>
      </c>
    </row>
    <row r="1555" spans="1:9" x14ac:dyDescent="0.25">
      <c r="A1555" t="s">
        <v>1727</v>
      </c>
      <c r="B1555" s="3">
        <v>246.16021728515619</v>
      </c>
      <c r="C1555" s="3">
        <v>19.129999160766602</v>
      </c>
      <c r="D1555" s="4">
        <v>1.2760424415851899E-2</v>
      </c>
      <c r="E1555" s="4">
        <v>-6.7497957720835666E-3</v>
      </c>
      <c r="F1555" s="2">
        <v>3</v>
      </c>
      <c r="G1555" s="4">
        <v>0.18482093676051309</v>
      </c>
      <c r="H1555" s="4">
        <v>-6.2310349805989818E-2</v>
      </c>
      <c r="I1555" s="4">
        <v>0.44221422977936498</v>
      </c>
    </row>
    <row r="1556" spans="1:9" x14ac:dyDescent="0.25">
      <c r="A1556" t="s">
        <v>1728</v>
      </c>
      <c r="B1556" s="3">
        <v>243.0586853027344</v>
      </c>
      <c r="C1556" s="3">
        <v>19.260000228881839</v>
      </c>
      <c r="D1556" s="4">
        <v>1.3496301100727189E-2</v>
      </c>
      <c r="E1556" s="4">
        <v>-0.22867437891433279</v>
      </c>
      <c r="F1556" s="2">
        <v>3</v>
      </c>
      <c r="G1556" s="4">
        <v>0.17599999645629569</v>
      </c>
      <c r="H1556" s="4">
        <v>-7.7905371766550657E-2</v>
      </c>
      <c r="I1556" s="4">
        <v>0.42615671642994002</v>
      </c>
    </row>
    <row r="1557" spans="1:9" x14ac:dyDescent="0.25">
      <c r="A1557" t="s">
        <v>1729</v>
      </c>
      <c r="B1557" s="3">
        <v>239.82197570800781</v>
      </c>
      <c r="C1557" s="3">
        <v>24.969999313354489</v>
      </c>
      <c r="D1557" s="4">
        <v>2.4874385882105439E-3</v>
      </c>
      <c r="E1557" s="4">
        <v>-2.4990288236790611E-2</v>
      </c>
      <c r="F1557" s="2">
        <v>5</v>
      </c>
      <c r="G1557" s="4">
        <v>0.164975644206621</v>
      </c>
      <c r="H1557" s="4">
        <v>-8.1359267791078049E-2</v>
      </c>
      <c r="I1557" s="4">
        <v>0.42098805190411598</v>
      </c>
    </row>
    <row r="1558" spans="1:9" x14ac:dyDescent="0.25">
      <c r="A1558" t="s">
        <v>1730</v>
      </c>
      <c r="B1558" s="3">
        <v>239.22691345214841</v>
      </c>
      <c r="C1558" s="3">
        <v>25.610000610351559</v>
      </c>
      <c r="D1558" s="4">
        <v>1.468453699976879E-2</v>
      </c>
      <c r="E1558" s="4">
        <v>-0.11871985268389749</v>
      </c>
      <c r="F1558" s="2">
        <v>5</v>
      </c>
      <c r="G1558" s="4">
        <v>0.16840979456583491</v>
      </c>
      <c r="H1558" s="4">
        <v>-8.7115796655385047E-2</v>
      </c>
      <c r="I1558" s="4">
        <v>0.45145683855586299</v>
      </c>
    </row>
    <row r="1559" spans="1:9" x14ac:dyDescent="0.25">
      <c r="A1559" t="s">
        <v>1731</v>
      </c>
      <c r="B1559" s="3">
        <v>235.76481628417969</v>
      </c>
      <c r="C1559" s="3">
        <v>29.059999465942379</v>
      </c>
      <c r="D1559" s="4">
        <v>1.502159512371826E-2</v>
      </c>
      <c r="E1559" s="4">
        <v>-0.1315002910616373</v>
      </c>
      <c r="F1559" s="2">
        <v>5</v>
      </c>
      <c r="G1559" s="4">
        <v>0.1560444353829549</v>
      </c>
      <c r="H1559" s="4">
        <v>-0.1176080875679759</v>
      </c>
      <c r="I1559" s="4">
        <v>0.45568496704644129</v>
      </c>
    </row>
    <row r="1560" spans="1:9" x14ac:dyDescent="0.25">
      <c r="A1560" t="s">
        <v>1732</v>
      </c>
      <c r="B1560" s="3">
        <v>232.2756652832031</v>
      </c>
      <c r="C1560" s="3">
        <v>33.459999084472663</v>
      </c>
      <c r="D1560" s="4">
        <v>-3.7509115180793362E-2</v>
      </c>
      <c r="E1560" s="4">
        <v>0.2066353998134334</v>
      </c>
      <c r="F1560" s="2">
        <v>5</v>
      </c>
      <c r="G1560" s="4">
        <v>0.1456926203600892</v>
      </c>
      <c r="H1560" s="4">
        <v>-0.10131531259888429</v>
      </c>
      <c r="I1560" s="4">
        <v>0.48086597189699898</v>
      </c>
    </row>
    <row r="1561" spans="1:9" x14ac:dyDescent="0.25">
      <c r="A1561" t="s">
        <v>1733</v>
      </c>
      <c r="B1561" s="3">
        <v>241.32765197753909</v>
      </c>
      <c r="C1561" s="3">
        <v>27.729999542236332</v>
      </c>
      <c r="D1561" s="4">
        <v>-5.4250063058435272E-3</v>
      </c>
      <c r="E1561" s="4">
        <v>-7.5050034501506935E-2</v>
      </c>
      <c r="F1561" s="2">
        <v>5</v>
      </c>
      <c r="G1561" s="4">
        <v>0.19190117732244641</v>
      </c>
      <c r="H1561" s="4">
        <v>-6.6462052074190203E-2</v>
      </c>
      <c r="I1561" s="4">
        <v>0.50400348367876613</v>
      </c>
    </row>
    <row r="1562" spans="1:9" x14ac:dyDescent="0.25">
      <c r="A1562" t="s">
        <v>1734</v>
      </c>
      <c r="B1562" s="3">
        <v>242.64399719238281</v>
      </c>
      <c r="C1562" s="3">
        <v>29.979999542236332</v>
      </c>
      <c r="D1562" s="4">
        <v>1.9702705926259331E-2</v>
      </c>
      <c r="E1562" s="4">
        <v>-0.19667739047719901</v>
      </c>
      <c r="F1562" s="2">
        <v>5</v>
      </c>
      <c r="G1562" s="4">
        <v>0.19845490305668639</v>
      </c>
      <c r="H1562" s="4">
        <v>-9.7442668945982525E-2</v>
      </c>
      <c r="I1562" s="4">
        <v>0.48931480292155821</v>
      </c>
    </row>
    <row r="1563" spans="1:9" x14ac:dyDescent="0.25">
      <c r="A1563" t="s">
        <v>1735</v>
      </c>
      <c r="B1563" s="3">
        <v>237.95562744140619</v>
      </c>
      <c r="C1563" s="3">
        <v>37.319999694824219</v>
      </c>
      <c r="D1563" s="4">
        <v>-4.1822782196869628E-2</v>
      </c>
      <c r="E1563" s="4">
        <v>1.1559792516603911</v>
      </c>
      <c r="F1563" s="2">
        <v>5</v>
      </c>
      <c r="G1563" s="4">
        <v>0.17319725603528921</v>
      </c>
      <c r="H1563" s="4">
        <v>-8.1359267791078049E-2</v>
      </c>
      <c r="I1563" s="4">
        <v>0.52327578376452677</v>
      </c>
    </row>
    <row r="1564" spans="1:9" x14ac:dyDescent="0.25">
      <c r="A1564" t="s">
        <v>1736</v>
      </c>
      <c r="B1564" s="3">
        <v>248.34197998046881</v>
      </c>
      <c r="C1564" s="3">
        <v>17.309999465942379</v>
      </c>
      <c r="D1564" s="4">
        <v>-2.176986894153865E-2</v>
      </c>
      <c r="E1564" s="4">
        <v>0.28507788587895821</v>
      </c>
      <c r="F1564" s="2">
        <v>3</v>
      </c>
      <c r="G1564" s="4">
        <v>0.23284497027561149</v>
      </c>
      <c r="H1564" s="4">
        <v>-3.9144545335685899E-2</v>
      </c>
      <c r="I1564" s="4">
        <v>0.54746267962507988</v>
      </c>
    </row>
    <row r="1565" spans="1:9" x14ac:dyDescent="0.25">
      <c r="A1565" t="s">
        <v>1737</v>
      </c>
      <c r="B1565" s="3">
        <v>253.86866760253909</v>
      </c>
      <c r="C1565" s="3">
        <v>13.47000026702881</v>
      </c>
      <c r="D1565" s="4">
        <v>-1.135356109537855E-3</v>
      </c>
      <c r="E1565" s="4">
        <v>-5.1698445362948764E-3</v>
      </c>
      <c r="F1565" s="2">
        <v>2</v>
      </c>
      <c r="G1565" s="4">
        <v>0.26111174361319872</v>
      </c>
      <c r="H1565" s="4">
        <v>-2.075851134100171E-2</v>
      </c>
      <c r="I1565" s="4">
        <v>0.56309019428351093</v>
      </c>
    </row>
    <row r="1566" spans="1:9" x14ac:dyDescent="0.25">
      <c r="A1566" t="s">
        <v>1738</v>
      </c>
      <c r="B1566" s="3">
        <v>254.1572265625</v>
      </c>
      <c r="C1566" s="3">
        <v>13.539999961853029</v>
      </c>
      <c r="D1566" s="4">
        <v>4.9699144182424604E-4</v>
      </c>
      <c r="E1566" s="4">
        <v>-8.4516565464776927E-2</v>
      </c>
      <c r="F1566" s="2">
        <v>2</v>
      </c>
      <c r="G1566" s="4">
        <v>0.2630444543140309</v>
      </c>
      <c r="H1566" s="4">
        <v>-2.075851134100171E-2</v>
      </c>
      <c r="I1566" s="4">
        <v>0.56441544824136747</v>
      </c>
    </row>
    <row r="1567" spans="1:9" x14ac:dyDescent="0.25">
      <c r="A1567" t="s">
        <v>1739</v>
      </c>
      <c r="B1567" s="3">
        <v>254.0309753417969</v>
      </c>
      <c r="C1567" s="3">
        <v>14.789999961853029</v>
      </c>
      <c r="D1567" s="4">
        <v>-1.0257002322851649E-2</v>
      </c>
      <c r="E1567" s="4">
        <v>6.864160395890595E-2</v>
      </c>
      <c r="F1567" s="2">
        <v>2</v>
      </c>
      <c r="G1567" s="4">
        <v>0.26230591339555831</v>
      </c>
      <c r="H1567" s="4">
        <v>-1.887451965931208E-2</v>
      </c>
      <c r="I1567" s="4">
        <v>0.5723673090317305</v>
      </c>
    </row>
    <row r="1568" spans="1:9" x14ac:dyDescent="0.25">
      <c r="A1568" t="s">
        <v>1740</v>
      </c>
      <c r="B1568" s="3">
        <v>256.66357421875</v>
      </c>
      <c r="C1568" s="3">
        <v>13.840000152587891</v>
      </c>
      <c r="D1568" s="4">
        <v>-6.6296721589911289E-3</v>
      </c>
      <c r="E1568" s="4">
        <v>0.24909749529661249</v>
      </c>
      <c r="F1568" s="2">
        <v>2</v>
      </c>
      <c r="G1568" s="4">
        <v>0.26747806985486089</v>
      </c>
      <c r="H1568" s="4">
        <v>-7.4311999669516293E-3</v>
      </c>
      <c r="I1568" s="4">
        <v>0.5816996988687313</v>
      </c>
    </row>
    <row r="1569" spans="1:9" x14ac:dyDescent="0.25">
      <c r="A1569" t="s">
        <v>1741</v>
      </c>
      <c r="B1569" s="3">
        <v>258.37652587890619</v>
      </c>
      <c r="C1569" s="3">
        <v>11.079999923706049</v>
      </c>
      <c r="D1569" s="4">
        <v>1.1577639122240409E-2</v>
      </c>
      <c r="E1569" s="4">
        <v>-4.3177893203299789E-2</v>
      </c>
      <c r="F1569" s="2">
        <v>1</v>
      </c>
      <c r="G1569" s="4">
        <v>0.27393429936774871</v>
      </c>
      <c r="H1569" s="4">
        <v>-9.3151916486412523E-3</v>
      </c>
      <c r="I1569" s="4">
        <v>0.58280418951468649</v>
      </c>
    </row>
    <row r="1570" spans="1:9" x14ac:dyDescent="0.25">
      <c r="A1570" t="s">
        <v>1742</v>
      </c>
      <c r="B1570" s="3">
        <v>255.41937255859381</v>
      </c>
      <c r="C1570" s="3">
        <v>11.579999923706049</v>
      </c>
      <c r="D1570" s="4">
        <v>4.2379686007820721E-4</v>
      </c>
      <c r="E1570" s="4">
        <v>9.5902052411844796E-3</v>
      </c>
      <c r="F1570" s="2">
        <v>1</v>
      </c>
      <c r="G1570" s="4">
        <v>0.25803741172254813</v>
      </c>
      <c r="H1570" s="4">
        <v>-8.0787432803983705E-3</v>
      </c>
      <c r="I1570" s="4">
        <v>0.56977190768318686</v>
      </c>
    </row>
    <row r="1571" spans="1:9" x14ac:dyDescent="0.25">
      <c r="A1571" t="s">
        <v>1743</v>
      </c>
      <c r="B1571" s="3">
        <v>255.31117248535159</v>
      </c>
      <c r="C1571" s="3">
        <v>11.47000026702881</v>
      </c>
      <c r="D1571" s="4">
        <v>-3.8856349616811498E-4</v>
      </c>
      <c r="E1571" s="4">
        <v>3.3333321877786481E-2</v>
      </c>
      <c r="F1571" s="2">
        <v>1</v>
      </c>
      <c r="G1571" s="4">
        <v>0.26838882876643583</v>
      </c>
      <c r="H1571" s="4">
        <v>-1.004571740959692E-2</v>
      </c>
      <c r="I1571" s="4">
        <v>0.57214654571982915</v>
      </c>
    </row>
    <row r="1572" spans="1:9" x14ac:dyDescent="0.25">
      <c r="A1572" t="s">
        <v>1744</v>
      </c>
      <c r="B1572" s="3">
        <v>255.41041564941409</v>
      </c>
      <c r="C1572" s="3">
        <v>11.10000038146973</v>
      </c>
      <c r="D1572" s="4">
        <v>2.1223570891846229E-3</v>
      </c>
      <c r="E1572" s="4">
        <v>6.3463871435360808E-3</v>
      </c>
      <c r="F1572" s="2">
        <v>1</v>
      </c>
      <c r="G1572" s="4">
        <v>0.27701749105763818</v>
      </c>
      <c r="H1572" s="4">
        <v>-4.4073056255554688E-3</v>
      </c>
      <c r="I1572" s="4">
        <v>0.56618256586625071</v>
      </c>
    </row>
    <row r="1573" spans="1:9" x14ac:dyDescent="0.25">
      <c r="A1573" t="s">
        <v>1745</v>
      </c>
      <c r="B1573" s="3">
        <v>254.86949157714841</v>
      </c>
      <c r="C1573" s="3">
        <v>11.02999973297119</v>
      </c>
      <c r="D1573" s="4">
        <v>8.1309552334833946E-3</v>
      </c>
      <c r="E1573" s="4">
        <v>-2.1295538158310309E-2</v>
      </c>
      <c r="F1573" s="2">
        <v>1</v>
      </c>
      <c r="G1573" s="4">
        <v>0.27099716552209552</v>
      </c>
      <c r="H1573" s="4">
        <v>-9.126665490685415E-3</v>
      </c>
      <c r="I1573" s="4">
        <v>0.56104703825794489</v>
      </c>
    </row>
    <row r="1574" spans="1:9" x14ac:dyDescent="0.25">
      <c r="A1574" t="s">
        <v>1746</v>
      </c>
      <c r="B1574" s="3">
        <v>252.8138732910156</v>
      </c>
      <c r="C1574" s="3">
        <v>11.27000045776367</v>
      </c>
      <c r="D1574" s="4">
        <v>4.5496460365803681E-3</v>
      </c>
      <c r="E1574" s="4">
        <v>-7.7741390221435891E-2</v>
      </c>
      <c r="F1574" s="2">
        <v>1</v>
      </c>
      <c r="G1574" s="4">
        <v>0.26537797534605517</v>
      </c>
      <c r="H1574" s="4">
        <v>-4.5290431763703731E-3</v>
      </c>
      <c r="I1574" s="4">
        <v>0.54845662009347218</v>
      </c>
    </row>
    <row r="1575" spans="1:9" x14ac:dyDescent="0.25">
      <c r="A1575" t="s">
        <v>1747</v>
      </c>
      <c r="B1575" s="3">
        <v>251.66886901855469</v>
      </c>
      <c r="C1575" s="3">
        <v>12.22000026702881</v>
      </c>
      <c r="D1575" s="4">
        <v>-1.6806349345084291E-3</v>
      </c>
      <c r="E1575" s="4">
        <v>2.6028583004898961E-2</v>
      </c>
      <c r="F1575" s="2">
        <v>1</v>
      </c>
      <c r="G1575" s="4">
        <v>0.25498092879739409</v>
      </c>
      <c r="H1575" s="4">
        <v>-5.391159217994268E-3</v>
      </c>
      <c r="I1575" s="4">
        <v>0.54656935613424462</v>
      </c>
    </row>
    <row r="1576" spans="1:9" x14ac:dyDescent="0.25">
      <c r="A1576" t="s">
        <v>1748</v>
      </c>
      <c r="B1576" s="3">
        <v>252.09254455566409</v>
      </c>
      <c r="C1576" s="3">
        <v>11.909999847412109</v>
      </c>
      <c r="D1576" s="4">
        <v>9.5317805864023608E-3</v>
      </c>
      <c r="E1576" s="4">
        <v>2.144082360819977E-2</v>
      </c>
      <c r="F1576" s="2">
        <v>1</v>
      </c>
      <c r="G1576" s="4">
        <v>0.25987186947771601</v>
      </c>
      <c r="H1576" s="4">
        <v>-1.1139259373703751E-2</v>
      </c>
      <c r="I1576" s="4">
        <v>0.5470665185238508</v>
      </c>
    </row>
    <row r="1577" spans="1:9" x14ac:dyDescent="0.25">
      <c r="A1577" t="s">
        <v>1749</v>
      </c>
      <c r="B1577" s="3">
        <v>249.71234130859381</v>
      </c>
      <c r="C1577" s="3">
        <v>11.659999847412109</v>
      </c>
      <c r="D1577" s="4">
        <v>-3.4183689190648851E-3</v>
      </c>
      <c r="E1577" s="4">
        <v>0.14763779749288769</v>
      </c>
      <c r="F1577" s="2">
        <v>1</v>
      </c>
      <c r="G1577" s="4">
        <v>0.24357892775513881</v>
      </c>
      <c r="H1577" s="4">
        <v>-1.3959811893433319E-2</v>
      </c>
      <c r="I1577" s="4">
        <v>0.54728753578148859</v>
      </c>
    </row>
    <row r="1578" spans="1:9" x14ac:dyDescent="0.25">
      <c r="A1578" t="s">
        <v>1750</v>
      </c>
      <c r="B1578" s="3">
        <v>250.5688781738281</v>
      </c>
      <c r="C1578" s="3">
        <v>10.159999847412109</v>
      </c>
      <c r="D1578" s="4">
        <v>6.5188768543065212E-3</v>
      </c>
      <c r="E1578" s="4">
        <v>2.83400536161873E-2</v>
      </c>
      <c r="F1578" s="2">
        <v>1</v>
      </c>
      <c r="G1578" s="4">
        <v>0.25070904792218007</v>
      </c>
      <c r="H1578" s="4">
        <v>-7.2992660681734378E-3</v>
      </c>
      <c r="I1578" s="4">
        <v>0.53634945744983686</v>
      </c>
    </row>
    <row r="1579" spans="1:9" x14ac:dyDescent="0.25">
      <c r="A1579" t="s">
        <v>1751</v>
      </c>
      <c r="B1579" s="3">
        <v>248.94602966308591</v>
      </c>
      <c r="C1579" s="3">
        <v>9.880000114440918</v>
      </c>
      <c r="D1579" s="4">
        <v>7.2962781239274133E-3</v>
      </c>
      <c r="E1579" s="4">
        <v>6.1100225541068642E-3</v>
      </c>
      <c r="F1579" s="2">
        <v>1</v>
      </c>
      <c r="G1579" s="4">
        <v>0.23948951492780529</v>
      </c>
      <c r="H1579" s="4">
        <v>-5.6497087722012784E-3</v>
      </c>
      <c r="I1579" s="4">
        <v>0.52535625124385432</v>
      </c>
    </row>
    <row r="1580" spans="1:9" x14ac:dyDescent="0.25">
      <c r="A1580" t="s">
        <v>1752</v>
      </c>
      <c r="B1580" s="3">
        <v>247.14280700683591</v>
      </c>
      <c r="C1580" s="3">
        <v>9.8199996948242188</v>
      </c>
      <c r="D1580" s="4">
        <v>-1.5298767665370421E-3</v>
      </c>
      <c r="E1580" s="4">
        <v>-2.5793673695410409E-2</v>
      </c>
      <c r="F1580" s="2">
        <v>1</v>
      </c>
      <c r="G1580" s="4">
        <v>0.2339889058905382</v>
      </c>
      <c r="H1580" s="4">
        <v>-8.4649830055063546E-3</v>
      </c>
      <c r="I1580" s="4">
        <v>0.51596512512889503</v>
      </c>
    </row>
    <row r="1581" spans="1:9" x14ac:dyDescent="0.25">
      <c r="A1581" t="s">
        <v>1753</v>
      </c>
      <c r="B1581" s="3">
        <v>247.521484375</v>
      </c>
      <c r="C1581" s="3">
        <v>10.079999923706049</v>
      </c>
      <c r="D1581" s="4">
        <v>2.2632153425610202E-3</v>
      </c>
      <c r="E1581" s="4">
        <v>5.882347048478298E-2</v>
      </c>
      <c r="F1581" s="2">
        <v>1</v>
      </c>
      <c r="G1581" s="4">
        <v>0.23587964945247131</v>
      </c>
      <c r="H1581" s="4">
        <v>-4.2507299826861633E-3</v>
      </c>
      <c r="I1581" s="4">
        <v>0.52055017955755578</v>
      </c>
    </row>
    <row r="1582" spans="1:9" x14ac:dyDescent="0.25">
      <c r="A1582" t="s">
        <v>1754</v>
      </c>
      <c r="B1582" s="3">
        <v>246.9625549316406</v>
      </c>
      <c r="C1582" s="3">
        <v>9.5200004577636719</v>
      </c>
      <c r="D1582" s="4">
        <v>1.8286150336395131E-3</v>
      </c>
      <c r="E1582" s="4">
        <v>3.2537980699163249E-2</v>
      </c>
      <c r="F1582" s="2">
        <v>1</v>
      </c>
      <c r="G1582" s="4">
        <v>0.2290188367506667</v>
      </c>
      <c r="H1582" s="4">
        <v>-4.0860820585481017E-3</v>
      </c>
      <c r="I1582" s="4">
        <v>0.51419732424133624</v>
      </c>
    </row>
    <row r="1583" spans="1:9" x14ac:dyDescent="0.25">
      <c r="A1583" t="s">
        <v>1755</v>
      </c>
      <c r="B1583" s="3">
        <v>246.51177978515619</v>
      </c>
      <c r="C1583" s="3">
        <v>9.2200002670288086</v>
      </c>
      <c r="D1583" s="4">
        <v>6.6637575596850676E-3</v>
      </c>
      <c r="E1583" s="4">
        <v>0</v>
      </c>
      <c r="F1583" s="2">
        <v>1</v>
      </c>
      <c r="G1583" s="4">
        <v>0.2311646898276434</v>
      </c>
      <c r="H1583" s="4">
        <v>-5.885309862300514E-3</v>
      </c>
      <c r="I1583" s="4">
        <v>0.51121418131692731</v>
      </c>
    </row>
    <row r="1584" spans="1:9" x14ac:dyDescent="0.25">
      <c r="A1584" t="s">
        <v>1756</v>
      </c>
      <c r="B1584" s="3">
        <v>244.87995910644531</v>
      </c>
      <c r="C1584" s="3">
        <v>9.2200002670288086</v>
      </c>
      <c r="D1584" s="4">
        <v>4.2153578163988126E-3</v>
      </c>
      <c r="E1584" s="4">
        <v>7.6503444171487356E-3</v>
      </c>
      <c r="F1584" s="2">
        <v>1</v>
      </c>
      <c r="G1584" s="4">
        <v>0.22204329343859411</v>
      </c>
      <c r="H1584" s="4">
        <v>-5.9523629313246174E-3</v>
      </c>
      <c r="I1584" s="4">
        <v>0.50348026316732231</v>
      </c>
    </row>
    <row r="1585" spans="1:9" x14ac:dyDescent="0.25">
      <c r="A1585" t="s">
        <v>1757</v>
      </c>
      <c r="B1585" s="3">
        <v>243.85203552246091</v>
      </c>
      <c r="C1585" s="3">
        <v>9.1499996185302734</v>
      </c>
      <c r="D1585" s="4">
        <v>6.3249961808848898E-3</v>
      </c>
      <c r="E1585" s="4">
        <v>-6.3459653038267616E-2</v>
      </c>
      <c r="F1585" s="2">
        <v>1</v>
      </c>
      <c r="G1585" s="4">
        <v>0.22415316653402079</v>
      </c>
      <c r="H1585" s="4">
        <v>-6.2075934910871267E-3</v>
      </c>
      <c r="I1585" s="4">
        <v>0.49508346183157559</v>
      </c>
    </row>
    <row r="1586" spans="1:9" x14ac:dyDescent="0.25">
      <c r="A1586" t="s">
        <v>1758</v>
      </c>
      <c r="B1586" s="3">
        <v>242.3193664550781</v>
      </c>
      <c r="C1586" s="3">
        <v>9.7700004577636719</v>
      </c>
      <c r="D1586" s="4">
        <v>7.1571222092632336E-3</v>
      </c>
      <c r="E1586" s="4">
        <v>-0.1150361873621049</v>
      </c>
      <c r="F1586" s="2">
        <v>1</v>
      </c>
      <c r="G1586" s="4">
        <v>0.2257648756917805</v>
      </c>
      <c r="H1586" s="4">
        <v>-5.2453542461791134E-3</v>
      </c>
      <c r="I1586" s="4">
        <v>0.4849739874826009</v>
      </c>
    </row>
    <row r="1587" spans="1:9" x14ac:dyDescent="0.25">
      <c r="A1587" t="s">
        <v>1759</v>
      </c>
      <c r="B1587" s="3">
        <v>240.5973815917969</v>
      </c>
      <c r="C1587" s="3">
        <v>11.039999961853029</v>
      </c>
      <c r="D1587" s="4">
        <v>-3.770093004809794E-3</v>
      </c>
      <c r="E1587" s="4">
        <v>8.4479335058565752E-2</v>
      </c>
      <c r="F1587" s="2">
        <v>1</v>
      </c>
      <c r="G1587" s="4">
        <v>0.21260591697737799</v>
      </c>
      <c r="H1587" s="4">
        <v>-7.297064074982762E-3</v>
      </c>
      <c r="I1587" s="4">
        <v>0.48353762818811269</v>
      </c>
    </row>
    <row r="1588" spans="1:9" x14ac:dyDescent="0.25">
      <c r="A1588" t="s">
        <v>1760</v>
      </c>
      <c r="B1588" s="3">
        <v>241.50788879394531</v>
      </c>
      <c r="C1588" s="3">
        <v>10.180000305175779</v>
      </c>
      <c r="D1588" s="4">
        <v>2.0572375998000329E-3</v>
      </c>
      <c r="E1588" s="4">
        <v>-2.7698180941434059E-2</v>
      </c>
      <c r="F1588" s="2">
        <v>1</v>
      </c>
      <c r="G1588" s="4">
        <v>0.21692382887659911</v>
      </c>
      <c r="H1588" s="4">
        <v>-4.2814365984831237E-3</v>
      </c>
      <c r="I1588" s="4">
        <v>0.48005749146086929</v>
      </c>
    </row>
    <row r="1589" spans="1:9" x14ac:dyDescent="0.25">
      <c r="A1589" t="s">
        <v>1761</v>
      </c>
      <c r="B1589" s="3">
        <v>241.01206970214841</v>
      </c>
      <c r="C1589" s="3">
        <v>10.47000026702881</v>
      </c>
      <c r="D1589" s="4">
        <v>4.8665748966070232E-4</v>
      </c>
      <c r="E1589" s="4">
        <v>2.1463440685737471E-2</v>
      </c>
      <c r="F1589" s="2">
        <v>1</v>
      </c>
      <c r="G1589" s="4">
        <v>0.20438892594285091</v>
      </c>
      <c r="H1589" s="4">
        <v>-5.9195692545064293E-3</v>
      </c>
      <c r="I1589" s="4">
        <v>0.47900787022055452</v>
      </c>
    </row>
    <row r="1590" spans="1:9" x14ac:dyDescent="0.25">
      <c r="A1590" t="s">
        <v>1762</v>
      </c>
      <c r="B1590" s="3">
        <v>240.89483642578119</v>
      </c>
      <c r="C1590" s="3">
        <v>10.25</v>
      </c>
      <c r="D1590" s="4">
        <v>-1.196429627750351E-3</v>
      </c>
      <c r="E1590" s="4">
        <v>3.5353575248085363E-2</v>
      </c>
      <c r="F1590" s="2">
        <v>1</v>
      </c>
      <c r="G1590" s="4">
        <v>0.20678957704800441</v>
      </c>
      <c r="H1590" s="4">
        <v>-6.366312048478151E-3</v>
      </c>
      <c r="I1590" s="4">
        <v>0.47740579012953122</v>
      </c>
    </row>
    <row r="1591" spans="1:9" x14ac:dyDescent="0.25">
      <c r="A1591" t="s">
        <v>1763</v>
      </c>
      <c r="B1591" s="3">
        <v>241.18339538574219</v>
      </c>
      <c r="C1591" s="3">
        <v>9.8999996185302734</v>
      </c>
      <c r="D1591" s="4">
        <v>-2.6147463471504212E-4</v>
      </c>
      <c r="E1591" s="4">
        <v>2.9106001694605869E-2</v>
      </c>
      <c r="F1591" s="2">
        <v>1</v>
      </c>
      <c r="G1591" s="4">
        <v>0.210004453061539</v>
      </c>
      <c r="H1591" s="4">
        <v>-6.3291592271077501E-3</v>
      </c>
      <c r="I1591" s="4">
        <v>0.47851070783094829</v>
      </c>
    </row>
    <row r="1592" spans="1:9" x14ac:dyDescent="0.25">
      <c r="A1592" t="s">
        <v>1764</v>
      </c>
      <c r="B1592" s="3">
        <v>241.24647521972659</v>
      </c>
      <c r="C1592" s="3">
        <v>9.619999885559082</v>
      </c>
      <c r="D1592" s="4">
        <v>2.0597254464191921E-3</v>
      </c>
      <c r="E1592" s="4">
        <v>-1.0288104806842171E-2</v>
      </c>
      <c r="F1592" s="2">
        <v>1</v>
      </c>
      <c r="G1592" s="4">
        <v>0.2082300226456264</v>
      </c>
      <c r="H1592" s="4">
        <v>-4.8399787081384593E-3</v>
      </c>
      <c r="I1592" s="4">
        <v>0.48265389633110511</v>
      </c>
    </row>
    <row r="1593" spans="1:9" x14ac:dyDescent="0.25">
      <c r="A1593" t="s">
        <v>1765</v>
      </c>
      <c r="B1593" s="3">
        <v>240.75059509277341</v>
      </c>
      <c r="C1593" s="3">
        <v>9.7200002670288086</v>
      </c>
      <c r="D1593" s="4">
        <v>-5.2419513716683852E-4</v>
      </c>
      <c r="E1593" s="4">
        <v>-3.09072257423233E-2</v>
      </c>
      <c r="F1593" s="2">
        <v>1</v>
      </c>
      <c r="G1593" s="4">
        <v>0.20239135018838139</v>
      </c>
      <c r="H1593" s="4">
        <v>-7.1109591165581243E-3</v>
      </c>
      <c r="I1593" s="4">
        <v>0.4823222861512626</v>
      </c>
    </row>
    <row r="1594" spans="1:9" x14ac:dyDescent="0.25">
      <c r="A1594" t="s">
        <v>1766</v>
      </c>
      <c r="B1594" s="3">
        <v>240.8768615722656</v>
      </c>
      <c r="C1594" s="3">
        <v>10.02999973297119</v>
      </c>
      <c r="D1594" s="4">
        <v>-3.8404199163688531E-3</v>
      </c>
      <c r="E1594" s="4">
        <v>5.2465898636926189E-2</v>
      </c>
      <c r="F1594" s="2">
        <v>1</v>
      </c>
      <c r="G1594" s="4">
        <v>0.20766273922631459</v>
      </c>
      <c r="H1594" s="4">
        <v>-5.6217785975889436E-3</v>
      </c>
      <c r="I1594" s="4">
        <v>0.48342720385267968</v>
      </c>
    </row>
    <row r="1595" spans="1:9" x14ac:dyDescent="0.25">
      <c r="A1595" t="s">
        <v>1767</v>
      </c>
      <c r="B1595" s="3">
        <v>241.80549621582031</v>
      </c>
      <c r="C1595" s="3">
        <v>9.5299997329711914</v>
      </c>
      <c r="D1595" s="4">
        <v>6.3412274595926474E-3</v>
      </c>
      <c r="E1595" s="4">
        <v>1.167724583719143E-2</v>
      </c>
      <c r="F1595" s="2">
        <v>1</v>
      </c>
      <c r="G1595" s="4">
        <v>0.21495813265114999</v>
      </c>
      <c r="H1595" s="4">
        <v>-2.3082468469809441E-3</v>
      </c>
      <c r="I1595" s="4">
        <v>0.48381394190685301</v>
      </c>
    </row>
    <row r="1596" spans="1:9" x14ac:dyDescent="0.25">
      <c r="A1596" t="s">
        <v>1768</v>
      </c>
      <c r="B1596" s="3">
        <v>240.28181457519531</v>
      </c>
      <c r="C1596" s="3">
        <v>9.4200000762939453</v>
      </c>
      <c r="D1596" s="4">
        <v>8.3276904640472438E-3</v>
      </c>
      <c r="E1596" s="4">
        <v>-0.1020018797112103</v>
      </c>
      <c r="F1596" s="2">
        <v>1</v>
      </c>
      <c r="G1596" s="4">
        <v>0.20494110429138021</v>
      </c>
      <c r="H1596" s="4">
        <v>-8.1102665942469621E-3</v>
      </c>
      <c r="I1596" s="4">
        <v>0.4751961233134685</v>
      </c>
    </row>
    <row r="1597" spans="1:9" x14ac:dyDescent="0.25">
      <c r="A1597" t="s">
        <v>1769</v>
      </c>
      <c r="B1597" s="3">
        <v>238.29734802246091</v>
      </c>
      <c r="C1597" s="3">
        <v>10.489999771118161</v>
      </c>
      <c r="D1597" s="4">
        <v>-4.0866294270224257E-3</v>
      </c>
      <c r="E1597" s="4">
        <v>3.0451813030375922E-2</v>
      </c>
      <c r="F1597" s="2">
        <v>1</v>
      </c>
      <c r="G1597" s="4">
        <v>0.19990978234587581</v>
      </c>
      <c r="H1597" s="4">
        <v>-7.3254278403440676E-3</v>
      </c>
      <c r="I1597" s="4">
        <v>0.47619044809268091</v>
      </c>
    </row>
    <row r="1598" spans="1:9" x14ac:dyDescent="0.25">
      <c r="A1598" t="s">
        <v>1770</v>
      </c>
      <c r="B1598" s="3">
        <v>239.2751770019531</v>
      </c>
      <c r="C1598" s="3">
        <v>10.180000305175779</v>
      </c>
      <c r="D1598" s="4">
        <v>-1.122879130956989E-4</v>
      </c>
      <c r="E1598" s="4">
        <v>2.6209700290543699E-2</v>
      </c>
      <c r="F1598" s="2">
        <v>1</v>
      </c>
      <c r="G1598" s="4">
        <v>0.19488838243589729</v>
      </c>
      <c r="H1598" s="4">
        <v>-3.401120012008096E-3</v>
      </c>
      <c r="I1598" s="4">
        <v>0.47806867331567271</v>
      </c>
    </row>
    <row r="1599" spans="1:9" x14ac:dyDescent="0.25">
      <c r="A1599" t="s">
        <v>1771</v>
      </c>
      <c r="B1599" s="3">
        <v>239.30204772949219</v>
      </c>
      <c r="C1599" s="3">
        <v>9.9200000762939453</v>
      </c>
      <c r="D1599" s="4">
        <v>1.7649010055336149E-3</v>
      </c>
      <c r="E1599" s="4">
        <v>6.209849188764216E-2</v>
      </c>
      <c r="F1599" s="2">
        <v>1</v>
      </c>
      <c r="G1599" s="4">
        <v>0.20299817949756641</v>
      </c>
      <c r="H1599" s="4">
        <v>-3.6286143727606301E-3</v>
      </c>
      <c r="I1599" s="4">
        <v>0.4767429069433895</v>
      </c>
    </row>
    <row r="1600" spans="1:9" x14ac:dyDescent="0.25">
      <c r="A1600" t="s">
        <v>1772</v>
      </c>
      <c r="B1600" s="3">
        <v>238.88044738769531</v>
      </c>
      <c r="C1600" s="3">
        <v>9.3400001525878906</v>
      </c>
      <c r="D1600" s="4">
        <v>3.0130879586680588E-3</v>
      </c>
      <c r="E1600" s="4">
        <v>-2.5052168374686049E-2</v>
      </c>
      <c r="F1600" s="2">
        <v>1</v>
      </c>
      <c r="G1600" s="4">
        <v>0.1995001491783239</v>
      </c>
      <c r="H1600" s="4">
        <v>-4.9474395316123632E-3</v>
      </c>
      <c r="I1600" s="4">
        <v>0.47155009720291791</v>
      </c>
    </row>
    <row r="1601" spans="1:9" x14ac:dyDescent="0.25">
      <c r="A1601" t="s">
        <v>1773</v>
      </c>
      <c r="B1601" s="3">
        <v>238.162841796875</v>
      </c>
      <c r="C1601" s="3">
        <v>9.5799999237060547</v>
      </c>
      <c r="D1601" s="4">
        <v>5.4530559911112331E-3</v>
      </c>
      <c r="E1601" s="4">
        <v>-5.7086607521336541E-2</v>
      </c>
      <c r="F1601" s="2">
        <v>1</v>
      </c>
      <c r="G1601" s="4">
        <v>0.20312051115494009</v>
      </c>
      <c r="H1601" s="4">
        <v>-1.038226814246079E-2</v>
      </c>
      <c r="I1601" s="4">
        <v>0.46679915339095007</v>
      </c>
    </row>
    <row r="1602" spans="1:9" x14ac:dyDescent="0.25">
      <c r="A1602" t="s">
        <v>1774</v>
      </c>
      <c r="B1602" s="3">
        <v>236.87117004394531</v>
      </c>
      <c r="C1602" s="3">
        <v>10.159999847412109</v>
      </c>
      <c r="D1602" s="4">
        <v>3.1531273919944698E-3</v>
      </c>
      <c r="E1602" s="4">
        <v>-7.8039979548792604E-2</v>
      </c>
      <c r="F1602" s="2">
        <v>1</v>
      </c>
      <c r="G1602" s="4">
        <v>0.1995260031421551</v>
      </c>
      <c r="H1602" s="4">
        <v>-1.4467711874701311E-2</v>
      </c>
      <c r="I1602" s="4">
        <v>0.46077773966780139</v>
      </c>
    </row>
    <row r="1603" spans="1:9" x14ac:dyDescent="0.25">
      <c r="A1603" t="s">
        <v>1775</v>
      </c>
      <c r="B1603" s="3">
        <v>236.12663269042969</v>
      </c>
      <c r="C1603" s="3">
        <v>11.02000045776367</v>
      </c>
      <c r="D1603" s="4">
        <v>1.900224633697434E-4</v>
      </c>
      <c r="E1603" s="4">
        <v>-2.7360941573685519E-2</v>
      </c>
      <c r="F1603" s="2">
        <v>1</v>
      </c>
      <c r="G1603" s="4">
        <v>0.2113965469691865</v>
      </c>
      <c r="H1603" s="4">
        <v>-1.532982205780453E-2</v>
      </c>
      <c r="I1603" s="4">
        <v>0.45691086488638472</v>
      </c>
    </row>
    <row r="1604" spans="1:9" x14ac:dyDescent="0.25">
      <c r="A1604" t="s">
        <v>1776</v>
      </c>
      <c r="B1604" s="3">
        <v>236.08177185058591</v>
      </c>
      <c r="C1604" s="3">
        <v>11.329999923706049</v>
      </c>
      <c r="D1604" s="4">
        <v>-3.5967968221961581E-3</v>
      </c>
      <c r="E1604" s="4">
        <v>-2.996578530178895E-2</v>
      </c>
      <c r="F1604" s="2">
        <v>1</v>
      </c>
      <c r="G1604" s="4">
        <v>0.21500324760407241</v>
      </c>
      <c r="H1604" s="4">
        <v>-1.409287638710288E-2</v>
      </c>
      <c r="I1604" s="4">
        <v>0.46475520737142301</v>
      </c>
    </row>
    <row r="1605" spans="1:9" x14ac:dyDescent="0.25">
      <c r="A1605" t="s">
        <v>1777</v>
      </c>
      <c r="B1605" s="3">
        <v>236.93397521972659</v>
      </c>
      <c r="C1605" s="3">
        <v>11.680000305175779</v>
      </c>
      <c r="D1605" s="4">
        <v>-1.209853218541501E-3</v>
      </c>
      <c r="E1605" s="4">
        <v>2.1872265382774762E-2</v>
      </c>
      <c r="F1605" s="2">
        <v>1</v>
      </c>
      <c r="G1605" s="4">
        <v>0.22671562140788981</v>
      </c>
      <c r="H1605" s="4">
        <v>-1.0194907590527319E-2</v>
      </c>
      <c r="I1605" s="4">
        <v>0.47387018835441358</v>
      </c>
    </row>
    <row r="1606" spans="1:9" x14ac:dyDescent="0.25">
      <c r="A1606" t="s">
        <v>1778</v>
      </c>
      <c r="B1606" s="3">
        <v>237.2209777832031</v>
      </c>
      <c r="C1606" s="3">
        <v>11.430000305175779</v>
      </c>
      <c r="D1606" s="4">
        <v>-2.0754424252321661E-3</v>
      </c>
      <c r="E1606" s="4">
        <v>1.32979233825814E-2</v>
      </c>
      <c r="F1606" s="2">
        <v>1</v>
      </c>
      <c r="G1606" s="4">
        <v>0.22881704383868939</v>
      </c>
      <c r="H1606" s="4">
        <v>-1.9883398872621801E-2</v>
      </c>
      <c r="I1606" s="4">
        <v>0.46563910781520218</v>
      </c>
    </row>
    <row r="1607" spans="1:9" x14ac:dyDescent="0.25">
      <c r="A1607" t="s">
        <v>1779</v>
      </c>
      <c r="B1607" s="3">
        <v>237.71434020996091</v>
      </c>
      <c r="C1607" s="3">
        <v>11.27999973297119</v>
      </c>
      <c r="D1607" s="4">
        <v>8.7549967177422694E-3</v>
      </c>
      <c r="E1607" s="4">
        <v>5.4205601312612428E-2</v>
      </c>
      <c r="F1607" s="2">
        <v>1</v>
      </c>
      <c r="G1607" s="4">
        <v>0.22684682857098301</v>
      </c>
      <c r="H1607" s="4">
        <v>-8.9455909582164539E-3</v>
      </c>
      <c r="I1607" s="4">
        <v>0.46972699985425681</v>
      </c>
    </row>
    <row r="1608" spans="1:9" x14ac:dyDescent="0.25">
      <c r="A1608" t="s">
        <v>1780</v>
      </c>
      <c r="B1608" s="3">
        <v>235.6512145996094</v>
      </c>
      <c r="C1608" s="3">
        <v>10.69999980926514</v>
      </c>
      <c r="D1608" s="4">
        <v>-6.0861799193856481E-4</v>
      </c>
      <c r="E1608" s="4">
        <v>6.6799610581392388E-2</v>
      </c>
      <c r="F1608" s="2">
        <v>1</v>
      </c>
      <c r="G1608" s="4">
        <v>0.21328091371841679</v>
      </c>
      <c r="H1608" s="4">
        <v>-5.4242409790072887E-3</v>
      </c>
      <c r="I1608" s="4">
        <v>0.45635840603567618</v>
      </c>
    </row>
    <row r="1609" spans="1:9" x14ac:dyDescent="0.25">
      <c r="A1609" t="s">
        <v>1781</v>
      </c>
      <c r="B1609" s="3">
        <v>235.79472351074219</v>
      </c>
      <c r="C1609" s="3">
        <v>10.02999973297119</v>
      </c>
      <c r="D1609" s="4">
        <v>1.014462684042172E-2</v>
      </c>
      <c r="E1609" s="4">
        <v>1.621072434318949E-2</v>
      </c>
      <c r="F1609" s="2">
        <v>1</v>
      </c>
      <c r="G1609" s="4">
        <v>0.2163877108737973</v>
      </c>
      <c r="H1609" s="4">
        <v>-8.5583874181676123E-3</v>
      </c>
      <c r="I1609" s="4">
        <v>0.45232564187095248</v>
      </c>
    </row>
    <row r="1610" spans="1:9" x14ac:dyDescent="0.25">
      <c r="A1610" t="s">
        <v>1782</v>
      </c>
      <c r="B1610" s="3">
        <v>233.42669677734381</v>
      </c>
      <c r="C1610" s="3">
        <v>9.869999885559082</v>
      </c>
      <c r="D1610" s="4">
        <v>-4.9923253043859805E-4</v>
      </c>
      <c r="E1610" s="4">
        <v>2.0682503380267558E-2</v>
      </c>
      <c r="F1610" s="2">
        <v>1</v>
      </c>
      <c r="G1610" s="4">
        <v>0.19851823543002409</v>
      </c>
      <c r="H1610" s="4">
        <v>-2.8763183125599672E-3</v>
      </c>
      <c r="I1610" s="4">
        <v>0.44044853522119037</v>
      </c>
    </row>
    <row r="1611" spans="1:9" x14ac:dyDescent="0.25">
      <c r="A1611" t="s">
        <v>1783</v>
      </c>
      <c r="B1611" s="3">
        <v>233.54328918457031</v>
      </c>
      <c r="C1611" s="3">
        <v>9.6700000762939453</v>
      </c>
      <c r="D1611" s="4">
        <v>2.309723964083465E-3</v>
      </c>
      <c r="E1611" s="4">
        <v>-2.125506434357527E-2</v>
      </c>
      <c r="F1611" s="2">
        <v>1</v>
      </c>
      <c r="G1611" s="4">
        <v>0.2035720995102277</v>
      </c>
      <c r="H1611" s="4">
        <v>-1.228529294846958E-3</v>
      </c>
      <c r="I1611" s="4">
        <v>0.4389570480523719</v>
      </c>
    </row>
    <row r="1612" spans="1:9" x14ac:dyDescent="0.25">
      <c r="A1612" t="s">
        <v>1784</v>
      </c>
      <c r="B1612" s="3">
        <v>233.00511169433591</v>
      </c>
      <c r="C1612" s="3">
        <v>9.880000114440918</v>
      </c>
      <c r="D1612" s="4">
        <v>-8.8453469052274247E-4</v>
      </c>
      <c r="E1612" s="4">
        <v>1.541629797138855E-2</v>
      </c>
      <c r="F1612" s="2">
        <v>1</v>
      </c>
      <c r="G1612" s="4">
        <v>0.20145171328288949</v>
      </c>
      <c r="H1612" s="4">
        <v>-2.4212331024459082E-3</v>
      </c>
      <c r="I1612" s="4">
        <v>0.43713395070371058</v>
      </c>
    </row>
    <row r="1613" spans="1:9" x14ac:dyDescent="0.25">
      <c r="A1613" t="s">
        <v>1785</v>
      </c>
      <c r="B1613" s="3">
        <v>233.2113952636719</v>
      </c>
      <c r="C1613" s="3">
        <v>9.7299995422363281</v>
      </c>
      <c r="D1613" s="4">
        <v>6.5429027385488503E-3</v>
      </c>
      <c r="E1613" s="4">
        <v>-8.6384986783774931E-2</v>
      </c>
      <c r="F1613" s="2">
        <v>1</v>
      </c>
      <c r="G1613" s="4">
        <v>0.2048644741084569</v>
      </c>
      <c r="H1613" s="4">
        <v>-7.4558122613102018E-3</v>
      </c>
      <c r="I1613" s="4">
        <v>0.4374102644224509</v>
      </c>
    </row>
    <row r="1614" spans="1:9" x14ac:dyDescent="0.25">
      <c r="A1614" t="s">
        <v>1786</v>
      </c>
      <c r="B1614" s="3">
        <v>231.6954345703125</v>
      </c>
      <c r="C1614" s="3">
        <v>10.64999961853027</v>
      </c>
      <c r="D1614" s="4">
        <v>1.706036026841939E-3</v>
      </c>
      <c r="E1614" s="4">
        <v>-6.824152806822803E-2</v>
      </c>
      <c r="F1614" s="2">
        <v>1</v>
      </c>
      <c r="G1614" s="4">
        <v>0.20607160039202671</v>
      </c>
      <c r="H1614" s="4">
        <v>-5.7452119409567848E-3</v>
      </c>
      <c r="I1614" s="4">
        <v>0.42812939405615302</v>
      </c>
    </row>
    <row r="1615" spans="1:9" x14ac:dyDescent="0.25">
      <c r="A1615" t="s">
        <v>1787</v>
      </c>
      <c r="B1615" s="3">
        <v>231.30082702636719</v>
      </c>
      <c r="C1615" s="3">
        <v>11.430000305175779</v>
      </c>
      <c r="D1615" s="4">
        <v>-2.9385249400685209E-3</v>
      </c>
      <c r="E1615" s="4">
        <v>-2.8061217456067381E-2</v>
      </c>
      <c r="F1615" s="2">
        <v>1</v>
      </c>
      <c r="G1615" s="4">
        <v>0.20132372392553921</v>
      </c>
      <c r="H1615" s="4">
        <v>-6.0922192121064533E-3</v>
      </c>
      <c r="I1615" s="4">
        <v>0.42851613211032608</v>
      </c>
    </row>
    <row r="1616" spans="1:9" x14ac:dyDescent="0.25">
      <c r="A1616" t="s">
        <v>1788</v>
      </c>
      <c r="B1616" s="3">
        <v>231.9825134277344</v>
      </c>
      <c r="C1616" s="3">
        <v>11.760000228881839</v>
      </c>
      <c r="D1616" s="4">
        <v>8.5009983049479931E-3</v>
      </c>
      <c r="E1616" s="4">
        <v>-0.1043411937256801</v>
      </c>
      <c r="F1616" s="2">
        <v>1</v>
      </c>
      <c r="G1616" s="4">
        <v>0.21105813406533791</v>
      </c>
      <c r="H1616" s="4">
        <v>-7.2489101159385338E-3</v>
      </c>
      <c r="I1616" s="4">
        <v>0.43100211264512889</v>
      </c>
    </row>
    <row r="1617" spans="1:9" x14ac:dyDescent="0.25">
      <c r="A1617" t="s">
        <v>1789</v>
      </c>
      <c r="B1617" s="3">
        <v>230.02705383300781</v>
      </c>
      <c r="C1617" s="3">
        <v>13.13000011444092</v>
      </c>
      <c r="D1617" s="4">
        <v>-5.0053171800886753E-3</v>
      </c>
      <c r="E1617" s="4">
        <v>0.1328731614821563</v>
      </c>
      <c r="F1617" s="2">
        <v>1</v>
      </c>
      <c r="G1617" s="4">
        <v>0.19859386153542549</v>
      </c>
      <c r="H1617" s="4">
        <v>-1.434355555487565E-2</v>
      </c>
      <c r="I1617" s="4">
        <v>0.42094793475725639</v>
      </c>
    </row>
    <row r="1618" spans="1:9" x14ac:dyDescent="0.25">
      <c r="A1618" t="s">
        <v>1790</v>
      </c>
      <c r="B1618" s="3">
        <v>231.1842041015625</v>
      </c>
      <c r="C1618" s="3">
        <v>11.590000152587891</v>
      </c>
      <c r="D1618" s="4">
        <v>-2.322444052171968E-3</v>
      </c>
      <c r="E1618" s="4">
        <v>7.8261002250339384E-3</v>
      </c>
      <c r="F1618" s="2">
        <v>1</v>
      </c>
      <c r="G1618" s="4">
        <v>0.21402289745361</v>
      </c>
      <c r="H1618" s="4">
        <v>-1.0911960760526029E-2</v>
      </c>
      <c r="I1618" s="4">
        <v>0.42442824007127178</v>
      </c>
    </row>
    <row r="1619" spans="1:9" x14ac:dyDescent="0.25">
      <c r="A1619" t="s">
        <v>1791</v>
      </c>
      <c r="B1619" s="3">
        <v>231.72236633300781</v>
      </c>
      <c r="C1619" s="3">
        <v>11.5</v>
      </c>
      <c r="D1619" s="4">
        <v>9.2993378349448541E-4</v>
      </c>
      <c r="E1619" s="4">
        <v>1.86005348854319E-2</v>
      </c>
      <c r="F1619" s="2">
        <v>1</v>
      </c>
      <c r="G1619" s="4">
        <v>0.21780476961386391</v>
      </c>
      <c r="H1619" s="4">
        <v>-8.0201158314742171E-3</v>
      </c>
      <c r="I1619" s="4">
        <v>0.42851613211032608</v>
      </c>
    </row>
    <row r="1620" spans="1:9" x14ac:dyDescent="0.25">
      <c r="A1620" t="s">
        <v>1792</v>
      </c>
      <c r="B1620" s="3">
        <v>231.507080078125</v>
      </c>
      <c r="C1620" s="3">
        <v>11.289999961853029</v>
      </c>
      <c r="D1620" s="4">
        <v>-3.0994774112402812E-4</v>
      </c>
      <c r="E1620" s="4">
        <v>7.5238091605050128E-2</v>
      </c>
      <c r="F1620" s="2">
        <v>1</v>
      </c>
      <c r="G1620" s="4">
        <v>0.21386900961099281</v>
      </c>
      <c r="H1620" s="4">
        <v>-7.634512973706431E-3</v>
      </c>
      <c r="I1620" s="4">
        <v>0.42685892414497212</v>
      </c>
    </row>
    <row r="1621" spans="1:9" x14ac:dyDescent="0.25">
      <c r="A1621" t="s">
        <v>1793</v>
      </c>
      <c r="B1621" s="3">
        <v>231.578857421875</v>
      </c>
      <c r="C1621" s="3">
        <v>10.5</v>
      </c>
      <c r="D1621" s="4">
        <v>-3.6277549712743222E-3</v>
      </c>
      <c r="E1621" s="4">
        <v>7.3619661215478471E-2</v>
      </c>
      <c r="F1621" s="2">
        <v>1</v>
      </c>
      <c r="G1621" s="4">
        <v>0.21727547208794751</v>
      </c>
      <c r="H1621" s="4">
        <v>-1.15289017990603E-2</v>
      </c>
      <c r="I1621" s="4">
        <v>0.42741138299568071</v>
      </c>
    </row>
    <row r="1622" spans="1:9" x14ac:dyDescent="0.25">
      <c r="A1622" t="s">
        <v>1794</v>
      </c>
      <c r="B1622" s="3">
        <v>232.4220275878906</v>
      </c>
      <c r="C1622" s="3">
        <v>9.7799997329711914</v>
      </c>
      <c r="D1622" s="4">
        <v>1.7009570801804761E-3</v>
      </c>
      <c r="E1622" s="4">
        <v>-1.112240713174795E-2</v>
      </c>
      <c r="F1622" s="2">
        <v>1</v>
      </c>
      <c r="G1622" s="4">
        <v>0.23466017605892381</v>
      </c>
      <c r="H1622" s="4">
        <v>-4.6269989542714329E-3</v>
      </c>
      <c r="I1622" s="4">
        <v>0.43199643742434152</v>
      </c>
    </row>
    <row r="1623" spans="1:9" x14ac:dyDescent="0.25">
      <c r="A1623" t="s">
        <v>1795</v>
      </c>
      <c r="B1623" s="3">
        <v>232.02735900878909</v>
      </c>
      <c r="C1623" s="3">
        <v>9.8900003433227539</v>
      </c>
      <c r="D1623" s="4">
        <v>-6.9535325798730785E-4</v>
      </c>
      <c r="E1623" s="4">
        <v>5.2127738795493039E-2</v>
      </c>
      <c r="F1623" s="2">
        <v>1</v>
      </c>
      <c r="G1623" s="4">
        <v>0.23811523302008639</v>
      </c>
      <c r="H1623" s="4">
        <v>-4.8583371350378046E-3</v>
      </c>
      <c r="I1623" s="4">
        <v>0.43271461707158537</v>
      </c>
    </row>
    <row r="1624" spans="1:9" x14ac:dyDescent="0.25">
      <c r="A1624" t="s">
        <v>1796</v>
      </c>
      <c r="B1624" s="3">
        <v>232.1888122558594</v>
      </c>
      <c r="C1624" s="3">
        <v>9.3999996185302734</v>
      </c>
      <c r="D1624" s="4">
        <v>1.5475989180169241E-3</v>
      </c>
      <c r="E1624" s="4">
        <v>2.8446309129240181E-2</v>
      </c>
      <c r="F1624" s="2">
        <v>1</v>
      </c>
      <c r="G1624" s="4">
        <v>0.2663046630592798</v>
      </c>
      <c r="H1624" s="4">
        <v>-3.011578298443562E-3</v>
      </c>
      <c r="I1624" s="4">
        <v>0.43078109538749132</v>
      </c>
    </row>
    <row r="1625" spans="1:9" x14ac:dyDescent="0.25">
      <c r="A1625" t="s">
        <v>1797</v>
      </c>
      <c r="B1625" s="3">
        <v>231.83003234863281</v>
      </c>
      <c r="C1625" s="3">
        <v>9.1400003433227539</v>
      </c>
      <c r="D1625" s="4">
        <v>3.3387804186253418E-3</v>
      </c>
      <c r="E1625" s="4">
        <v>-7.9556892001429125E-2</v>
      </c>
      <c r="F1625" s="2">
        <v>1</v>
      </c>
      <c r="G1625" s="4">
        <v>0.26295506227321092</v>
      </c>
      <c r="H1625" s="4">
        <v>-4.6422135668520159E-3</v>
      </c>
      <c r="I1625" s="4">
        <v>0.42801896972072001</v>
      </c>
    </row>
    <row r="1626" spans="1:9" x14ac:dyDescent="0.25">
      <c r="A1626" t="s">
        <v>1798</v>
      </c>
      <c r="B1626" s="3">
        <v>231.05857849121091</v>
      </c>
      <c r="C1626" s="3">
        <v>9.9300003051757813</v>
      </c>
      <c r="D1626" s="4">
        <v>3.8859009116398718E-4</v>
      </c>
      <c r="E1626" s="4">
        <v>-2.6470540111589221E-2</v>
      </c>
      <c r="F1626" s="2">
        <v>1</v>
      </c>
      <c r="G1626" s="4">
        <v>0.25299074265078908</v>
      </c>
      <c r="H1626" s="4">
        <v>-8.6676867927835133E-3</v>
      </c>
      <c r="I1626" s="4">
        <v>0.42387578122056307</v>
      </c>
    </row>
    <row r="1627" spans="1:9" x14ac:dyDescent="0.25">
      <c r="A1627" t="s">
        <v>1799</v>
      </c>
      <c r="B1627" s="3">
        <v>230.96882629394531</v>
      </c>
      <c r="C1627" s="3">
        <v>10.19999980926514</v>
      </c>
      <c r="D1627" s="4">
        <v>1.321907627214403E-3</v>
      </c>
      <c r="E1627" s="4">
        <v>1.9645877691365499E-3</v>
      </c>
      <c r="F1627" s="2">
        <v>1</v>
      </c>
      <c r="G1627" s="4">
        <v>0.24496586059463171</v>
      </c>
      <c r="H1627" s="4">
        <v>-5.2624903846539839E-3</v>
      </c>
      <c r="I1627" s="4">
        <v>0.42763223166654679</v>
      </c>
    </row>
    <row r="1628" spans="1:9" x14ac:dyDescent="0.25">
      <c r="A1628" t="s">
        <v>1800</v>
      </c>
      <c r="B1628" s="3">
        <v>230.6639099121094</v>
      </c>
      <c r="C1628" s="3">
        <v>10.180000305175779</v>
      </c>
      <c r="D1628" s="4">
        <v>1.55804499408152E-3</v>
      </c>
      <c r="E1628" s="4">
        <v>-3.0476161411830401E-2</v>
      </c>
      <c r="F1628" s="2">
        <v>1</v>
      </c>
      <c r="G1628" s="4">
        <v>0.23431396396164669</v>
      </c>
      <c r="H1628" s="4">
        <v>-4.1878980514854502E-3</v>
      </c>
      <c r="I1628" s="4">
        <v>0.42216327679410681</v>
      </c>
    </row>
    <row r="1629" spans="1:9" x14ac:dyDescent="0.25">
      <c r="A1629" t="s">
        <v>1801</v>
      </c>
      <c r="B1629" s="3">
        <v>230.3050842285156</v>
      </c>
      <c r="C1629" s="3">
        <v>10.5</v>
      </c>
      <c r="D1629" s="4">
        <v>-3.7251540607149409E-3</v>
      </c>
      <c r="E1629" s="4">
        <v>7.1428550575634908E-2</v>
      </c>
      <c r="F1629" s="2">
        <v>1</v>
      </c>
      <c r="G1629" s="4">
        <v>0.2324517022924999</v>
      </c>
      <c r="H1629" s="4">
        <v>-5.7389231930740081E-3</v>
      </c>
      <c r="I1629" s="4">
        <v>0.4230471772378861</v>
      </c>
    </row>
    <row r="1630" spans="1:9" x14ac:dyDescent="0.25">
      <c r="A1630" t="s">
        <v>1802</v>
      </c>
      <c r="B1630" s="3">
        <v>231.16621398925781</v>
      </c>
      <c r="C1630" s="3">
        <v>9.8000001907348633</v>
      </c>
      <c r="D1630" s="4">
        <v>8.1760992059012327E-3</v>
      </c>
      <c r="E1630" s="4">
        <v>-0.1327433605912578</v>
      </c>
      <c r="F1630" s="2">
        <v>1</v>
      </c>
      <c r="G1630" s="4">
        <v>0.23340420726734079</v>
      </c>
      <c r="H1630" s="4">
        <v>-8.763463636643376E-3</v>
      </c>
      <c r="I1630" s="4">
        <v>0.42464925732890962</v>
      </c>
    </row>
    <row r="1631" spans="1:9" x14ac:dyDescent="0.25">
      <c r="A1631" t="s">
        <v>1803</v>
      </c>
      <c r="B1631" s="3">
        <v>229.29150390625</v>
      </c>
      <c r="C1631" s="3">
        <v>11.30000019073486</v>
      </c>
      <c r="D1631" s="4">
        <v>1.292691468929297E-3</v>
      </c>
      <c r="E1631" s="4">
        <v>6.2333616519982824E-3</v>
      </c>
      <c r="F1631" s="2">
        <v>1</v>
      </c>
      <c r="G1631" s="4">
        <v>0.2201388359415111</v>
      </c>
      <c r="H1631" s="4">
        <v>-7.8832432181318302E-3</v>
      </c>
      <c r="I1631" s="4">
        <v>0.41586554935221792</v>
      </c>
    </row>
    <row r="1632" spans="1:9" x14ac:dyDescent="0.25">
      <c r="A1632" t="s">
        <v>1804</v>
      </c>
      <c r="B1632" s="3">
        <v>228.9954833984375</v>
      </c>
      <c r="C1632" s="3">
        <v>11.22999954223633</v>
      </c>
      <c r="D1632" s="4">
        <v>-4.950038472746332E-3</v>
      </c>
      <c r="E1632" s="4">
        <v>6.272374173952322E-3</v>
      </c>
      <c r="F1632" s="2">
        <v>1</v>
      </c>
      <c r="G1632" s="4">
        <v>0.2161170938237893</v>
      </c>
      <c r="H1632" s="4">
        <v>-1.3630576026227749E-2</v>
      </c>
      <c r="I1632" s="4">
        <v>0.41592084581332028</v>
      </c>
    </row>
    <row r="1633" spans="1:9" x14ac:dyDescent="0.25">
      <c r="A1633" t="s">
        <v>1805</v>
      </c>
      <c r="B1633" s="3">
        <v>230.13465881347659</v>
      </c>
      <c r="C1633" s="3">
        <v>11.159999847412109</v>
      </c>
      <c r="D1633" s="4">
        <v>1.757014574991445E-3</v>
      </c>
      <c r="E1633" s="4">
        <v>8.1300953088525585E-3</v>
      </c>
      <c r="F1633" s="2">
        <v>1</v>
      </c>
      <c r="G1633" s="4">
        <v>0.2180719691221471</v>
      </c>
      <c r="H1633" s="4">
        <v>-5.2814097222024792E-3</v>
      </c>
      <c r="I1633" s="4">
        <v>0.41879339581552449</v>
      </c>
    </row>
    <row r="1634" spans="1:9" x14ac:dyDescent="0.25">
      <c r="A1634" t="s">
        <v>1806</v>
      </c>
      <c r="B1634" s="3">
        <v>229.73101806640619</v>
      </c>
      <c r="C1634" s="3">
        <v>11.069999694824221</v>
      </c>
      <c r="D1634" s="4">
        <v>-3.8893277996394642E-3</v>
      </c>
      <c r="E1634" s="4">
        <v>0.1103309326312811</v>
      </c>
      <c r="F1634" s="2">
        <v>1</v>
      </c>
      <c r="G1634" s="4">
        <v>0.22110668757908861</v>
      </c>
      <c r="H1634" s="4">
        <v>-5.7862634283974979E-3</v>
      </c>
      <c r="I1634" s="4">
        <v>0.42255001484827992</v>
      </c>
    </row>
    <row r="1635" spans="1:9" x14ac:dyDescent="0.25">
      <c r="A1635" t="s">
        <v>1807</v>
      </c>
      <c r="B1635" s="3">
        <v>230.62800598144531</v>
      </c>
      <c r="C1635" s="3">
        <v>9.9700002670288086</v>
      </c>
      <c r="D1635" s="4">
        <v>5.1603255523999803E-3</v>
      </c>
      <c r="E1635" s="4">
        <v>-7.9601912624644999E-3</v>
      </c>
      <c r="F1635" s="2">
        <v>1</v>
      </c>
      <c r="G1635" s="4">
        <v>0.22644777551899581</v>
      </c>
      <c r="H1635" s="4">
        <v>-5.327877023922678E-3</v>
      </c>
      <c r="I1635" s="4">
        <v>0.42050606882875269</v>
      </c>
    </row>
    <row r="1636" spans="1:9" x14ac:dyDescent="0.25">
      <c r="A1636" t="s">
        <v>1808</v>
      </c>
      <c r="B1636" s="3">
        <v>229.4440002441406</v>
      </c>
      <c r="C1636" s="3">
        <v>10.05000019073486</v>
      </c>
      <c r="D1636" s="4">
        <v>2.7380263566301188E-4</v>
      </c>
      <c r="E1636" s="4">
        <v>-1.986048132616602E-3</v>
      </c>
      <c r="F1636" s="2">
        <v>1</v>
      </c>
      <c r="G1636" s="4">
        <v>0.21787352043658911</v>
      </c>
      <c r="H1636" s="4">
        <v>-6.2511852463514872E-3</v>
      </c>
      <c r="I1636" s="4">
        <v>0.41326922877536809</v>
      </c>
    </row>
    <row r="1637" spans="1:9" x14ac:dyDescent="0.25">
      <c r="A1637" t="s">
        <v>1809</v>
      </c>
      <c r="B1637" s="3">
        <v>229.3811950683594</v>
      </c>
      <c r="C1637" s="3">
        <v>10.069999694824221</v>
      </c>
      <c r="D1637" s="4">
        <v>9.7855710768990356E-4</v>
      </c>
      <c r="E1637" s="4">
        <v>-2.3278439866581849E-2</v>
      </c>
      <c r="F1637" s="2">
        <v>1</v>
      </c>
      <c r="G1637" s="4">
        <v>0.22078730156667731</v>
      </c>
      <c r="H1637" s="4">
        <v>-1.758143987527272E-3</v>
      </c>
      <c r="I1637" s="4">
        <v>0.41393211196150959</v>
      </c>
    </row>
    <row r="1638" spans="1:9" x14ac:dyDescent="0.25">
      <c r="A1638" t="s">
        <v>1810</v>
      </c>
      <c r="B1638" s="3">
        <v>229.1569519042969</v>
      </c>
      <c r="C1638" s="3">
        <v>10.310000419616699</v>
      </c>
      <c r="D1638" s="4">
        <v>7.0511655279426044E-4</v>
      </c>
      <c r="E1638" s="4">
        <v>4.0363327786432368E-2</v>
      </c>
      <c r="F1638" s="2">
        <v>1</v>
      </c>
      <c r="G1638" s="4">
        <v>0.22723154179786359</v>
      </c>
      <c r="H1638" s="4">
        <v>-2.1133709137937111E-3</v>
      </c>
      <c r="I1638" s="4">
        <v>0.41155672434891161</v>
      </c>
    </row>
    <row r="1639" spans="1:9" x14ac:dyDescent="0.25">
      <c r="A1639" t="s">
        <v>1811</v>
      </c>
      <c r="B1639" s="3">
        <v>228.9954833984375</v>
      </c>
      <c r="C1639" s="3">
        <v>9.9099998474121094</v>
      </c>
      <c r="D1639" s="4">
        <v>1.333715074716801E-3</v>
      </c>
      <c r="E1639" s="4">
        <v>3.1217502752605819E-2</v>
      </c>
      <c r="F1639" s="2">
        <v>1</v>
      </c>
      <c r="G1639" s="4">
        <v>0.22210866776297841</v>
      </c>
      <c r="H1639" s="4">
        <v>-2.7004312842984208E-3</v>
      </c>
      <c r="I1639" s="4">
        <v>0.4115014278878093</v>
      </c>
    </row>
    <row r="1640" spans="1:9" x14ac:dyDescent="0.25">
      <c r="A1640" t="s">
        <v>1812</v>
      </c>
      <c r="B1640" s="3">
        <v>228.69047546386719</v>
      </c>
      <c r="C1640" s="3">
        <v>9.6099996566772461</v>
      </c>
      <c r="D1640" s="4">
        <v>1.2170958579058591E-3</v>
      </c>
      <c r="E1640" s="4">
        <v>-3.027247178144055E-2</v>
      </c>
      <c r="F1640" s="2">
        <v>1</v>
      </c>
      <c r="G1640" s="4">
        <v>0.22111123993298459</v>
      </c>
      <c r="H1640" s="4">
        <v>-2.4679941719281122E-3</v>
      </c>
      <c r="I1640" s="4">
        <v>0.41017566151552592</v>
      </c>
    </row>
    <row r="1641" spans="1:9" x14ac:dyDescent="0.25">
      <c r="A1641" t="s">
        <v>1813</v>
      </c>
      <c r="B1641" s="3">
        <v>228.4124755859375</v>
      </c>
      <c r="C1641" s="3">
        <v>9.9099998474121094</v>
      </c>
      <c r="D1641" s="4">
        <v>-1.490036605886313E-3</v>
      </c>
      <c r="E1641" s="4">
        <v>6.0913161034243926E-3</v>
      </c>
      <c r="F1641" s="2">
        <v>1</v>
      </c>
      <c r="G1641" s="4">
        <v>0.21563168956209039</v>
      </c>
      <c r="H1641" s="4">
        <v>-2.705255422296271E-3</v>
      </c>
      <c r="I1641" s="4">
        <v>0.40901553164639243</v>
      </c>
    </row>
    <row r="1642" spans="1:9" x14ac:dyDescent="0.25">
      <c r="A1642" t="s">
        <v>1814</v>
      </c>
      <c r="B1642" s="3">
        <v>228.7533264160156</v>
      </c>
      <c r="C1642" s="3">
        <v>9.8500003814697266</v>
      </c>
      <c r="D1642" s="4">
        <v>1.570944645880701E-3</v>
      </c>
      <c r="E1642" s="4">
        <v>-2.2817415077099109E-2</v>
      </c>
      <c r="F1642" s="2">
        <v>1</v>
      </c>
      <c r="G1642" s="4">
        <v>0.21904333954418931</v>
      </c>
      <c r="H1642" s="4">
        <v>-2.862167099801693E-3</v>
      </c>
      <c r="I1642" s="4">
        <v>0.40879459868214041</v>
      </c>
    </row>
    <row r="1643" spans="1:9" x14ac:dyDescent="0.25">
      <c r="A1643" t="s">
        <v>1815</v>
      </c>
      <c r="B1643" s="3">
        <v>228.39453125</v>
      </c>
      <c r="C1643" s="3">
        <v>10.079999923706049</v>
      </c>
      <c r="D1643" s="4">
        <v>2.638546464341029E-3</v>
      </c>
      <c r="E1643" s="4">
        <v>-2.420135545463864E-2</v>
      </c>
      <c r="F1643" s="2">
        <v>1</v>
      </c>
      <c r="G1643" s="4">
        <v>0.20175924340233539</v>
      </c>
      <c r="H1643" s="4">
        <v>-4.1952844987874771E-3</v>
      </c>
      <c r="I1643" s="4">
        <v>0.40896031947867573</v>
      </c>
    </row>
    <row r="1644" spans="1:9" x14ac:dyDescent="0.25">
      <c r="A1644" t="s">
        <v>1816</v>
      </c>
      <c r="B1644" s="3">
        <v>227.7934875488281</v>
      </c>
      <c r="C1644" s="3">
        <v>10.329999923706049</v>
      </c>
      <c r="D1644" s="4">
        <v>-1.6512670123903781E-3</v>
      </c>
      <c r="E1644" s="4">
        <v>7.0466355653529877E-2</v>
      </c>
      <c r="F1644" s="2">
        <v>1</v>
      </c>
      <c r="G1644" s="4">
        <v>0.20483934868976819</v>
      </c>
      <c r="H1644" s="4">
        <v>-4.1225090865281144E-3</v>
      </c>
      <c r="I1644" s="4">
        <v>0.40702679779458162</v>
      </c>
    </row>
    <row r="1645" spans="1:9" x14ac:dyDescent="0.25">
      <c r="A1645" t="s">
        <v>1817</v>
      </c>
      <c r="B1645" s="3">
        <v>228.1702575683594</v>
      </c>
      <c r="C1645" s="3">
        <v>9.6499996185302734</v>
      </c>
      <c r="D1645" s="4">
        <v>-1.138712739588432E-3</v>
      </c>
      <c r="E1645" s="4">
        <v>5.0054413400504982E-2</v>
      </c>
      <c r="F1645" s="2">
        <v>1</v>
      </c>
      <c r="G1645" s="4">
        <v>0.2026935880700349</v>
      </c>
      <c r="H1645" s="4">
        <v>-3.3372236156692381E-3</v>
      </c>
      <c r="I1645" s="4">
        <v>0.40702679779458162</v>
      </c>
    </row>
    <row r="1646" spans="1:9" x14ac:dyDescent="0.25">
      <c r="A1646" t="s">
        <v>1818</v>
      </c>
      <c r="B1646" s="3">
        <v>228.43037414550781</v>
      </c>
      <c r="C1646" s="3">
        <v>9.1899995803833008</v>
      </c>
      <c r="D1646" s="4">
        <v>5.9250509080122082E-3</v>
      </c>
      <c r="E1646" s="4">
        <v>-4.5690605278166367E-2</v>
      </c>
      <c r="F1646" s="2">
        <v>1</v>
      </c>
      <c r="G1646" s="4">
        <v>0.20490226355210031</v>
      </c>
      <c r="H1646" s="4">
        <v>-5.8111974638822561E-3</v>
      </c>
      <c r="I1646" s="4">
        <v>0.40691628916576272</v>
      </c>
    </row>
    <row r="1647" spans="1:9" x14ac:dyDescent="0.25">
      <c r="A1647" t="s">
        <v>1819</v>
      </c>
      <c r="B1647" s="3">
        <v>227.08488464355469</v>
      </c>
      <c r="C1647" s="3">
        <v>9.630000114440918</v>
      </c>
      <c r="D1647" s="4">
        <v>1.186577745767359E-3</v>
      </c>
      <c r="E1647" s="4">
        <v>1.261828419253264E-2</v>
      </c>
      <c r="F1647" s="2">
        <v>1</v>
      </c>
      <c r="G1647" s="4">
        <v>0.20310553482863569</v>
      </c>
      <c r="H1647" s="4">
        <v>-3.4722414549216429E-3</v>
      </c>
      <c r="I1647" s="4">
        <v>0.40006627145993701</v>
      </c>
    </row>
    <row r="1648" spans="1:9" x14ac:dyDescent="0.25">
      <c r="A1648" t="s">
        <v>1820</v>
      </c>
      <c r="B1648" s="3">
        <v>226.81575012207031</v>
      </c>
      <c r="C1648" s="3">
        <v>9.5100002288818359</v>
      </c>
      <c r="D1648" s="4">
        <v>2.1400466828569442E-3</v>
      </c>
      <c r="E1648" s="4">
        <v>6.349250881240609E-3</v>
      </c>
      <c r="F1648" s="2">
        <v>1</v>
      </c>
      <c r="G1648" s="4">
        <v>0.1955539308771734</v>
      </c>
      <c r="H1648" s="4">
        <v>-2.609844848362131E-3</v>
      </c>
      <c r="I1648" s="4">
        <v>0.39702791636781137</v>
      </c>
    </row>
    <row r="1649" spans="1:9" x14ac:dyDescent="0.25">
      <c r="A1649" t="s">
        <v>1821</v>
      </c>
      <c r="B1649" s="3">
        <v>226.3313903808594</v>
      </c>
      <c r="C1649" s="3">
        <v>9.4499998092651367</v>
      </c>
      <c r="D1649" s="4">
        <v>4.3385441680723344E-3</v>
      </c>
      <c r="E1649" s="4">
        <v>-6.3091922368706532E-3</v>
      </c>
      <c r="F1649" s="2">
        <v>1</v>
      </c>
      <c r="G1649" s="4">
        <v>0.19013283274461301</v>
      </c>
      <c r="H1649" s="4">
        <v>-4.0821734630120954E-3</v>
      </c>
      <c r="I1649" s="4">
        <v>0.39387913694025301</v>
      </c>
    </row>
    <row r="1650" spans="1:9" x14ac:dyDescent="0.25">
      <c r="A1650" t="s">
        <v>1822</v>
      </c>
      <c r="B1650" s="3">
        <v>225.35368347167969</v>
      </c>
      <c r="C1650" s="3">
        <v>9.5100002288818359</v>
      </c>
      <c r="D1650" s="4">
        <v>3.5151073445645049E-3</v>
      </c>
      <c r="E1650" s="4">
        <v>-4.1884775972920174E-3</v>
      </c>
      <c r="F1650" s="2">
        <v>1</v>
      </c>
      <c r="G1650" s="4">
        <v>0.19393355618701921</v>
      </c>
      <c r="H1650" s="4">
        <v>-4.7350087805427821E-3</v>
      </c>
      <c r="I1650" s="4">
        <v>0.3883548856067105</v>
      </c>
    </row>
    <row r="1651" spans="1:9" x14ac:dyDescent="0.25">
      <c r="A1651" t="s">
        <v>1823</v>
      </c>
      <c r="B1651" s="3">
        <v>224.56431579589841</v>
      </c>
      <c r="C1651" s="3">
        <v>9.5500001907348633</v>
      </c>
      <c r="D1651" s="4">
        <v>1.1997759638124881E-3</v>
      </c>
      <c r="E1651" s="4">
        <v>-3.2421448686378862E-2</v>
      </c>
      <c r="F1651" s="2">
        <v>1</v>
      </c>
      <c r="G1651" s="4">
        <v>0.17898774487930649</v>
      </c>
      <c r="H1651" s="4">
        <v>-3.433273150592941E-3</v>
      </c>
      <c r="I1651" s="4">
        <v>0.38349351745930971</v>
      </c>
    </row>
    <row r="1652" spans="1:9" x14ac:dyDescent="0.25">
      <c r="A1652" t="s">
        <v>1824</v>
      </c>
      <c r="B1652" s="3">
        <v>224.29521179199219</v>
      </c>
      <c r="C1652" s="3">
        <v>9.869999885559082</v>
      </c>
      <c r="D1652" s="4">
        <v>3.8944469914639068E-3</v>
      </c>
      <c r="E1652" s="4">
        <v>-2.9498543607109459E-2</v>
      </c>
      <c r="F1652" s="2">
        <v>1</v>
      </c>
      <c r="G1652" s="4">
        <v>0.1834195949290289</v>
      </c>
      <c r="H1652" s="4">
        <v>-6.4673653257625308E-3</v>
      </c>
      <c r="I1652" s="4">
        <v>0.38376974688466392</v>
      </c>
    </row>
    <row r="1653" spans="1:9" x14ac:dyDescent="0.25">
      <c r="A1653" t="s">
        <v>1825</v>
      </c>
      <c r="B1653" s="3">
        <v>223.42509460449219</v>
      </c>
      <c r="C1653" s="3">
        <v>10.170000076293951</v>
      </c>
      <c r="D1653" s="4">
        <v>6.0245035200234831E-4</v>
      </c>
      <c r="E1653" s="4">
        <v>-3.9177239670498132E-3</v>
      </c>
      <c r="F1653" s="2">
        <v>1</v>
      </c>
      <c r="G1653" s="4">
        <v>0.18614681617672901</v>
      </c>
      <c r="H1653" s="4">
        <v>-6.0323175193471856E-3</v>
      </c>
      <c r="I1653" s="4">
        <v>0.37940554112686931</v>
      </c>
    </row>
    <row r="1654" spans="1:9" x14ac:dyDescent="0.25">
      <c r="A1654" t="s">
        <v>1826</v>
      </c>
      <c r="B1654" s="3">
        <v>223.29057312011719</v>
      </c>
      <c r="C1654" s="3">
        <v>10.210000038146971</v>
      </c>
      <c r="D1654" s="4">
        <v>-2.0445932881746338E-3</v>
      </c>
      <c r="E1654" s="4">
        <v>6.4650664827338167E-2</v>
      </c>
      <c r="F1654" s="2">
        <v>1</v>
      </c>
      <c r="G1654" s="4">
        <v>0.17582809361775159</v>
      </c>
      <c r="H1654" s="4">
        <v>-8.9485675440348356E-3</v>
      </c>
      <c r="I1654" s="4">
        <v>0.37857693714419233</v>
      </c>
    </row>
    <row r="1655" spans="1:9" x14ac:dyDescent="0.25">
      <c r="A1655" t="s">
        <v>1827</v>
      </c>
      <c r="B1655" s="3">
        <v>223.748046875</v>
      </c>
      <c r="C1655" s="3">
        <v>9.5900001525878906</v>
      </c>
      <c r="D1655" s="4">
        <v>2.0053733091085491E-4</v>
      </c>
      <c r="E1655" s="4">
        <v>-8.2730013521069568E-3</v>
      </c>
      <c r="F1655" s="2">
        <v>1</v>
      </c>
      <c r="G1655" s="4">
        <v>0.17178104573465941</v>
      </c>
      <c r="H1655" s="4">
        <v>-5.1933645482601376E-3</v>
      </c>
      <c r="I1655" s="4">
        <v>0.37901888736608202</v>
      </c>
    </row>
    <row r="1656" spans="1:9" x14ac:dyDescent="0.25">
      <c r="A1656" t="s">
        <v>1828</v>
      </c>
      <c r="B1656" s="3">
        <v>223.70318603515619</v>
      </c>
      <c r="C1656" s="3">
        <v>9.6700000762939453</v>
      </c>
      <c r="D1656" s="4">
        <v>-2.6792522474664571E-3</v>
      </c>
      <c r="E1656" s="4">
        <v>-1.124740896529941E-2</v>
      </c>
      <c r="F1656" s="2">
        <v>1</v>
      </c>
      <c r="G1656" s="4">
        <v>0.17892874268316669</v>
      </c>
      <c r="H1656" s="4">
        <v>-4.5142411702988614E-3</v>
      </c>
      <c r="I1656" s="4">
        <v>0.38095232475679031</v>
      </c>
    </row>
    <row r="1657" spans="1:9" x14ac:dyDescent="0.25">
      <c r="A1657" t="s">
        <v>1829</v>
      </c>
      <c r="B1657" s="3">
        <v>224.30415344238281</v>
      </c>
      <c r="C1657" s="3">
        <v>9.7799997329711914</v>
      </c>
      <c r="D1657" s="4">
        <v>3.5985741534583232E-4</v>
      </c>
      <c r="E1657" s="4">
        <v>-3.929278587557794E-2</v>
      </c>
      <c r="F1657" s="2">
        <v>1</v>
      </c>
      <c r="G1657" s="4">
        <v>0.19538906628628891</v>
      </c>
      <c r="H1657" s="4">
        <v>-5.5928775739452208E-3</v>
      </c>
      <c r="I1657" s="4">
        <v>0.38211245462592403</v>
      </c>
    </row>
    <row r="1658" spans="1:9" x14ac:dyDescent="0.25">
      <c r="A1658" t="s">
        <v>1830</v>
      </c>
      <c r="B1658" s="3">
        <v>224.22346496582031</v>
      </c>
      <c r="C1658" s="3">
        <v>10.180000305175779</v>
      </c>
      <c r="D1658" s="4">
        <v>1.0010890317331269E-3</v>
      </c>
      <c r="E1658" s="4">
        <v>2.9557327855203042E-3</v>
      </c>
      <c r="F1658" s="2">
        <v>1</v>
      </c>
      <c r="G1658" s="4">
        <v>0.19501521997295049</v>
      </c>
      <c r="H1658" s="4">
        <v>-2.8763231049708789E-3</v>
      </c>
      <c r="I1658" s="4">
        <v>0.38144957143978248</v>
      </c>
    </row>
    <row r="1659" spans="1:9" x14ac:dyDescent="0.25">
      <c r="A1659" t="s">
        <v>1831</v>
      </c>
      <c r="B1659" s="3">
        <v>223.99922180175781</v>
      </c>
      <c r="C1659" s="3">
        <v>10.14999961853027</v>
      </c>
      <c r="D1659" s="4">
        <v>2.1271289977446979E-3</v>
      </c>
      <c r="E1659" s="4">
        <v>-1.9666133346736281E-3</v>
      </c>
      <c r="F1659" s="2">
        <v>1</v>
      </c>
      <c r="G1659" s="4">
        <v>0.19404372798992189</v>
      </c>
      <c r="H1659" s="4">
        <v>-4.1547160214597811E-3</v>
      </c>
      <c r="I1659" s="4">
        <v>0.38172571657175092</v>
      </c>
    </row>
    <row r="1660" spans="1:9" x14ac:dyDescent="0.25">
      <c r="A1660" t="s">
        <v>1832</v>
      </c>
      <c r="B1660" s="3">
        <v>223.52375793457031</v>
      </c>
      <c r="C1660" s="3">
        <v>10.170000076293951</v>
      </c>
      <c r="D1660" s="4">
        <v>1.3464208051372491E-3</v>
      </c>
      <c r="E1660" s="4">
        <v>-2.5862022503974291E-2</v>
      </c>
      <c r="F1660" s="2">
        <v>1</v>
      </c>
      <c r="G1660" s="4">
        <v>0.18690348366028539</v>
      </c>
      <c r="H1660" s="4">
        <v>-6.9910512495845456E-3</v>
      </c>
      <c r="I1660" s="4">
        <v>0.37714057784970428</v>
      </c>
    </row>
    <row r="1661" spans="1:9" x14ac:dyDescent="0.25">
      <c r="A1661" t="s">
        <v>1833</v>
      </c>
      <c r="B1661" s="3">
        <v>223.22320556640619</v>
      </c>
      <c r="C1661" s="3">
        <v>10.439999580383301</v>
      </c>
      <c r="D1661" s="4">
        <v>-3.2028497230696118E-4</v>
      </c>
      <c r="E1661" s="4">
        <v>-5.7143256777808524E-3</v>
      </c>
      <c r="F1661" s="2">
        <v>1</v>
      </c>
      <c r="G1661" s="4">
        <v>0.19715223360332601</v>
      </c>
      <c r="H1661" s="4">
        <v>-2.8763231049708789E-3</v>
      </c>
      <c r="I1661" s="4">
        <v>0.38283063427316799</v>
      </c>
    </row>
    <row r="1662" spans="1:9" x14ac:dyDescent="0.25">
      <c r="A1662" t="s">
        <v>1834</v>
      </c>
      <c r="B1662" s="3">
        <v>223.29472351074219</v>
      </c>
      <c r="C1662" s="3">
        <v>10.5</v>
      </c>
      <c r="D1662" s="4">
        <v>4.8007697639840252E-4</v>
      </c>
      <c r="E1662" s="4">
        <v>-7.5614295163465286E-3</v>
      </c>
      <c r="F1662" s="2">
        <v>1</v>
      </c>
      <c r="G1662" s="4">
        <v>0.19708643671955189</v>
      </c>
      <c r="H1662" s="4">
        <v>-2.4779599510006411E-3</v>
      </c>
      <c r="I1662" s="4">
        <v>0.38222296325474292</v>
      </c>
    </row>
    <row r="1663" spans="1:9" x14ac:dyDescent="0.25">
      <c r="A1663" t="s">
        <v>1835</v>
      </c>
      <c r="B1663" s="3">
        <v>223.18757629394531</v>
      </c>
      <c r="C1663" s="3">
        <v>10.579999923706049</v>
      </c>
      <c r="D1663" s="4">
        <v>3.3707688663555668E-3</v>
      </c>
      <c r="E1663" s="4">
        <v>-1.3979461782811059E-2</v>
      </c>
      <c r="F1663" s="2">
        <v>1</v>
      </c>
      <c r="G1663" s="4">
        <v>0.1793115725768446</v>
      </c>
      <c r="H1663" s="4">
        <v>-2.6790282648494479E-3</v>
      </c>
      <c r="I1663" s="4">
        <v>0.3815599957752156</v>
      </c>
    </row>
    <row r="1664" spans="1:9" x14ac:dyDescent="0.25">
      <c r="A1664" t="s">
        <v>1836</v>
      </c>
      <c r="B1664" s="3">
        <v>222.43778991699219</v>
      </c>
      <c r="C1664" s="3">
        <v>10.72999954223633</v>
      </c>
      <c r="D1664" s="4">
        <v>1.066574356541072E-2</v>
      </c>
      <c r="E1664" s="4">
        <v>-0.1146864980567311</v>
      </c>
      <c r="F1664" s="2">
        <v>1</v>
      </c>
      <c r="G1664" s="4">
        <v>0.1922126002225</v>
      </c>
      <c r="H1664" s="4">
        <v>-5.1343712941356312E-3</v>
      </c>
      <c r="I1664" s="4">
        <v>0.37719587431080681</v>
      </c>
    </row>
    <row r="1665" spans="1:9" x14ac:dyDescent="0.25">
      <c r="A1665" t="s">
        <v>1837</v>
      </c>
      <c r="B1665" s="3">
        <v>220.0903625488281</v>
      </c>
      <c r="C1665" s="3">
        <v>12.11999988555908</v>
      </c>
      <c r="D1665" s="4">
        <v>-1.174519173206656E-3</v>
      </c>
      <c r="E1665" s="4">
        <v>4.9350622113535358E-2</v>
      </c>
      <c r="F1665" s="2">
        <v>1</v>
      </c>
      <c r="G1665" s="4">
        <v>0.15139722194438349</v>
      </c>
      <c r="H1665" s="4">
        <v>-1.048572002712511E-2</v>
      </c>
      <c r="I1665" s="4">
        <v>0.36509775040340697</v>
      </c>
    </row>
    <row r="1666" spans="1:9" x14ac:dyDescent="0.25">
      <c r="A1666" t="s">
        <v>1838</v>
      </c>
      <c r="B1666" s="3">
        <v>220.34916687011719</v>
      </c>
      <c r="C1666" s="3">
        <v>11.55000019073486</v>
      </c>
      <c r="D1666" s="4">
        <v>-1.2158510136606179E-4</v>
      </c>
      <c r="E1666" s="4">
        <v>-6.8787551950854056E-3</v>
      </c>
      <c r="F1666" s="2">
        <v>1</v>
      </c>
      <c r="G1666" s="4">
        <v>0.150119250539865</v>
      </c>
      <c r="H1666" s="4">
        <v>-1.0084005177358409E-2</v>
      </c>
      <c r="I1666" s="4">
        <v>0.36598165084718648</v>
      </c>
    </row>
    <row r="1667" spans="1:9" x14ac:dyDescent="0.25">
      <c r="A1667" t="s">
        <v>1839</v>
      </c>
      <c r="B1667" s="3">
        <v>220.37596130371091</v>
      </c>
      <c r="C1667" s="3">
        <v>11.63000011444092</v>
      </c>
      <c r="D1667" s="4">
        <v>3.4137814194719058E-3</v>
      </c>
      <c r="E1667" s="4">
        <v>-4.9059644337950403E-2</v>
      </c>
      <c r="F1667" s="2">
        <v>1</v>
      </c>
      <c r="G1667" s="4">
        <v>0.15015394519707079</v>
      </c>
      <c r="H1667" s="4">
        <v>-1.0766975594152409E-2</v>
      </c>
      <c r="I1667" s="4">
        <v>0.3660368630149029</v>
      </c>
    </row>
    <row r="1668" spans="1:9" x14ac:dyDescent="0.25">
      <c r="A1668" t="s">
        <v>1840</v>
      </c>
      <c r="B1668" s="3">
        <v>219.62620544433591</v>
      </c>
      <c r="C1668" s="3">
        <v>12.22999954223633</v>
      </c>
      <c r="D1668" s="4">
        <v>-7.1821120622759249E-3</v>
      </c>
      <c r="E1668" s="4">
        <v>0.2073049757227283</v>
      </c>
      <c r="F1668" s="2">
        <v>1</v>
      </c>
      <c r="G1668" s="4">
        <v>0.14970559279827619</v>
      </c>
      <c r="H1668" s="4">
        <v>-1.5909391569664751E-2</v>
      </c>
      <c r="I1668" s="4">
        <v>0.36736271368057222</v>
      </c>
    </row>
    <row r="1669" spans="1:9" x14ac:dyDescent="0.25">
      <c r="A1669" t="s">
        <v>1841</v>
      </c>
      <c r="B1669" s="3">
        <v>221.2149963378906</v>
      </c>
      <c r="C1669" s="3">
        <v>10.13000011444092</v>
      </c>
      <c r="D1669" s="4">
        <v>1.414167076452477E-3</v>
      </c>
      <c r="E1669" s="4">
        <v>-4.3437207886589342E-2</v>
      </c>
      <c r="F1669" s="2">
        <v>1</v>
      </c>
      <c r="G1669" s="4">
        <v>0.16324241068476991</v>
      </c>
      <c r="H1669" s="4">
        <v>-4.9817422960924951E-3</v>
      </c>
      <c r="I1669" s="4">
        <v>0.37183734377379962</v>
      </c>
    </row>
    <row r="1670" spans="1:9" x14ac:dyDescent="0.25">
      <c r="A1670" t="s">
        <v>1842</v>
      </c>
      <c r="B1670" s="3">
        <v>220.90260314941409</v>
      </c>
      <c r="C1670" s="3">
        <v>10.590000152587891</v>
      </c>
      <c r="D1670" s="4">
        <v>6.0160526747543566E-3</v>
      </c>
      <c r="E1670" s="4">
        <v>-5.6149741483718318E-2</v>
      </c>
      <c r="F1670" s="2">
        <v>1</v>
      </c>
      <c r="G1670" s="4">
        <v>0.1616534955226776</v>
      </c>
      <c r="H1670" s="4">
        <v>-1.149009910519294E-2</v>
      </c>
      <c r="I1670" s="4">
        <v>0.36874377651395762</v>
      </c>
    </row>
    <row r="1671" spans="1:9" x14ac:dyDescent="0.25">
      <c r="A1671" t="s">
        <v>1843</v>
      </c>
      <c r="B1671" s="3">
        <v>219.58158874511719</v>
      </c>
      <c r="C1671" s="3">
        <v>11.22000026702881</v>
      </c>
      <c r="D1671" s="4">
        <v>4.7376029174501788E-3</v>
      </c>
      <c r="E1671" s="4">
        <v>-4.1025602569345399E-2</v>
      </c>
      <c r="F1671" s="2">
        <v>1</v>
      </c>
      <c r="G1671" s="4">
        <v>0.1514225816783574</v>
      </c>
      <c r="H1671" s="4">
        <v>-1.723517930900631E-2</v>
      </c>
      <c r="I1671" s="4">
        <v>0.36073362893899841</v>
      </c>
    </row>
    <row r="1672" spans="1:9" x14ac:dyDescent="0.25">
      <c r="A1672" t="s">
        <v>1844</v>
      </c>
      <c r="B1672" s="3">
        <v>218.54620361328119</v>
      </c>
      <c r="C1672" s="3">
        <v>11.69999980926514</v>
      </c>
      <c r="D1672" s="4">
        <v>1.144883028519228E-3</v>
      </c>
      <c r="E1672" s="4">
        <v>3.3568915608245493E-2</v>
      </c>
      <c r="F1672" s="2">
        <v>1</v>
      </c>
      <c r="G1672" s="4">
        <v>0.14410424188608781</v>
      </c>
      <c r="H1672" s="4">
        <v>-2.402479168513405E-2</v>
      </c>
      <c r="I1672" s="4">
        <v>0.35427018070057409</v>
      </c>
    </row>
    <row r="1673" spans="1:9" x14ac:dyDescent="0.25">
      <c r="A1673" t="s">
        <v>1845</v>
      </c>
      <c r="B1673" s="3">
        <v>218.29627990722659</v>
      </c>
      <c r="C1673" s="3">
        <v>11.319999694824221</v>
      </c>
      <c r="D1673" s="4">
        <v>4.0822942997342793E-5</v>
      </c>
      <c r="E1673" s="4">
        <v>3.5460959929021212E-3</v>
      </c>
      <c r="F1673" s="2">
        <v>1</v>
      </c>
      <c r="G1673" s="4">
        <v>0.14842311086051321</v>
      </c>
      <c r="H1673" s="4">
        <v>-1.9364458050315281E-2</v>
      </c>
      <c r="I1673" s="4">
        <v>0.35454641012592841</v>
      </c>
    </row>
    <row r="1674" spans="1:9" x14ac:dyDescent="0.25">
      <c r="A1674" t="s">
        <v>1846</v>
      </c>
      <c r="B1674" s="3">
        <v>218.28736877441409</v>
      </c>
      <c r="C1674" s="3">
        <v>11.27999973297119</v>
      </c>
      <c r="D1674" s="4">
        <v>2.336057016578907E-3</v>
      </c>
      <c r="E1674" s="4">
        <v>-7.7677828685464023E-2</v>
      </c>
      <c r="F1674" s="2">
        <v>1</v>
      </c>
      <c r="G1674" s="4">
        <v>0.14621332141744861</v>
      </c>
      <c r="H1674" s="4">
        <v>-1.8159190896147152E-2</v>
      </c>
      <c r="I1674" s="4">
        <v>0.35681137340309332</v>
      </c>
    </row>
    <row r="1675" spans="1:9" x14ac:dyDescent="0.25">
      <c r="A1675" t="s">
        <v>1847</v>
      </c>
      <c r="B1675" s="3">
        <v>217.77862548828119</v>
      </c>
      <c r="C1675" s="3">
        <v>12.22999954223633</v>
      </c>
      <c r="D1675" s="4">
        <v>-2.3306125727254878E-3</v>
      </c>
      <c r="E1675" s="4">
        <v>-1.6326904296875E-3</v>
      </c>
      <c r="F1675" s="2">
        <v>1</v>
      </c>
      <c r="G1675" s="4">
        <v>0.14275479333861571</v>
      </c>
      <c r="H1675" s="4">
        <v>-2.0730398883903382E-2</v>
      </c>
      <c r="I1675" s="4">
        <v>0.35443590149710952</v>
      </c>
    </row>
    <row r="1676" spans="1:9" x14ac:dyDescent="0.25">
      <c r="A1676" t="s">
        <v>1848</v>
      </c>
      <c r="B1676" s="3">
        <v>218.28736877441409</v>
      </c>
      <c r="C1676" s="3">
        <v>12.25</v>
      </c>
      <c r="D1676" s="4">
        <v>-3.5853895029496212E-3</v>
      </c>
      <c r="E1676" s="4">
        <v>7.9295117910271884E-2</v>
      </c>
      <c r="F1676" s="2">
        <v>1</v>
      </c>
      <c r="G1676" s="4">
        <v>0.13956556141105669</v>
      </c>
      <c r="H1676" s="4">
        <v>-1.908320248328799E-2</v>
      </c>
      <c r="I1676" s="4">
        <v>0.35371780614325132</v>
      </c>
    </row>
    <row r="1677" spans="1:9" x14ac:dyDescent="0.25">
      <c r="A1677" t="s">
        <v>1849</v>
      </c>
      <c r="B1677" s="3">
        <v>219.07283020019531</v>
      </c>
      <c r="C1677" s="3">
        <v>11.35000038146973</v>
      </c>
      <c r="D1677" s="4">
        <v>1.045699295172264E-2</v>
      </c>
      <c r="E1677" s="4">
        <v>-0.13949956462850041</v>
      </c>
      <c r="F1677" s="2">
        <v>1</v>
      </c>
      <c r="G1677" s="4">
        <v>0.14596864420788511</v>
      </c>
      <c r="H1677" s="4">
        <v>-2.153388988587079E-2</v>
      </c>
      <c r="I1677" s="4">
        <v>0.35686658557081002</v>
      </c>
    </row>
    <row r="1678" spans="1:9" x14ac:dyDescent="0.25">
      <c r="A1678" t="s">
        <v>1850</v>
      </c>
      <c r="B1678" s="3">
        <v>216.8056945800781</v>
      </c>
      <c r="C1678" s="3">
        <v>13.189999580383301</v>
      </c>
      <c r="D1678" s="4">
        <v>7.828863508925199E-4</v>
      </c>
      <c r="E1678" s="4">
        <v>-7.5035107386000166E-2</v>
      </c>
      <c r="F1678" s="2">
        <v>1</v>
      </c>
      <c r="G1678" s="4">
        <v>0.13405803781620021</v>
      </c>
      <c r="H1678" s="4">
        <v>-2.844402284717196E-2</v>
      </c>
      <c r="I1678" s="4">
        <v>0.34349790745884362</v>
      </c>
    </row>
    <row r="1679" spans="1:9" x14ac:dyDescent="0.25">
      <c r="A1679" t="s">
        <v>1851</v>
      </c>
      <c r="B1679" s="3">
        <v>216.63609313964841</v>
      </c>
      <c r="C1679" s="3">
        <v>14.260000228881839</v>
      </c>
      <c r="D1679" s="4">
        <v>-1.563114245106578E-3</v>
      </c>
      <c r="E1679" s="4">
        <v>-8.2958195886174146E-2</v>
      </c>
      <c r="F1679" s="2">
        <v>2</v>
      </c>
      <c r="G1679" s="4">
        <v>0.1315135821832869</v>
      </c>
      <c r="H1679" s="4">
        <v>-2.695756142841044E-2</v>
      </c>
      <c r="I1679" s="4">
        <v>0.34896694662466943</v>
      </c>
    </row>
    <row r="1680" spans="1:9" x14ac:dyDescent="0.25">
      <c r="A1680" t="s">
        <v>1852</v>
      </c>
      <c r="B1680" s="3">
        <v>216.9752502441406</v>
      </c>
      <c r="C1680" s="3">
        <v>15.55000019073486</v>
      </c>
      <c r="D1680" s="4">
        <v>-1.559110612173065E-2</v>
      </c>
      <c r="E1680" s="4">
        <v>0.32453155825349889</v>
      </c>
      <c r="F1680" s="2">
        <v>2</v>
      </c>
      <c r="G1680" s="4">
        <v>0.1358282960806281</v>
      </c>
      <c r="H1680" s="4">
        <v>-2.3381974362586488E-2</v>
      </c>
      <c r="I1680" s="4">
        <v>0.36228041256891941</v>
      </c>
    </row>
    <row r="1681" spans="1:9" x14ac:dyDescent="0.25">
      <c r="A1681" t="s">
        <v>1853</v>
      </c>
      <c r="B1681" s="3">
        <v>220.4117126464844</v>
      </c>
      <c r="C1681" s="3">
        <v>11.739999771118161</v>
      </c>
      <c r="D1681" s="4">
        <v>1.744552227202822E-3</v>
      </c>
      <c r="E1681" s="4">
        <v>-2.491695944230643E-2</v>
      </c>
      <c r="F1681" s="2">
        <v>1</v>
      </c>
      <c r="G1681" s="4">
        <v>0.155987692748951</v>
      </c>
      <c r="H1681" s="4">
        <v>-9.8831171012579988E-3</v>
      </c>
      <c r="I1681" s="4">
        <v>0.36763894310592637</v>
      </c>
    </row>
    <row r="1682" spans="1:9" x14ac:dyDescent="0.25">
      <c r="A1682" t="s">
        <v>1854</v>
      </c>
      <c r="B1682" s="3">
        <v>220.0278625488281</v>
      </c>
      <c r="C1682" s="3">
        <v>12.039999961853029</v>
      </c>
      <c r="D1682" s="4">
        <v>-1.2183196162007801E-4</v>
      </c>
      <c r="E1682" s="4">
        <v>-2.3519867286897918E-2</v>
      </c>
      <c r="F1682" s="2">
        <v>1</v>
      </c>
      <c r="G1682" s="4">
        <v>0.1480229732837928</v>
      </c>
      <c r="H1682" s="4">
        <v>-1.1048169858745681E-2</v>
      </c>
      <c r="I1682" s="4">
        <v>0.3644900793849819</v>
      </c>
    </row>
    <row r="1683" spans="1:9" x14ac:dyDescent="0.25">
      <c r="A1683" t="s">
        <v>1855</v>
      </c>
      <c r="B1683" s="3">
        <v>220.05467224121091</v>
      </c>
      <c r="C1683" s="3">
        <v>12.329999923706049</v>
      </c>
      <c r="D1683" s="4">
        <v>9.9132048356216362E-3</v>
      </c>
      <c r="E1683" s="4">
        <v>-0.20502903019009411</v>
      </c>
      <c r="F1683" s="2">
        <v>1</v>
      </c>
      <c r="G1683" s="4">
        <v>0.15147376075172381</v>
      </c>
      <c r="H1683" s="4">
        <v>-1.349885726132849E-2</v>
      </c>
      <c r="I1683" s="4">
        <v>0.3633299495158484</v>
      </c>
    </row>
    <row r="1684" spans="1:9" x14ac:dyDescent="0.25">
      <c r="A1684" t="s">
        <v>1856</v>
      </c>
      <c r="B1684" s="3">
        <v>217.89463806152341</v>
      </c>
      <c r="C1684" s="3">
        <v>15.510000228881839</v>
      </c>
      <c r="D1684" s="4">
        <v>1.476974037868173E-3</v>
      </c>
      <c r="E1684" s="4">
        <v>-3.3042434937297749E-2</v>
      </c>
      <c r="F1684" s="2">
        <v>2</v>
      </c>
      <c r="G1684" s="4">
        <v>0.13918012687549641</v>
      </c>
      <c r="H1684" s="4">
        <v>-2.0730398883903382E-2</v>
      </c>
      <c r="I1684" s="4">
        <v>0.35233674330986592</v>
      </c>
    </row>
    <row r="1685" spans="1:9" x14ac:dyDescent="0.25">
      <c r="A1685" t="s">
        <v>1857</v>
      </c>
      <c r="B1685" s="3">
        <v>217.57328796386719</v>
      </c>
      <c r="C1685" s="3">
        <v>16.04000091552734</v>
      </c>
      <c r="D1685" s="4">
        <v>-1.411536472914332E-2</v>
      </c>
      <c r="E1685" s="4">
        <v>0.44374450145793709</v>
      </c>
      <c r="F1685" s="2">
        <v>2</v>
      </c>
      <c r="G1685" s="4">
        <v>0.1427788869407409</v>
      </c>
      <c r="H1685" s="4">
        <v>-2.0931286960003681E-2</v>
      </c>
      <c r="I1685" s="4">
        <v>0.3613965121251399</v>
      </c>
    </row>
    <row r="1686" spans="1:9" x14ac:dyDescent="0.25">
      <c r="A1686" t="s">
        <v>1858</v>
      </c>
      <c r="B1686" s="3">
        <v>220.6883850097656</v>
      </c>
      <c r="C1686" s="3">
        <v>11.10999965667725</v>
      </c>
      <c r="D1686" s="4">
        <v>-4.0446308769648283E-5</v>
      </c>
      <c r="E1686" s="4">
        <v>1.3686096533594091E-2</v>
      </c>
      <c r="F1686" s="2">
        <v>1</v>
      </c>
      <c r="G1686" s="4">
        <v>0.156271995338787</v>
      </c>
      <c r="H1686" s="4">
        <v>-1.1449946010946401E-2</v>
      </c>
      <c r="I1686" s="4">
        <v>0.36620258381143839</v>
      </c>
    </row>
    <row r="1687" spans="1:9" x14ac:dyDescent="0.25">
      <c r="A1687" t="s">
        <v>1859</v>
      </c>
      <c r="B1687" s="3">
        <v>220.69731140136719</v>
      </c>
      <c r="C1687" s="3">
        <v>10.960000038146971</v>
      </c>
      <c r="D1687" s="4">
        <v>-2.4606710242572878E-3</v>
      </c>
      <c r="E1687" s="4">
        <v>0.1037260524991452</v>
      </c>
      <c r="F1687" s="2">
        <v>1</v>
      </c>
      <c r="G1687" s="4">
        <v>0.15700769641570941</v>
      </c>
      <c r="H1687" s="4">
        <v>-8.3564412858161408E-3</v>
      </c>
      <c r="I1687" s="4">
        <v>0.37504141966246052</v>
      </c>
    </row>
    <row r="1688" spans="1:9" x14ac:dyDescent="0.25">
      <c r="A1688" t="s">
        <v>1860</v>
      </c>
      <c r="B1688" s="3">
        <v>221.24171447753909</v>
      </c>
      <c r="C1688" s="3">
        <v>9.9300003051757813</v>
      </c>
      <c r="D1688" s="4">
        <v>1.8590568856897689E-3</v>
      </c>
      <c r="E1688" s="4">
        <v>-9.9700329469288862E-3</v>
      </c>
      <c r="F1688" s="2">
        <v>1</v>
      </c>
      <c r="G1688" s="4">
        <v>0.15917110290964451</v>
      </c>
      <c r="H1688" s="4">
        <v>-2.5403422694052491E-3</v>
      </c>
      <c r="I1688" s="4">
        <v>0.36929615107128039</v>
      </c>
    </row>
    <row r="1689" spans="1:9" x14ac:dyDescent="0.25">
      <c r="A1689" t="s">
        <v>1861</v>
      </c>
      <c r="B1689" s="3">
        <v>220.8311767578125</v>
      </c>
      <c r="C1689" s="3">
        <v>10.02999973297119</v>
      </c>
      <c r="D1689" s="4">
        <v>1.8220179036916311E-3</v>
      </c>
      <c r="E1689" s="4">
        <v>-3.9272017614109589E-2</v>
      </c>
      <c r="F1689" s="2">
        <v>1</v>
      </c>
      <c r="G1689" s="4">
        <v>0.16648287052761601</v>
      </c>
      <c r="H1689" s="4">
        <v>-4.1532208842616214E-3</v>
      </c>
      <c r="I1689" s="4">
        <v>0.36885420084939069</v>
      </c>
    </row>
    <row r="1690" spans="1:9" x14ac:dyDescent="0.25">
      <c r="A1690" t="s">
        <v>1862</v>
      </c>
      <c r="B1690" s="3">
        <v>220.42955017089841</v>
      </c>
      <c r="C1690" s="3">
        <v>10.439999580383301</v>
      </c>
      <c r="D1690" s="4">
        <v>-1.940148069458747E-3</v>
      </c>
      <c r="E1690" s="4">
        <v>1.5564187895738881E-2</v>
      </c>
      <c r="F1690" s="2">
        <v>1</v>
      </c>
      <c r="G1690" s="4">
        <v>0.16560036999520891</v>
      </c>
      <c r="H1690" s="4">
        <v>-5.4838734288369384E-3</v>
      </c>
      <c r="I1690" s="4">
        <v>0.36636830460797382</v>
      </c>
    </row>
    <row r="1691" spans="1:9" x14ac:dyDescent="0.25">
      <c r="A1691" t="s">
        <v>1863</v>
      </c>
      <c r="B1691" s="3">
        <v>220.85804748535159</v>
      </c>
      <c r="C1691" s="3">
        <v>10.27999973297119</v>
      </c>
      <c r="D1691" s="4">
        <v>4.8537612606125441E-4</v>
      </c>
      <c r="E1691" s="4">
        <v>1.8830483400396059E-2</v>
      </c>
      <c r="F1691" s="2">
        <v>1</v>
      </c>
      <c r="G1691" s="4">
        <v>0.1712793903131995</v>
      </c>
      <c r="H1691" s="4">
        <v>-6.5726003339213754E-3</v>
      </c>
      <c r="I1691" s="4">
        <v>0.36780466390246169</v>
      </c>
    </row>
    <row r="1692" spans="1:9" x14ac:dyDescent="0.25">
      <c r="A1692" t="s">
        <v>1864</v>
      </c>
      <c r="B1692" s="3">
        <v>220.75090026855469</v>
      </c>
      <c r="C1692" s="3">
        <v>10.090000152587891</v>
      </c>
      <c r="D1692" s="4">
        <v>2.2290336201256089E-3</v>
      </c>
      <c r="E1692" s="4">
        <v>-1.656920784615545E-2</v>
      </c>
      <c r="F1692" s="2">
        <v>1</v>
      </c>
      <c r="G1692" s="4">
        <v>0.16321016726693349</v>
      </c>
      <c r="H1692" s="4">
        <v>-5.161285400390625E-3</v>
      </c>
      <c r="I1692" s="4">
        <v>0.36725220505175332</v>
      </c>
    </row>
    <row r="1693" spans="1:9" x14ac:dyDescent="0.25">
      <c r="A1693" t="s">
        <v>1865</v>
      </c>
      <c r="B1693" s="3">
        <v>220.25993347167969</v>
      </c>
      <c r="C1693" s="3">
        <v>10.260000228881839</v>
      </c>
      <c r="D1693" s="4">
        <v>-5.6712021051363859E-4</v>
      </c>
      <c r="E1693" s="4">
        <v>-2.915425955530182E-3</v>
      </c>
      <c r="F1693" s="2">
        <v>1</v>
      </c>
      <c r="G1693" s="4">
        <v>0.15966103889885599</v>
      </c>
      <c r="H1693" s="4">
        <v>-5.9274242770287477E-3</v>
      </c>
      <c r="I1693" s="4">
        <v>0.36714169642293443</v>
      </c>
    </row>
    <row r="1694" spans="1:9" x14ac:dyDescent="0.25">
      <c r="A1694" t="s">
        <v>1866</v>
      </c>
      <c r="B1694" s="3">
        <v>220.3849182128906</v>
      </c>
      <c r="C1694" s="3">
        <v>10.289999961853029</v>
      </c>
      <c r="D1694" s="4">
        <v>-1.17302028449584E-3</v>
      </c>
      <c r="E1694" s="4">
        <v>1.780418509281545E-2</v>
      </c>
      <c r="F1694" s="2">
        <v>1</v>
      </c>
      <c r="G1694" s="4">
        <v>0.1621924894140003</v>
      </c>
      <c r="H1694" s="4">
        <v>-7.54030289188512E-3</v>
      </c>
      <c r="I1694" s="4">
        <v>0.36482152097805282</v>
      </c>
    </row>
    <row r="1695" spans="1:9" x14ac:dyDescent="0.25">
      <c r="A1695" t="s">
        <v>1867</v>
      </c>
      <c r="B1695" s="3">
        <v>220.64373779296881</v>
      </c>
      <c r="C1695" s="3">
        <v>10.10999965667725</v>
      </c>
      <c r="D1695" s="4">
        <v>-9.2948791247715601E-4</v>
      </c>
      <c r="E1695" s="4">
        <v>5.3124922389788498E-2</v>
      </c>
      <c r="F1695" s="2">
        <v>1</v>
      </c>
      <c r="G1695" s="4">
        <v>0.16490106793078699</v>
      </c>
      <c r="H1695" s="4">
        <v>-9.3548682428175045E-3</v>
      </c>
      <c r="I1695" s="4">
        <v>0.37001433071852441</v>
      </c>
    </row>
    <row r="1696" spans="1:9" x14ac:dyDescent="0.25">
      <c r="A1696" t="s">
        <v>1868</v>
      </c>
      <c r="B1696" s="3">
        <v>220.84901428222659</v>
      </c>
      <c r="C1696" s="3">
        <v>9.6000003814697266</v>
      </c>
      <c r="D1696" s="4">
        <v>4.014377135885816E-5</v>
      </c>
      <c r="E1696" s="4">
        <v>1.8027579087207309E-2</v>
      </c>
      <c r="F1696" s="2">
        <v>1</v>
      </c>
      <c r="G1696" s="4">
        <v>0.16474747896627079</v>
      </c>
      <c r="H1696" s="4">
        <v>-2.7037859592171638E-3</v>
      </c>
      <c r="I1696" s="4">
        <v>0.36885420084939069</v>
      </c>
    </row>
    <row r="1697" spans="1:9" x14ac:dyDescent="0.25">
      <c r="A1697" t="s">
        <v>1869</v>
      </c>
      <c r="B1697" s="3">
        <v>220.84014892578119</v>
      </c>
      <c r="C1697" s="3">
        <v>9.4300003051757813</v>
      </c>
      <c r="D1697" s="4">
        <v>2.431104843647391E-3</v>
      </c>
      <c r="E1697" s="4">
        <v>0</v>
      </c>
      <c r="F1697" s="2">
        <v>1</v>
      </c>
      <c r="G1697" s="4">
        <v>0.16523822202420041</v>
      </c>
      <c r="H1697" s="4">
        <v>-2.5827255115681291E-3</v>
      </c>
      <c r="I1697" s="4">
        <v>0.36890949731049322</v>
      </c>
    </row>
    <row r="1698" spans="1:9" x14ac:dyDescent="0.25">
      <c r="A1698" t="s">
        <v>1870</v>
      </c>
      <c r="B1698" s="3">
        <v>220.3045654296875</v>
      </c>
      <c r="C1698" s="3">
        <v>9.4300003051757813</v>
      </c>
      <c r="D1698" s="4">
        <v>-2.4312062459908021E-4</v>
      </c>
      <c r="E1698" s="4">
        <v>7.4787020369810886E-3</v>
      </c>
      <c r="F1698" s="2">
        <v>1</v>
      </c>
      <c r="G1698" s="4">
        <v>0.15925537577232471</v>
      </c>
      <c r="H1698" s="4">
        <v>-4.6075474823583651E-3</v>
      </c>
      <c r="I1698" s="4">
        <v>0.36437957075616301</v>
      </c>
    </row>
    <row r="1699" spans="1:9" x14ac:dyDescent="0.25">
      <c r="A1699" t="s">
        <v>1871</v>
      </c>
      <c r="B1699" s="3">
        <v>220.35813903808591</v>
      </c>
      <c r="C1699" s="3">
        <v>9.3599996566772461</v>
      </c>
      <c r="D1699" s="4">
        <v>-8.9025663646957742E-4</v>
      </c>
      <c r="E1699" s="4">
        <v>-2.2964537451029669E-2</v>
      </c>
      <c r="F1699" s="2">
        <v>1</v>
      </c>
      <c r="G1699" s="4">
        <v>0.16473764150118611</v>
      </c>
      <c r="H1699" s="4">
        <v>-5.011743199178853E-3</v>
      </c>
      <c r="I1699" s="4">
        <v>0.36399291699537573</v>
      </c>
    </row>
    <row r="1700" spans="1:9" x14ac:dyDescent="0.25">
      <c r="A1700" t="s">
        <v>1872</v>
      </c>
      <c r="B1700" s="3">
        <v>220.55448913574219</v>
      </c>
      <c r="C1700" s="3">
        <v>9.5799999237060547</v>
      </c>
      <c r="D1700" s="4">
        <v>4.4525730030242627E-4</v>
      </c>
      <c r="E1700" s="4">
        <v>-2.1450463632813329E-2</v>
      </c>
      <c r="F1700" s="2">
        <v>1</v>
      </c>
      <c r="G1700" s="4">
        <v>0.16137243576027749</v>
      </c>
      <c r="H1700" s="4">
        <v>-3.8396126233640748E-3</v>
      </c>
      <c r="I1700" s="4">
        <v>0.36681025482986351</v>
      </c>
    </row>
    <row r="1701" spans="1:9" x14ac:dyDescent="0.25">
      <c r="A1701" t="s">
        <v>1873</v>
      </c>
      <c r="B1701" s="3">
        <v>220.4563293457031</v>
      </c>
      <c r="C1701" s="3">
        <v>9.7899999618530273</v>
      </c>
      <c r="D1701" s="4">
        <v>5.4140472675554552E-3</v>
      </c>
      <c r="E1701" s="4">
        <v>-1.0111261678291241E-2</v>
      </c>
      <c r="F1701" s="2">
        <v>1</v>
      </c>
      <c r="G1701" s="4">
        <v>0.16568779877765899</v>
      </c>
      <c r="H1701" s="4">
        <v>-4.0081194055224811E-3</v>
      </c>
      <c r="I1701" s="4">
        <v>0.3644900793849819</v>
      </c>
    </row>
    <row r="1702" spans="1:9" x14ac:dyDescent="0.25">
      <c r="A1702" t="s">
        <v>1874</v>
      </c>
      <c r="B1702" s="3">
        <v>219.2691955566406</v>
      </c>
      <c r="C1702" s="3">
        <v>9.8900003433227539</v>
      </c>
      <c r="D1702" s="4">
        <v>5.2943716595987844E-4</v>
      </c>
      <c r="E1702" s="4">
        <v>7.1283758323770208E-3</v>
      </c>
      <c r="F1702" s="2">
        <v>1</v>
      </c>
      <c r="G1702" s="4">
        <v>0.15823211380927751</v>
      </c>
      <c r="H1702" s="4">
        <v>-5.2852097625976091E-3</v>
      </c>
      <c r="I1702" s="4">
        <v>0.35741904442151862</v>
      </c>
    </row>
    <row r="1703" spans="1:9" x14ac:dyDescent="0.25">
      <c r="A1703" t="s">
        <v>1875</v>
      </c>
      <c r="B1703" s="3">
        <v>219.1531677246094</v>
      </c>
      <c r="C1703" s="3">
        <v>9.8199996948242188</v>
      </c>
      <c r="D1703" s="4">
        <v>-1.220397273077323E-4</v>
      </c>
      <c r="E1703" s="4">
        <v>3.2597209093740753E-2</v>
      </c>
      <c r="F1703" s="2">
        <v>1</v>
      </c>
      <c r="G1703" s="4">
        <v>0.16073022834324241</v>
      </c>
      <c r="H1703" s="4">
        <v>-2.6019408321024122E-3</v>
      </c>
      <c r="I1703" s="4">
        <v>0.35846866566183322</v>
      </c>
    </row>
    <row r="1704" spans="1:9" x14ac:dyDescent="0.25">
      <c r="A1704" t="s">
        <v>1876</v>
      </c>
      <c r="B1704" s="3">
        <v>219.17991638183591</v>
      </c>
      <c r="C1704" s="3">
        <v>9.5100002288818359</v>
      </c>
      <c r="D1704" s="4">
        <v>4.6642459150865179E-3</v>
      </c>
      <c r="E1704" s="4">
        <v>-3.9393879260202991E-2</v>
      </c>
      <c r="F1704" s="2">
        <v>1</v>
      </c>
      <c r="G1704" s="4">
        <v>0.15931426315273781</v>
      </c>
      <c r="H1704" s="4">
        <v>-6.7488053578529383E-3</v>
      </c>
      <c r="I1704" s="4">
        <v>0.35880010725490408</v>
      </c>
    </row>
    <row r="1705" spans="1:9" x14ac:dyDescent="0.25">
      <c r="A1705" t="s">
        <v>1877</v>
      </c>
      <c r="B1705" s="3">
        <v>218.162353515625</v>
      </c>
      <c r="C1705" s="3">
        <v>9.8999996185302734</v>
      </c>
      <c r="D1705" s="4">
        <v>1.680035489523668E-3</v>
      </c>
      <c r="E1705" s="4">
        <v>-3.8835006291009777E-2</v>
      </c>
      <c r="F1705" s="2">
        <v>1</v>
      </c>
      <c r="G1705" s="4">
        <v>0.16037513809267029</v>
      </c>
      <c r="H1705" s="4">
        <v>-5.10183269264608E-3</v>
      </c>
      <c r="I1705" s="4">
        <v>0.35095568047648018</v>
      </c>
    </row>
    <row r="1706" spans="1:9" x14ac:dyDescent="0.25">
      <c r="A1706" t="s">
        <v>1878</v>
      </c>
      <c r="B1706" s="3">
        <v>217.79644775390619</v>
      </c>
      <c r="C1706" s="3">
        <v>10.30000019073486</v>
      </c>
      <c r="D1706" s="4">
        <v>7.5146923702589241E-3</v>
      </c>
      <c r="E1706" s="4">
        <v>-5.4178157390936343E-2</v>
      </c>
      <c r="F1706" s="2">
        <v>1</v>
      </c>
      <c r="G1706" s="4">
        <v>0.15826696709829041</v>
      </c>
      <c r="H1706" s="4">
        <v>-6.9792722477303171E-3</v>
      </c>
      <c r="I1706" s="4">
        <v>0.34902215879238607</v>
      </c>
    </row>
    <row r="1707" spans="1:9" x14ac:dyDescent="0.25">
      <c r="A1707" t="s">
        <v>1879</v>
      </c>
      <c r="B1707" s="3">
        <v>216.17198181152341</v>
      </c>
      <c r="C1707" s="3">
        <v>10.89000034332275</v>
      </c>
      <c r="D1707" s="4">
        <v>-7.4265163523012934E-4</v>
      </c>
      <c r="E1707" s="4">
        <v>-1.9801919005665299E-2</v>
      </c>
      <c r="F1707" s="2">
        <v>1</v>
      </c>
      <c r="G1707" s="4">
        <v>0.15797811332993739</v>
      </c>
      <c r="H1707" s="4">
        <v>-1.6978851869670301E-2</v>
      </c>
      <c r="I1707" s="4">
        <v>0.33990717780939539</v>
      </c>
    </row>
    <row r="1708" spans="1:9" x14ac:dyDescent="0.25">
      <c r="A1708" t="s">
        <v>1880</v>
      </c>
      <c r="B1708" s="3">
        <v>216.3326416015625</v>
      </c>
      <c r="C1708" s="3">
        <v>11.10999965667725</v>
      </c>
      <c r="D1708" s="4">
        <v>1.073902406285576E-3</v>
      </c>
      <c r="E1708" s="4">
        <v>-7.1492338432522784E-3</v>
      </c>
      <c r="F1708" s="2">
        <v>1</v>
      </c>
      <c r="G1708" s="4">
        <v>0.16292569291215869</v>
      </c>
      <c r="H1708" s="4">
        <v>-1.32647650008797E-2</v>
      </c>
      <c r="I1708" s="4">
        <v>0.34128824064278079</v>
      </c>
    </row>
    <row r="1709" spans="1:9" x14ac:dyDescent="0.25">
      <c r="A1709" t="s">
        <v>1881</v>
      </c>
      <c r="B1709" s="3">
        <v>216.10057067871091</v>
      </c>
      <c r="C1709" s="3">
        <v>11.189999580383301</v>
      </c>
      <c r="D1709" s="4">
        <v>6.484986691887018E-3</v>
      </c>
      <c r="E1709" s="4">
        <v>-0.1076555331400685</v>
      </c>
      <c r="F1709" s="2">
        <v>1</v>
      </c>
      <c r="G1709" s="4">
        <v>0.17897602733168891</v>
      </c>
      <c r="H1709" s="4">
        <v>-1.8162511930173601E-2</v>
      </c>
      <c r="I1709" s="4">
        <v>0.33841560634719081</v>
      </c>
    </row>
    <row r="1710" spans="1:9" x14ac:dyDescent="0.25">
      <c r="A1710" t="s">
        <v>1882</v>
      </c>
      <c r="B1710" s="3">
        <v>214.70819091796881</v>
      </c>
      <c r="C1710" s="3">
        <v>12.539999961853029</v>
      </c>
      <c r="D1710" s="4">
        <v>-9.1442325818097414E-3</v>
      </c>
      <c r="E1710" s="4">
        <v>0.13279135569589109</v>
      </c>
      <c r="F1710" s="2">
        <v>1</v>
      </c>
      <c r="G1710" s="4">
        <v>0.17065371456734299</v>
      </c>
      <c r="H1710" s="4">
        <v>-1.9060439466337838E-2</v>
      </c>
      <c r="I1710" s="4">
        <v>0.33703454351380507</v>
      </c>
    </row>
    <row r="1711" spans="1:9" x14ac:dyDescent="0.25">
      <c r="A1711" t="s">
        <v>1883</v>
      </c>
      <c r="B1711" s="3">
        <v>216.68965148925781</v>
      </c>
      <c r="C1711" s="3">
        <v>11.069999694824221</v>
      </c>
      <c r="D1711" s="4">
        <v>2.311935227982564E-3</v>
      </c>
      <c r="E1711" s="4">
        <v>-1.336903463767136E-2</v>
      </c>
      <c r="F1711" s="2">
        <v>1</v>
      </c>
      <c r="G1711" s="4">
        <v>0.18854327804726001</v>
      </c>
      <c r="H1711" s="4">
        <v>-1.3509643005609751E-2</v>
      </c>
      <c r="I1711" s="4">
        <v>0.34244828621852869</v>
      </c>
    </row>
    <row r="1712" spans="1:9" x14ac:dyDescent="0.25">
      <c r="A1712" t="s">
        <v>1884</v>
      </c>
      <c r="B1712" s="3">
        <v>216.18983459472659</v>
      </c>
      <c r="C1712" s="3">
        <v>11.22000026702881</v>
      </c>
      <c r="D1712" s="4">
        <v>1.695460963745177E-3</v>
      </c>
      <c r="E1712" s="4">
        <v>3.5778140215712022E-3</v>
      </c>
      <c r="F1712" s="2">
        <v>1</v>
      </c>
      <c r="G1712" s="4">
        <v>0.17727193676132361</v>
      </c>
      <c r="H1712" s="4">
        <v>-1.1428055408942209E-2</v>
      </c>
      <c r="I1712" s="4">
        <v>0.34449231653144169</v>
      </c>
    </row>
    <row r="1713" spans="1:9" x14ac:dyDescent="0.25">
      <c r="A1713" t="s">
        <v>1885</v>
      </c>
      <c r="B1713" s="3">
        <v>215.82391357421881</v>
      </c>
      <c r="C1713" s="3">
        <v>11.180000305175779</v>
      </c>
      <c r="D1713" s="4">
        <v>1.8645816746838411E-3</v>
      </c>
      <c r="E1713" s="4">
        <v>-2.2727210204915749E-2</v>
      </c>
      <c r="F1713" s="2">
        <v>1</v>
      </c>
      <c r="G1713" s="4">
        <v>0.17774815877918579</v>
      </c>
      <c r="H1713" s="4">
        <v>-1.399939901506975E-2</v>
      </c>
      <c r="I1713" s="4">
        <v>0.34079107825317467</v>
      </c>
    </row>
    <row r="1714" spans="1:9" x14ac:dyDescent="0.25">
      <c r="A1714" t="s">
        <v>1886</v>
      </c>
      <c r="B1714" s="3">
        <v>215.4222412109375</v>
      </c>
      <c r="C1714" s="3">
        <v>11.439999580383301</v>
      </c>
      <c r="D1714" s="4">
        <v>-8.7886132004090234E-3</v>
      </c>
      <c r="E1714" s="4">
        <v>0.1405782537338538</v>
      </c>
      <c r="F1714" s="2">
        <v>1</v>
      </c>
      <c r="G1714" s="4">
        <v>0.19159725416063569</v>
      </c>
      <c r="H1714" s="4">
        <v>-2.0611354255705039E-2</v>
      </c>
      <c r="I1714" s="4">
        <v>0.3463705417544336</v>
      </c>
    </row>
    <row r="1715" spans="1:9" x14ac:dyDescent="0.25">
      <c r="A1715" t="s">
        <v>1887</v>
      </c>
      <c r="B1715" s="3">
        <v>217.33229064941409</v>
      </c>
      <c r="C1715" s="3">
        <v>10.02999973297119</v>
      </c>
      <c r="D1715" s="4">
        <v>8.9502244179446855E-3</v>
      </c>
      <c r="E1715" s="4">
        <v>-9.312844914712981E-2</v>
      </c>
      <c r="F1715" s="2">
        <v>1</v>
      </c>
      <c r="G1715" s="4">
        <v>0.22263238670548599</v>
      </c>
      <c r="H1715" s="4">
        <v>-1.134647092618624E-2</v>
      </c>
      <c r="I1715" s="4">
        <v>0.3463705417544336</v>
      </c>
    </row>
    <row r="1716" spans="1:9" x14ac:dyDescent="0.25">
      <c r="A1716" t="s">
        <v>1888</v>
      </c>
      <c r="B1716" s="3">
        <v>215.40437316894531</v>
      </c>
      <c r="C1716" s="3">
        <v>11.060000419616699</v>
      </c>
      <c r="D1716" s="4">
        <v>-8.0561344987288841E-3</v>
      </c>
      <c r="E1716" s="4">
        <v>0.1171718026044366</v>
      </c>
      <c r="F1716" s="2">
        <v>1</v>
      </c>
      <c r="G1716" s="4">
        <v>0.23364246765179281</v>
      </c>
      <c r="H1716" s="4">
        <v>-1.510141231458606E-2</v>
      </c>
      <c r="I1716" s="4">
        <v>0.34449231653144169</v>
      </c>
    </row>
    <row r="1717" spans="1:9" x14ac:dyDescent="0.25">
      <c r="A1717" t="s">
        <v>1889</v>
      </c>
      <c r="B1717" s="3">
        <v>217.15379333496091</v>
      </c>
      <c r="C1717" s="3">
        <v>9.8999996185302734</v>
      </c>
      <c r="D1717" s="4">
        <v>6.5806348909913659E-4</v>
      </c>
      <c r="E1717" s="4">
        <v>-1.1976131112890309E-2</v>
      </c>
      <c r="F1717" s="2">
        <v>1</v>
      </c>
      <c r="G1717" s="4">
        <v>0.22138781752550241</v>
      </c>
      <c r="H1717" s="4">
        <v>-7.9996387862595331E-3</v>
      </c>
      <c r="I1717" s="4">
        <v>0.35001656786498431</v>
      </c>
    </row>
    <row r="1718" spans="1:9" x14ac:dyDescent="0.25">
      <c r="A1718" t="s">
        <v>1890</v>
      </c>
      <c r="B1718" s="3">
        <v>217.010986328125</v>
      </c>
      <c r="C1718" s="3">
        <v>10.02000045776367</v>
      </c>
      <c r="D1718" s="4">
        <v>1.1942921494139109E-3</v>
      </c>
      <c r="E1718" s="4">
        <v>-4.3893044328749742E-2</v>
      </c>
      <c r="F1718" s="2">
        <v>1</v>
      </c>
      <c r="G1718" s="4">
        <v>0.17675465498420501</v>
      </c>
      <c r="H1718" s="4">
        <v>-1.036689662903501E-2</v>
      </c>
      <c r="I1718" s="4">
        <v>0.34521041188529988</v>
      </c>
    </row>
    <row r="1719" spans="1:9" x14ac:dyDescent="0.25">
      <c r="A1719" t="s">
        <v>1891</v>
      </c>
      <c r="B1719" s="3">
        <v>216.75212097167969</v>
      </c>
      <c r="C1719" s="3">
        <v>10.47999954223633</v>
      </c>
      <c r="D1719" s="4">
        <v>-4.530132452544855E-4</v>
      </c>
      <c r="E1719" s="4">
        <v>-2.51163216524346E-2</v>
      </c>
      <c r="F1719" s="2">
        <v>1</v>
      </c>
      <c r="G1719" s="4">
        <v>0.19065682875560561</v>
      </c>
      <c r="H1719" s="4">
        <v>-9.6730548562229401E-3</v>
      </c>
      <c r="I1719" s="4">
        <v>0.34532092051411878</v>
      </c>
    </row>
    <row r="1720" spans="1:9" x14ac:dyDescent="0.25">
      <c r="A1720" t="s">
        <v>1892</v>
      </c>
      <c r="B1720" s="3">
        <v>216.85035705566409</v>
      </c>
      <c r="C1720" s="3">
        <v>10.75</v>
      </c>
      <c r="D1720" s="4">
        <v>-2.4671101227347059E-4</v>
      </c>
      <c r="E1720" s="4">
        <v>-1.0128882150526869E-2</v>
      </c>
      <c r="F1720" s="2">
        <v>1</v>
      </c>
      <c r="G1720" s="4">
        <v>0.18925345051999429</v>
      </c>
      <c r="H1720" s="4">
        <v>-1.061177463376506E-2</v>
      </c>
      <c r="I1720" s="4">
        <v>0.34565236210718958</v>
      </c>
    </row>
    <row r="1721" spans="1:9" x14ac:dyDescent="0.25">
      <c r="A1721" t="s">
        <v>1893</v>
      </c>
      <c r="B1721" s="3">
        <v>216.90386962890619</v>
      </c>
      <c r="C1721" s="3">
        <v>10.85999965667725</v>
      </c>
      <c r="D1721" s="4">
        <v>-6.7440033835658442E-3</v>
      </c>
      <c r="E1721" s="4">
        <v>4.7251666010191817E-2</v>
      </c>
      <c r="F1721" s="2">
        <v>1</v>
      </c>
      <c r="G1721" s="4">
        <v>0.19292346481411651</v>
      </c>
      <c r="H1721" s="4">
        <v>-8.2445167909895867E-3</v>
      </c>
      <c r="I1721" s="4">
        <v>0.34935360038545671</v>
      </c>
    </row>
    <row r="1722" spans="1:9" x14ac:dyDescent="0.25">
      <c r="A1722" t="s">
        <v>1894</v>
      </c>
      <c r="B1722" s="3">
        <v>218.37660217285159</v>
      </c>
      <c r="C1722" s="3">
        <v>10.36999988555908</v>
      </c>
      <c r="D1722" s="4">
        <v>8.324943265764162E-3</v>
      </c>
      <c r="E1722" s="4">
        <v>-9.6341317645298741E-4</v>
      </c>
      <c r="F1722" s="2">
        <v>1</v>
      </c>
      <c r="G1722" s="4">
        <v>0.2087580919439771</v>
      </c>
      <c r="H1722" s="4">
        <v>-6.2446382335402673E-3</v>
      </c>
      <c r="I1722" s="4">
        <v>0.35195000525569248</v>
      </c>
    </row>
    <row r="1723" spans="1:9" x14ac:dyDescent="0.25">
      <c r="A1723" t="s">
        <v>1895</v>
      </c>
      <c r="B1723" s="3">
        <v>216.5736389160156</v>
      </c>
      <c r="C1723" s="3">
        <v>10.38000011444092</v>
      </c>
      <c r="D1723" s="4">
        <v>2.1860052255529011E-4</v>
      </c>
      <c r="E1723" s="4">
        <v>-4.7706378191549992E-2</v>
      </c>
      <c r="F1723" s="2">
        <v>1</v>
      </c>
      <c r="G1723" s="4">
        <v>0.19431392480049009</v>
      </c>
      <c r="H1723" s="4">
        <v>-1.379531325171768E-2</v>
      </c>
      <c r="I1723" s="4">
        <v>0.34145396143931639</v>
      </c>
    </row>
    <row r="1724" spans="1:9" x14ac:dyDescent="0.25">
      <c r="A1724" t="s">
        <v>1896</v>
      </c>
      <c r="B1724" s="3">
        <v>216.52630615234381</v>
      </c>
      <c r="C1724" s="3">
        <v>10.89999961853027</v>
      </c>
      <c r="D1724" s="4">
        <v>-1.9240908326173529E-3</v>
      </c>
      <c r="E1724" s="4">
        <v>2.4436021317488569E-2</v>
      </c>
      <c r="F1724" s="2">
        <v>1</v>
      </c>
      <c r="G1724" s="4">
        <v>0.19761608849937229</v>
      </c>
      <c r="H1724" s="4">
        <v>-1.0815860397117129E-2</v>
      </c>
      <c r="I1724" s="4">
        <v>0.34742016299474843</v>
      </c>
    </row>
    <row r="1725" spans="1:9" x14ac:dyDescent="0.25">
      <c r="A1725" t="s">
        <v>1897</v>
      </c>
      <c r="B1725" s="3">
        <v>216.9437255859375</v>
      </c>
      <c r="C1725" s="3">
        <v>10.64000034332275</v>
      </c>
      <c r="D1725" s="4">
        <v>-1.2679413703909901E-3</v>
      </c>
      <c r="E1725" s="4">
        <v>2.1113269233972609E-2</v>
      </c>
      <c r="F1725" s="2">
        <v>1</v>
      </c>
      <c r="G1725" s="4">
        <v>0.19825218102328959</v>
      </c>
      <c r="H1725" s="4">
        <v>-7.0201267673394296E-3</v>
      </c>
      <c r="I1725" s="4">
        <v>0.35272339707065309</v>
      </c>
    </row>
    <row r="1726" spans="1:9" x14ac:dyDescent="0.25">
      <c r="A1726" t="s">
        <v>1898</v>
      </c>
      <c r="B1726" s="3">
        <v>217.2191467285156</v>
      </c>
      <c r="C1726" s="3">
        <v>10.420000076293951</v>
      </c>
      <c r="D1726" s="4">
        <v>4.890021459227567E-3</v>
      </c>
      <c r="E1726" s="4">
        <v>-9.0750432669386871E-2</v>
      </c>
      <c r="F1726" s="2">
        <v>1</v>
      </c>
      <c r="G1726" s="4">
        <v>0.19741377599068161</v>
      </c>
      <c r="H1726" s="4">
        <v>-5.8364667068361298E-3</v>
      </c>
      <c r="I1726" s="4">
        <v>0.35128712206955098</v>
      </c>
    </row>
    <row r="1727" spans="1:9" x14ac:dyDescent="0.25">
      <c r="A1727" t="s">
        <v>1899</v>
      </c>
      <c r="B1727" s="3">
        <v>216.162109375</v>
      </c>
      <c r="C1727" s="3">
        <v>11.460000038146971</v>
      </c>
      <c r="D1727" s="4">
        <v>-2.0565568664787651E-4</v>
      </c>
      <c r="E1727" s="4">
        <v>7.1028060040127405E-2</v>
      </c>
      <c r="F1727" s="2">
        <v>1</v>
      </c>
      <c r="G1727" s="4">
        <v>0.1823972841186394</v>
      </c>
      <c r="H1727" s="4">
        <v>-1.0734213636130139E-2</v>
      </c>
      <c r="I1727" s="4">
        <v>0.34471324949569371</v>
      </c>
    </row>
    <row r="1728" spans="1:9" x14ac:dyDescent="0.25">
      <c r="A1728" t="s">
        <v>1900</v>
      </c>
      <c r="B1728" s="3">
        <v>216.2065734863281</v>
      </c>
      <c r="C1728" s="3">
        <v>10.69999980926514</v>
      </c>
      <c r="D1728" s="4">
        <v>-1.5175976069087269E-3</v>
      </c>
      <c r="E1728" s="4">
        <v>5.3149603342816272E-2</v>
      </c>
      <c r="F1728" s="2">
        <v>1</v>
      </c>
      <c r="G1728" s="4">
        <v>0.17143223742484739</v>
      </c>
      <c r="H1728" s="4">
        <v>-1.2489276467080529E-2</v>
      </c>
      <c r="I1728" s="4">
        <v>0.35349678888561348</v>
      </c>
    </row>
    <row r="1729" spans="1:9" x14ac:dyDescent="0.25">
      <c r="A1729" t="s">
        <v>1901</v>
      </c>
      <c r="B1729" s="3">
        <v>216.5351867675781</v>
      </c>
      <c r="C1729" s="3">
        <v>10.159999847412109</v>
      </c>
      <c r="D1729" s="4">
        <v>4.9239043854476527E-4</v>
      </c>
      <c r="E1729" s="4">
        <v>-2.213671687301311E-2</v>
      </c>
      <c r="F1729" s="2">
        <v>1</v>
      </c>
      <c r="G1729" s="4">
        <v>0.17161080479144419</v>
      </c>
      <c r="H1729" s="4">
        <v>-4.8291708823220434E-3</v>
      </c>
      <c r="I1729" s="4">
        <v>0.34974033843962998</v>
      </c>
    </row>
    <row r="1730" spans="1:9" x14ac:dyDescent="0.25">
      <c r="A1730" t="s">
        <v>1902</v>
      </c>
      <c r="B1730" s="3">
        <v>216.4286193847656</v>
      </c>
      <c r="C1730" s="3">
        <v>10.39000034332275</v>
      </c>
      <c r="D1730" s="4">
        <v>1.850304463940855E-3</v>
      </c>
      <c r="E1730" s="4">
        <v>-5.7415757930623368E-3</v>
      </c>
      <c r="F1730" s="2">
        <v>1</v>
      </c>
      <c r="G1730" s="4">
        <v>0.17485141517756039</v>
      </c>
      <c r="H1730" s="4">
        <v>-6.2206025557330902E-3</v>
      </c>
      <c r="I1730" s="4">
        <v>0.34747537516246513</v>
      </c>
    </row>
    <row r="1731" spans="1:9" x14ac:dyDescent="0.25">
      <c r="A1731" t="s">
        <v>1903</v>
      </c>
      <c r="B1731" s="3">
        <v>216.0289001464844</v>
      </c>
      <c r="C1731" s="3">
        <v>10.44999980926514</v>
      </c>
      <c r="D1731" s="4">
        <v>-3.197053483758983E-3</v>
      </c>
      <c r="E1731" s="4">
        <v>3.7735861564745621E-2</v>
      </c>
      <c r="F1731" s="2">
        <v>1</v>
      </c>
      <c r="G1731" s="4">
        <v>0.1745123063685303</v>
      </c>
      <c r="H1731" s="4">
        <v>-5.0338078805164388E-3</v>
      </c>
      <c r="I1731" s="4">
        <v>0.34780681675553571</v>
      </c>
    </row>
    <row r="1732" spans="1:9" x14ac:dyDescent="0.25">
      <c r="A1732" t="s">
        <v>1904</v>
      </c>
      <c r="B1732" s="3">
        <v>216.7217712402344</v>
      </c>
      <c r="C1732" s="3">
        <v>10.069999694824221</v>
      </c>
      <c r="D1732" s="4">
        <v>-7.3711326969216895E-4</v>
      </c>
      <c r="E1732" s="4">
        <v>3.2820481520432709E-2</v>
      </c>
      <c r="F1732" s="2">
        <v>1</v>
      </c>
      <c r="G1732" s="4">
        <v>0.1842752326242145</v>
      </c>
      <c r="H1732" s="4">
        <v>-2.4146166643832512E-3</v>
      </c>
      <c r="I1732" s="4">
        <v>0.3495746176430945</v>
      </c>
    </row>
    <row r="1733" spans="1:9" x14ac:dyDescent="0.25">
      <c r="A1733" t="s">
        <v>1905</v>
      </c>
      <c r="B1733" s="3">
        <v>216.88163757324219</v>
      </c>
      <c r="C1733" s="3">
        <v>9.75</v>
      </c>
      <c r="D1733" s="4">
        <v>3.3286508922520941E-3</v>
      </c>
      <c r="E1733" s="4">
        <v>-1.4155747063980151E-2</v>
      </c>
      <c r="F1733" s="2">
        <v>1</v>
      </c>
      <c r="G1733" s="4">
        <v>0.18160864252326481</v>
      </c>
      <c r="H1733" s="4">
        <v>-5.1974800112053474E-3</v>
      </c>
      <c r="I1733" s="4">
        <v>0.34985084706844888</v>
      </c>
    </row>
    <row r="1734" spans="1:9" x14ac:dyDescent="0.25">
      <c r="A1734" t="s">
        <v>1906</v>
      </c>
      <c r="B1734" s="3">
        <v>216.162109375</v>
      </c>
      <c r="C1734" s="3">
        <v>9.8900003433227539</v>
      </c>
      <c r="D1734" s="4">
        <v>7.9521091830481172E-3</v>
      </c>
      <c r="E1734" s="4">
        <v>-4.9951922354602663E-2</v>
      </c>
      <c r="F1734" s="2">
        <v>1</v>
      </c>
      <c r="G1734" s="4">
        <v>0.1812731056157251</v>
      </c>
      <c r="H1734" s="4">
        <v>-7.1493362571090069E-3</v>
      </c>
      <c r="I1734" s="4">
        <v>0.34449231653144169</v>
      </c>
    </row>
    <row r="1735" spans="1:9" x14ac:dyDescent="0.25">
      <c r="A1735" t="s">
        <v>1907</v>
      </c>
      <c r="B1735" s="3">
        <v>214.45672607421881</v>
      </c>
      <c r="C1735" s="3">
        <v>10.409999847412109</v>
      </c>
      <c r="D1735" s="4">
        <v>-2.4853945723934961E-4</v>
      </c>
      <c r="E1735" s="4">
        <v>2.890147653221709E-3</v>
      </c>
      <c r="F1735" s="2">
        <v>1</v>
      </c>
      <c r="G1735" s="4">
        <v>0.1743551950374165</v>
      </c>
      <c r="H1735" s="4">
        <v>-5.9484568345765654E-3</v>
      </c>
      <c r="I1735" s="4">
        <v>0.3362059395311281</v>
      </c>
    </row>
    <row r="1736" spans="1:9" x14ac:dyDescent="0.25">
      <c r="A1736" t="s">
        <v>1908</v>
      </c>
      <c r="B1736" s="3">
        <v>214.5100402832031</v>
      </c>
      <c r="C1736" s="3">
        <v>10.38000011444092</v>
      </c>
      <c r="D1736" s="4">
        <v>-8.6877700447340889E-4</v>
      </c>
      <c r="E1736" s="4">
        <v>5.8103941941165527E-2</v>
      </c>
      <c r="F1736" s="2">
        <v>1</v>
      </c>
      <c r="G1736" s="4">
        <v>0.17241202737837821</v>
      </c>
      <c r="H1736" s="4">
        <v>-3.8003889705328091E-3</v>
      </c>
      <c r="I1736" s="4">
        <v>0.33570869284813609</v>
      </c>
    </row>
    <row r="1737" spans="1:9" x14ac:dyDescent="0.25">
      <c r="A1737" t="s">
        <v>1909</v>
      </c>
      <c r="B1737" s="3">
        <v>214.6965637207031</v>
      </c>
      <c r="C1737" s="3">
        <v>9.8100004196166992</v>
      </c>
      <c r="D1737" s="4">
        <v>-2.0663297535428171E-4</v>
      </c>
      <c r="E1737" s="4">
        <v>-1.8017953516060729E-2</v>
      </c>
      <c r="F1737" s="2">
        <v>1</v>
      </c>
      <c r="G1737" s="4">
        <v>0.1784762877607553</v>
      </c>
      <c r="H1737" s="4">
        <v>-2.6024656231297132E-3</v>
      </c>
      <c r="I1737" s="4">
        <v>0.33631636386656122</v>
      </c>
    </row>
    <row r="1738" spans="1:9" x14ac:dyDescent="0.25">
      <c r="A1738" t="s">
        <v>1910</v>
      </c>
      <c r="B1738" s="3">
        <v>214.7409362792969</v>
      </c>
      <c r="C1738" s="3">
        <v>9.9899997711181641</v>
      </c>
      <c r="D1738" s="4">
        <v>4.7794138645982356E-3</v>
      </c>
      <c r="E1738" s="4">
        <v>-2.9940803667591891E-3</v>
      </c>
      <c r="F1738" s="2">
        <v>1</v>
      </c>
      <c r="G1738" s="4">
        <v>0.17905807974030871</v>
      </c>
      <c r="H1738" s="4">
        <v>-4.6265495237773901E-3</v>
      </c>
      <c r="I1738" s="4">
        <v>0.33731077293915962</v>
      </c>
    </row>
    <row r="1739" spans="1:9" x14ac:dyDescent="0.25">
      <c r="A1739" t="s">
        <v>1911</v>
      </c>
      <c r="B1739" s="3">
        <v>213.719482421875</v>
      </c>
      <c r="C1739" s="3">
        <v>10.02000045776367</v>
      </c>
      <c r="D1739" s="4">
        <v>2.332735520805818E-3</v>
      </c>
      <c r="E1739" s="4">
        <v>-6.5298488043708858E-2</v>
      </c>
      <c r="F1739" s="2">
        <v>1</v>
      </c>
      <c r="G1739" s="4">
        <v>0.18140933025507011</v>
      </c>
      <c r="H1739" s="4">
        <v>-3.3232379261256551E-3</v>
      </c>
      <c r="I1739" s="4">
        <v>0.32985299992152289</v>
      </c>
    </row>
    <row r="1740" spans="1:9" x14ac:dyDescent="0.25">
      <c r="A1740" t="s">
        <v>1912</v>
      </c>
      <c r="B1740" s="3">
        <v>213.22209167480469</v>
      </c>
      <c r="C1740" s="3">
        <v>10.72000026702881</v>
      </c>
      <c r="D1740" s="4">
        <v>2.2128155824445721E-3</v>
      </c>
      <c r="E1740" s="4">
        <v>-1.9213177702065539E-2</v>
      </c>
      <c r="F1740" s="2">
        <v>1</v>
      </c>
      <c r="G1740" s="4">
        <v>0.1939377280864423</v>
      </c>
      <c r="H1740" s="4">
        <v>-4.8198930940078766E-3</v>
      </c>
      <c r="I1740" s="4">
        <v>0.32714617071585411</v>
      </c>
    </row>
    <row r="1741" spans="1:9" x14ac:dyDescent="0.25">
      <c r="A1741" t="s">
        <v>1913</v>
      </c>
      <c r="B1741" s="3">
        <v>212.7513122558594</v>
      </c>
      <c r="C1741" s="3">
        <v>10.930000305175779</v>
      </c>
      <c r="D1741" s="4">
        <v>5.0776248229311696E-3</v>
      </c>
      <c r="E1741" s="4">
        <v>-9.2192662806820369E-2</v>
      </c>
      <c r="F1741" s="2">
        <v>1</v>
      </c>
      <c r="G1741" s="4">
        <v>0.18967848091069989</v>
      </c>
      <c r="H1741" s="4">
        <v>-7.6868361607245186E-3</v>
      </c>
      <c r="I1741" s="4">
        <v>0.32421832425254737</v>
      </c>
    </row>
    <row r="1742" spans="1:9" x14ac:dyDescent="0.25">
      <c r="A1742" t="s">
        <v>1914</v>
      </c>
      <c r="B1742" s="3">
        <v>211.67649841308591</v>
      </c>
      <c r="C1742" s="3">
        <v>12.039999961853029</v>
      </c>
      <c r="D1742" s="4">
        <v>6.5039816327436828E-3</v>
      </c>
      <c r="E1742" s="4">
        <v>-0.17871759296242989</v>
      </c>
      <c r="F1742" s="2">
        <v>1</v>
      </c>
      <c r="G1742" s="4">
        <v>0.19114573119066569</v>
      </c>
      <c r="H1742" s="4">
        <v>-1.412720290169966E-2</v>
      </c>
      <c r="I1742" s="4">
        <v>0.32073801893853232</v>
      </c>
    </row>
    <row r="1743" spans="1:9" x14ac:dyDescent="0.25">
      <c r="A1743" t="s">
        <v>1915</v>
      </c>
      <c r="B1743" s="3">
        <v>210.30865478515619</v>
      </c>
      <c r="C1743" s="3">
        <v>14.659999847412109</v>
      </c>
      <c r="D1743" s="4">
        <v>4.0287062071970858E-3</v>
      </c>
      <c r="E1743" s="4">
        <v>-5.965364310925958E-2</v>
      </c>
      <c r="F1743" s="2">
        <v>2</v>
      </c>
      <c r="G1743" s="4">
        <v>0.17934792513973249</v>
      </c>
      <c r="H1743" s="4">
        <v>-2.1772574616823141E-2</v>
      </c>
      <c r="I1743" s="4">
        <v>0.31339075454971432</v>
      </c>
    </row>
    <row r="1744" spans="1:9" x14ac:dyDescent="0.25">
      <c r="A1744" t="s">
        <v>1916</v>
      </c>
      <c r="B1744" s="3">
        <v>209.46478271484381</v>
      </c>
      <c r="C1744" s="3">
        <v>15.590000152587891</v>
      </c>
      <c r="D1744" s="4">
        <v>-1.7744095259506931E-2</v>
      </c>
      <c r="E1744" s="4">
        <v>0.46384983201899388</v>
      </c>
      <c r="F1744" s="2">
        <v>2</v>
      </c>
      <c r="G1744" s="4">
        <v>0.17495978256264369</v>
      </c>
      <c r="H1744" s="4">
        <v>-2.0442922700699809E-2</v>
      </c>
      <c r="I1744" s="4">
        <v>0.32626227027207461</v>
      </c>
    </row>
    <row r="1745" spans="1:9" x14ac:dyDescent="0.25">
      <c r="A1745" t="s">
        <v>1917</v>
      </c>
      <c r="B1745" s="3">
        <v>213.2486877441406</v>
      </c>
      <c r="C1745" s="3">
        <v>10.64999961853027</v>
      </c>
      <c r="D1745" s="4">
        <v>-9.1555262039855201E-4</v>
      </c>
      <c r="E1745" s="4">
        <v>2.207289256739919E-2</v>
      </c>
      <c r="F1745" s="2">
        <v>1</v>
      </c>
      <c r="G1745" s="4">
        <v>0.18502051734193189</v>
      </c>
      <c r="H1745" s="4">
        <v>-4.3212419248150891E-3</v>
      </c>
      <c r="I1745" s="4">
        <v>0.32952155832845209</v>
      </c>
    </row>
    <row r="1746" spans="1:9" x14ac:dyDescent="0.25">
      <c r="A1746" t="s">
        <v>1918</v>
      </c>
      <c r="B1746" s="3">
        <v>213.44410705566409</v>
      </c>
      <c r="C1746" s="3">
        <v>10.420000076293951</v>
      </c>
      <c r="D1746" s="4">
        <v>5.5232975229875247E-3</v>
      </c>
      <c r="E1746" s="4">
        <v>1.9231210093542119E-3</v>
      </c>
      <c r="F1746" s="2">
        <v>1</v>
      </c>
      <c r="G1746" s="4">
        <v>0.19780763009462901</v>
      </c>
      <c r="H1746" s="4">
        <v>-4.1174741437016724E-3</v>
      </c>
      <c r="I1746" s="4">
        <v>0.3282510041238853</v>
      </c>
    </row>
    <row r="1747" spans="1:9" x14ac:dyDescent="0.25">
      <c r="A1747" t="s">
        <v>1919</v>
      </c>
      <c r="B1747" s="3">
        <v>212.27166748046881</v>
      </c>
      <c r="C1747" s="3">
        <v>10.39999961853027</v>
      </c>
      <c r="D1747" s="4">
        <v>-1.6709341845404511E-3</v>
      </c>
      <c r="E1747" s="4">
        <v>-1.8867995824706E-2</v>
      </c>
      <c r="F1747" s="2">
        <v>1</v>
      </c>
      <c r="G1747" s="4">
        <v>0.18084772719613951</v>
      </c>
      <c r="H1747" s="4">
        <v>-6.8658834262075308E-3</v>
      </c>
      <c r="I1747" s="4">
        <v>0.32267145632924049</v>
      </c>
    </row>
    <row r="1748" spans="1:9" x14ac:dyDescent="0.25">
      <c r="A1748" t="s">
        <v>1920</v>
      </c>
      <c r="B1748" s="3">
        <v>212.626953125</v>
      </c>
      <c r="C1748" s="3">
        <v>10.60000038146973</v>
      </c>
      <c r="D1748" s="4">
        <v>-2.0425773643811822E-3</v>
      </c>
      <c r="E1748" s="4">
        <v>3.8197878733165602E-2</v>
      </c>
      <c r="F1748" s="2">
        <v>1</v>
      </c>
      <c r="G1748" s="4">
        <v>0.1831676228568295</v>
      </c>
      <c r="H1748" s="4">
        <v>-9.1128594152033449E-3</v>
      </c>
      <c r="I1748" s="4">
        <v>0.32344493243758682</v>
      </c>
    </row>
    <row r="1749" spans="1:9" x14ac:dyDescent="0.25">
      <c r="A1749" t="s">
        <v>1921</v>
      </c>
      <c r="B1749" s="3">
        <v>213.06214904785159</v>
      </c>
      <c r="C1749" s="3">
        <v>10.210000038146971</v>
      </c>
      <c r="D1749" s="4">
        <v>1.795782830378956E-3</v>
      </c>
      <c r="E1749" s="4">
        <v>2.510040151029069E-2</v>
      </c>
      <c r="F1749" s="2">
        <v>1</v>
      </c>
      <c r="G1749" s="4">
        <v>0.17449845584254731</v>
      </c>
      <c r="H1749" s="4">
        <v>-4.8685643811415824E-3</v>
      </c>
      <c r="I1749" s="4">
        <v>0.32510214040294078</v>
      </c>
    </row>
    <row r="1750" spans="1:9" x14ac:dyDescent="0.25">
      <c r="A1750" t="s">
        <v>1922</v>
      </c>
      <c r="B1750" s="3">
        <v>212.68022155761719</v>
      </c>
      <c r="C1750" s="3">
        <v>9.9600000381469727</v>
      </c>
      <c r="D1750" s="4">
        <v>-9.1792591178119221E-4</v>
      </c>
      <c r="E1750" s="4">
        <v>1.9447243754458391E-2</v>
      </c>
      <c r="F1750" s="2">
        <v>1</v>
      </c>
      <c r="G1750" s="4">
        <v>0.18697007949036501</v>
      </c>
      <c r="H1750" s="4">
        <v>-5.3262899428887511E-3</v>
      </c>
      <c r="I1750" s="4">
        <v>0.32686994129049962</v>
      </c>
    </row>
    <row r="1751" spans="1:9" x14ac:dyDescent="0.25">
      <c r="A1751" t="s">
        <v>1923</v>
      </c>
      <c r="B1751" s="3">
        <v>212.87562561035159</v>
      </c>
      <c r="C1751" s="3">
        <v>9.7700004577636719</v>
      </c>
      <c r="D1751" s="4">
        <v>-1.668417142985934E-4</v>
      </c>
      <c r="E1751" s="4">
        <v>-7.568583350596314E-2</v>
      </c>
      <c r="F1751" s="2">
        <v>1</v>
      </c>
      <c r="G1751" s="4">
        <v>0.18904263306270891</v>
      </c>
      <c r="H1751" s="4">
        <v>-4.7853242352891012E-3</v>
      </c>
      <c r="I1751" s="4">
        <v>0.32537836982829532</v>
      </c>
    </row>
    <row r="1752" spans="1:9" x14ac:dyDescent="0.25">
      <c r="A1752" t="s">
        <v>1924</v>
      </c>
      <c r="B1752" s="3">
        <v>212.91114807128909</v>
      </c>
      <c r="C1752" s="3">
        <v>10.569999694824221</v>
      </c>
      <c r="D1752" s="4">
        <v>3.9369356411966816E-3</v>
      </c>
      <c r="E1752" s="4">
        <v>1.0516219529262291E-2</v>
      </c>
      <c r="F1752" s="2">
        <v>1</v>
      </c>
      <c r="G1752" s="4">
        <v>0.1935926369823904</v>
      </c>
      <c r="H1752" s="4">
        <v>-6.8242951000951901E-3</v>
      </c>
      <c r="I1752" s="4">
        <v>0.3242735364202638</v>
      </c>
    </row>
    <row r="1753" spans="1:9" x14ac:dyDescent="0.25">
      <c r="A1753" t="s">
        <v>1925</v>
      </c>
      <c r="B1753" s="3">
        <v>212.07621765136719</v>
      </c>
      <c r="C1753" s="3">
        <v>10.460000038146971</v>
      </c>
      <c r="D1753" s="4">
        <v>1.174082617843242E-3</v>
      </c>
      <c r="E1753" s="4">
        <v>-2.0599275350412841E-2</v>
      </c>
      <c r="F1753" s="2">
        <v>1</v>
      </c>
      <c r="G1753" s="4">
        <v>0.18867962449749801</v>
      </c>
      <c r="H1753" s="4">
        <v>-1.056927624629733E-2</v>
      </c>
      <c r="I1753" s="4">
        <v>0.31985411849475281</v>
      </c>
    </row>
    <row r="1754" spans="1:9" x14ac:dyDescent="0.25">
      <c r="A1754" t="s">
        <v>1926</v>
      </c>
      <c r="B1754" s="3">
        <v>211.8275146484375</v>
      </c>
      <c r="C1754" s="3">
        <v>10.680000305175779</v>
      </c>
      <c r="D1754" s="4">
        <v>-1.214745123680361E-3</v>
      </c>
      <c r="E1754" s="4">
        <v>8.4985978556286756E-3</v>
      </c>
      <c r="F1754" s="2">
        <v>1</v>
      </c>
      <c r="G1754" s="4">
        <v>0.18066313054422081</v>
      </c>
      <c r="H1754" s="4">
        <v>-1.0902173336079681E-2</v>
      </c>
      <c r="I1754" s="4">
        <v>0.3196331855305008</v>
      </c>
    </row>
    <row r="1755" spans="1:9" x14ac:dyDescent="0.25">
      <c r="A1755" t="s">
        <v>1927</v>
      </c>
      <c r="B1755" s="3">
        <v>212.08514404296881</v>
      </c>
      <c r="C1755" s="3">
        <v>10.590000152587891</v>
      </c>
      <c r="D1755" s="4">
        <v>3.7735797452831399E-4</v>
      </c>
      <c r="E1755" s="4">
        <v>4.7477795470905138E-2</v>
      </c>
      <c r="F1755" s="2">
        <v>1</v>
      </c>
      <c r="G1755" s="4">
        <v>0.171810969598718</v>
      </c>
      <c r="H1755" s="4">
        <v>-8.4054769095264215E-3</v>
      </c>
      <c r="I1755" s="4">
        <v>0.32018556008782362</v>
      </c>
    </row>
    <row r="1756" spans="1:9" x14ac:dyDescent="0.25">
      <c r="A1756" t="s">
        <v>1928</v>
      </c>
      <c r="B1756" s="3">
        <v>212.00514221191409</v>
      </c>
      <c r="C1756" s="3">
        <v>10.10999965667725</v>
      </c>
      <c r="D1756" s="4">
        <v>2.5199427521882529E-3</v>
      </c>
      <c r="E1756" s="4">
        <v>-6.5619229036263604E-2</v>
      </c>
      <c r="F1756" s="2">
        <v>1</v>
      </c>
      <c r="G1756" s="4">
        <v>0.18067965626798349</v>
      </c>
      <c r="H1756" s="4">
        <v>-8.8216141451611385E-3</v>
      </c>
      <c r="I1756" s="4">
        <v>0.32123518132813839</v>
      </c>
    </row>
    <row r="1757" spans="1:9" x14ac:dyDescent="0.25">
      <c r="A1757" t="s">
        <v>1929</v>
      </c>
      <c r="B1757" s="3">
        <v>211.47224426269531</v>
      </c>
      <c r="C1757" s="3">
        <v>10.819999694824221</v>
      </c>
      <c r="D1757" s="4">
        <v>-2.1791576141424458E-3</v>
      </c>
      <c r="E1757" s="4">
        <v>4.4401549555119102E-2</v>
      </c>
      <c r="F1757" s="2">
        <v>1</v>
      </c>
      <c r="G1757" s="4">
        <v>0.1713534315709617</v>
      </c>
      <c r="H1757" s="4">
        <v>-9.94513388647289E-3</v>
      </c>
      <c r="I1757" s="4">
        <v>0.3199093306624694</v>
      </c>
    </row>
    <row r="1758" spans="1:9" x14ac:dyDescent="0.25">
      <c r="A1758" t="s">
        <v>1930</v>
      </c>
      <c r="B1758" s="3">
        <v>211.93408203125</v>
      </c>
      <c r="C1758" s="3">
        <v>10.35999965667725</v>
      </c>
      <c r="D1758" s="4">
        <v>8.3882951253122506E-4</v>
      </c>
      <c r="E1758" s="4">
        <v>-4.5161355535925367E-2</v>
      </c>
      <c r="F1758" s="2">
        <v>1</v>
      </c>
      <c r="G1758" s="4">
        <v>0.16325759752040489</v>
      </c>
      <c r="H1758" s="4">
        <v>-9.7370652686554759E-3</v>
      </c>
      <c r="I1758" s="4">
        <v>0.32001983929128808</v>
      </c>
    </row>
    <row r="1759" spans="1:9" x14ac:dyDescent="0.25">
      <c r="A1759" t="s">
        <v>1931</v>
      </c>
      <c r="B1759" s="3">
        <v>211.75645446777341</v>
      </c>
      <c r="C1759" s="3">
        <v>10.85000038146973</v>
      </c>
      <c r="D1759" s="4">
        <v>-6.2888851570208626E-4</v>
      </c>
      <c r="E1759" s="4">
        <v>8.3643262707666644E-3</v>
      </c>
      <c r="F1759" s="2">
        <v>1</v>
      </c>
      <c r="G1759" s="4">
        <v>0.16467480565213849</v>
      </c>
      <c r="H1759" s="4">
        <v>-8.1974082917090074E-3</v>
      </c>
      <c r="I1759" s="4">
        <v>0.32322391517994919</v>
      </c>
    </row>
    <row r="1760" spans="1:9" x14ac:dyDescent="0.25">
      <c r="A1760" t="s">
        <v>1932</v>
      </c>
      <c r="B1760" s="3">
        <v>211.88970947265619</v>
      </c>
      <c r="C1760" s="3">
        <v>10.760000228881839</v>
      </c>
      <c r="D1760" s="4">
        <v>5.8186720899813249E-3</v>
      </c>
      <c r="E1760" s="4">
        <v>-7.3800666586666397E-3</v>
      </c>
      <c r="F1760" s="2">
        <v>1</v>
      </c>
      <c r="G1760" s="4">
        <v>0.1671394006847142</v>
      </c>
      <c r="H1760" s="4">
        <v>-1.044444777433251E-2</v>
      </c>
      <c r="I1760" s="4">
        <v>0.32001983929128808</v>
      </c>
    </row>
    <row r="1761" spans="1:9" x14ac:dyDescent="0.25">
      <c r="A1761" t="s">
        <v>1933</v>
      </c>
      <c r="B1761" s="3">
        <v>210.66392517089841</v>
      </c>
      <c r="C1761" s="3">
        <v>10.840000152587891</v>
      </c>
      <c r="D1761" s="4">
        <v>1.0998043846743631E-2</v>
      </c>
      <c r="E1761" s="4">
        <v>-0.25905672810706343</v>
      </c>
      <c r="F1761" s="2">
        <v>1</v>
      </c>
      <c r="G1761" s="4">
        <v>0.15838846054355041</v>
      </c>
      <c r="H1761" s="4">
        <v>-2.396808251530258E-2</v>
      </c>
      <c r="I1761" s="4">
        <v>0.31151252932672269</v>
      </c>
    </row>
    <row r="1762" spans="1:9" x14ac:dyDescent="0.25">
      <c r="A1762" t="s">
        <v>1934</v>
      </c>
      <c r="B1762" s="3">
        <v>208.37223815917969</v>
      </c>
      <c r="C1762" s="3">
        <v>14.63000011444092</v>
      </c>
      <c r="D1762" s="4">
        <v>-3.186967623664549E-3</v>
      </c>
      <c r="E1762" s="4">
        <v>3.3922297445298621E-2</v>
      </c>
      <c r="F1762" s="2">
        <v>2</v>
      </c>
      <c r="G1762" s="4">
        <v>0.14578704439031509</v>
      </c>
      <c r="H1762" s="4">
        <v>-2.5757332942551229E-2</v>
      </c>
      <c r="I1762" s="4">
        <v>0.29991156780892919</v>
      </c>
    </row>
    <row r="1763" spans="1:9" x14ac:dyDescent="0.25">
      <c r="A1763" t="s">
        <v>1935</v>
      </c>
      <c r="B1763" s="3">
        <v>209.03843688964841</v>
      </c>
      <c r="C1763" s="3">
        <v>14.14999961853027</v>
      </c>
      <c r="D1763" s="4">
        <v>8.1390442316995326E-3</v>
      </c>
      <c r="E1763" s="4">
        <v>-5.2243849343734161E-2</v>
      </c>
      <c r="F1763" s="2">
        <v>2</v>
      </c>
      <c r="G1763" s="4">
        <v>0.1432682205062428</v>
      </c>
      <c r="H1763" s="4">
        <v>-2.7213749773645209E-2</v>
      </c>
      <c r="I1763" s="4">
        <v>0.30289471073333818</v>
      </c>
    </row>
    <row r="1764" spans="1:9" x14ac:dyDescent="0.25">
      <c r="A1764" t="s">
        <v>1936</v>
      </c>
      <c r="B1764" s="3">
        <v>207.3507995605469</v>
      </c>
      <c r="C1764" s="3">
        <v>14.930000305175779</v>
      </c>
      <c r="D1764" s="4">
        <v>-1.838625653216686E-3</v>
      </c>
      <c r="E1764" s="4">
        <v>3.5367560761685457E-2</v>
      </c>
      <c r="F1764" s="2">
        <v>2</v>
      </c>
      <c r="G1764" s="4">
        <v>0.1351189975492384</v>
      </c>
      <c r="H1764" s="4">
        <v>-2.971044620019847E-2</v>
      </c>
      <c r="I1764" s="4">
        <v>0.29792283395711849</v>
      </c>
    </row>
    <row r="1765" spans="1:9" x14ac:dyDescent="0.25">
      <c r="A1765" t="s">
        <v>1937</v>
      </c>
      <c r="B1765" s="3">
        <v>207.73274230957031</v>
      </c>
      <c r="C1765" s="3">
        <v>14.420000076293951</v>
      </c>
      <c r="D1765" s="4">
        <v>-2.984242374176493E-3</v>
      </c>
      <c r="E1765" s="4">
        <v>-1.6371062320340361E-2</v>
      </c>
      <c r="F1765" s="2">
        <v>2</v>
      </c>
      <c r="G1765" s="4">
        <v>0.14079675434551489</v>
      </c>
      <c r="H1765" s="4">
        <v>-3.012651994220561E-2</v>
      </c>
      <c r="I1765" s="4">
        <v>0.29538172554798492</v>
      </c>
    </row>
    <row r="1766" spans="1:9" x14ac:dyDescent="0.25">
      <c r="A1766" t="s">
        <v>1938</v>
      </c>
      <c r="B1766" s="3">
        <v>208.3545227050781</v>
      </c>
      <c r="C1766" s="3">
        <v>14.659999847412109</v>
      </c>
      <c r="D1766" s="4">
        <v>8.85997314774567E-3</v>
      </c>
      <c r="E1766" s="4">
        <v>-8.1453645841331634E-2</v>
      </c>
      <c r="F1766" s="2">
        <v>2</v>
      </c>
      <c r="G1766" s="4">
        <v>0.15225122237736841</v>
      </c>
      <c r="H1766" s="4">
        <v>-3.0958730919847469E-2</v>
      </c>
      <c r="I1766" s="4">
        <v>0.29582367576987473</v>
      </c>
    </row>
    <row r="1767" spans="1:9" x14ac:dyDescent="0.25">
      <c r="A1767" t="s">
        <v>1939</v>
      </c>
      <c r="B1767" s="3">
        <v>206.52471923828119</v>
      </c>
      <c r="C1767" s="3">
        <v>15.960000038146971</v>
      </c>
      <c r="D1767" s="4">
        <v>-6.4949817177014646E-3</v>
      </c>
      <c r="E1767" s="4">
        <v>1.204816581281465E-2</v>
      </c>
      <c r="F1767" s="2">
        <v>2</v>
      </c>
      <c r="G1767" s="4">
        <v>0.14086916354998791</v>
      </c>
      <c r="H1767" s="4">
        <v>-3.2498387896793927E-2</v>
      </c>
      <c r="I1767" s="4">
        <v>0.29538172554798492</v>
      </c>
    </row>
    <row r="1768" spans="1:9" x14ac:dyDescent="0.25">
      <c r="A1768" t="s">
        <v>1940</v>
      </c>
      <c r="B1768" s="3">
        <v>207.87486267089841</v>
      </c>
      <c r="C1768" s="3">
        <v>15.77000045776367</v>
      </c>
      <c r="D1768" s="4">
        <v>-4.3817825655962928E-3</v>
      </c>
      <c r="E1768" s="4">
        <v>4.6449952031509811E-2</v>
      </c>
      <c r="F1768" s="2">
        <v>2</v>
      </c>
      <c r="G1768" s="4">
        <v>0.14838299565784999</v>
      </c>
      <c r="H1768" s="4">
        <v>-2.7255338099757661E-2</v>
      </c>
      <c r="I1768" s="4">
        <v>0.29797813041822069</v>
      </c>
    </row>
    <row r="1769" spans="1:9" x14ac:dyDescent="0.25">
      <c r="A1769" t="s">
        <v>1941</v>
      </c>
      <c r="B1769" s="3">
        <v>208.78973388671881</v>
      </c>
      <c r="C1769" s="3">
        <v>15.069999694824221</v>
      </c>
      <c r="D1769" s="4">
        <v>-1.189747716401901E-3</v>
      </c>
      <c r="E1769" s="4">
        <v>7.2597828487004801E-2</v>
      </c>
      <c r="F1769" s="2">
        <v>2</v>
      </c>
      <c r="G1769" s="4">
        <v>0.1650877708495522</v>
      </c>
      <c r="H1769" s="4">
        <v>-2.9044652020633891E-2</v>
      </c>
      <c r="I1769" s="4">
        <v>0.29919338816168511</v>
      </c>
    </row>
    <row r="1770" spans="1:9" x14ac:dyDescent="0.25">
      <c r="A1770" t="s">
        <v>1942</v>
      </c>
      <c r="B1770" s="3">
        <v>209.03843688964841</v>
      </c>
      <c r="C1770" s="3">
        <v>14.05000019073486</v>
      </c>
      <c r="D1770" s="4">
        <v>5.9511832066783121E-4</v>
      </c>
      <c r="E1770" s="4">
        <v>9.1686116213552715E-2</v>
      </c>
      <c r="F1770" s="2">
        <v>2</v>
      </c>
      <c r="G1770" s="4">
        <v>0.17733843541799649</v>
      </c>
      <c r="H1770" s="4">
        <v>-2.326070000962566E-2</v>
      </c>
      <c r="I1770" s="4">
        <v>0.30515958971711732</v>
      </c>
    </row>
    <row r="1771" spans="1:9" x14ac:dyDescent="0.25">
      <c r="A1771" t="s">
        <v>1943</v>
      </c>
      <c r="B1771" s="3">
        <v>208.91410827636719</v>
      </c>
      <c r="C1771" s="3">
        <v>12.86999988555908</v>
      </c>
      <c r="D1771" s="4">
        <v>-1.019308861894608E-3</v>
      </c>
      <c r="E1771" s="4">
        <v>3.8740882077134893E-2</v>
      </c>
      <c r="F1771" s="2">
        <v>1</v>
      </c>
      <c r="G1771" s="4">
        <v>0.17387672772290011</v>
      </c>
      <c r="H1771" s="4">
        <v>-2.3635185425520341E-2</v>
      </c>
      <c r="I1771" s="4">
        <v>0.30372331471601521</v>
      </c>
    </row>
    <row r="1772" spans="1:9" x14ac:dyDescent="0.25">
      <c r="A1772" t="s">
        <v>1944</v>
      </c>
      <c r="B1772" s="3">
        <v>209.12727355957031</v>
      </c>
      <c r="C1772" s="3">
        <v>12.39000034332275</v>
      </c>
      <c r="D1772" s="4">
        <v>2.8111622604758408E-3</v>
      </c>
      <c r="E1772" s="4">
        <v>-3.8789758470333058E-2</v>
      </c>
      <c r="F1772" s="2">
        <v>1</v>
      </c>
      <c r="G1772" s="4">
        <v>0.1782433045023171</v>
      </c>
      <c r="H1772" s="4">
        <v>-2.450904822290223E-2</v>
      </c>
      <c r="I1772" s="4">
        <v>0.30394424768026718</v>
      </c>
    </row>
    <row r="1773" spans="1:9" x14ac:dyDescent="0.25">
      <c r="A1773" t="s">
        <v>1945</v>
      </c>
      <c r="B1773" s="3">
        <v>208.54103088378909</v>
      </c>
      <c r="C1773" s="3">
        <v>12.89000034332275</v>
      </c>
      <c r="D1773" s="4">
        <v>-2.9727828055701182E-3</v>
      </c>
      <c r="E1773" s="4">
        <v>9.329943893374204E-2</v>
      </c>
      <c r="F1773" s="2">
        <v>1</v>
      </c>
      <c r="G1773" s="4">
        <v>0.16088088339084239</v>
      </c>
      <c r="H1773" s="4">
        <v>-2.4051322661155061E-2</v>
      </c>
      <c r="I1773" s="4">
        <v>0.31140202069790379</v>
      </c>
    </row>
    <row r="1774" spans="1:9" x14ac:dyDescent="0.25">
      <c r="A1774" t="s">
        <v>1946</v>
      </c>
      <c r="B1774" s="3">
        <v>209.16282653808591</v>
      </c>
      <c r="C1774" s="3">
        <v>11.789999961853029</v>
      </c>
      <c r="D1774" s="4">
        <v>6.3763964563734454E-4</v>
      </c>
      <c r="E1774" s="4">
        <v>-4.765752400112433E-2</v>
      </c>
      <c r="F1774" s="2">
        <v>1</v>
      </c>
      <c r="G1774" s="4">
        <v>0.17705830715705659</v>
      </c>
      <c r="H1774" s="4">
        <v>-2.396808251530258E-2</v>
      </c>
      <c r="I1774" s="4">
        <v>0.3014031392711336</v>
      </c>
    </row>
    <row r="1775" spans="1:9" x14ac:dyDescent="0.25">
      <c r="A1775" t="s">
        <v>1947</v>
      </c>
      <c r="B1775" s="3">
        <v>209.029541015625</v>
      </c>
      <c r="C1775" s="3">
        <v>12.38000011444092</v>
      </c>
      <c r="D1775" s="4">
        <v>-1.739291638720553E-3</v>
      </c>
      <c r="E1775" s="4">
        <v>8.0842594780539123E-4</v>
      </c>
      <c r="F1775" s="2">
        <v>1</v>
      </c>
      <c r="G1775" s="4">
        <v>0.16455977276268749</v>
      </c>
      <c r="H1775" s="4">
        <v>-2.6672784066045559E-2</v>
      </c>
      <c r="I1775" s="4">
        <v>0.30388903551255048</v>
      </c>
    </row>
    <row r="1776" spans="1:9" x14ac:dyDescent="0.25">
      <c r="A1776" t="s">
        <v>1948</v>
      </c>
      <c r="B1776" s="3">
        <v>209.39373779296881</v>
      </c>
      <c r="C1776" s="3">
        <v>12.36999988555908</v>
      </c>
      <c r="D1776" s="4">
        <v>-2.327688897984626E-3</v>
      </c>
      <c r="E1776" s="4">
        <v>7.1923737127359333E-2</v>
      </c>
      <c r="F1776" s="2">
        <v>1</v>
      </c>
      <c r="G1776" s="4">
        <v>0.16281139679608089</v>
      </c>
      <c r="H1776" s="4">
        <v>-1.9307650245606101E-2</v>
      </c>
      <c r="I1776" s="4">
        <v>0.306540652550503</v>
      </c>
    </row>
    <row r="1777" spans="1:9" x14ac:dyDescent="0.25">
      <c r="A1777" t="s">
        <v>1949</v>
      </c>
      <c r="B1777" s="3">
        <v>209.88227844238281</v>
      </c>
      <c r="C1777" s="3">
        <v>11.539999961853029</v>
      </c>
      <c r="D1777" s="4">
        <v>3.184261608314642E-3</v>
      </c>
      <c r="E1777" s="4">
        <v>1.0507870819386639E-2</v>
      </c>
      <c r="F1777" s="2">
        <v>1</v>
      </c>
      <c r="G1777" s="4">
        <v>0.1734639904163042</v>
      </c>
      <c r="H1777" s="4">
        <v>-2.101366052700215E-2</v>
      </c>
      <c r="I1777" s="4">
        <v>0.30659594901160531</v>
      </c>
    </row>
    <row r="1778" spans="1:9" x14ac:dyDescent="0.25">
      <c r="A1778" t="s">
        <v>1950</v>
      </c>
      <c r="B1778" s="3">
        <v>209.21607971191409</v>
      </c>
      <c r="C1778" s="3">
        <v>11.420000076293951</v>
      </c>
      <c r="D1778" s="4">
        <v>9.3485513869917547E-4</v>
      </c>
      <c r="E1778" s="4">
        <v>-9.5403000194953513E-3</v>
      </c>
      <c r="F1778" s="2">
        <v>1</v>
      </c>
      <c r="G1778" s="4">
        <v>0.16690012581177019</v>
      </c>
      <c r="H1778" s="4">
        <v>-2.326070000962566E-2</v>
      </c>
      <c r="I1778" s="4">
        <v>0.30267369347570039</v>
      </c>
    </row>
    <row r="1779" spans="1:9" x14ac:dyDescent="0.25">
      <c r="A1779" t="s">
        <v>1951</v>
      </c>
      <c r="B1779" s="3">
        <v>209.02067565917969</v>
      </c>
      <c r="C1779" s="3">
        <v>11.52999973297119</v>
      </c>
      <c r="D1779" s="4">
        <v>7.2769295919081767E-3</v>
      </c>
      <c r="E1779" s="4">
        <v>-7.7600021362304705E-2</v>
      </c>
      <c r="F1779" s="2">
        <v>1</v>
      </c>
      <c r="G1779" s="4">
        <v>0.1709256219526154</v>
      </c>
      <c r="H1779" s="4">
        <v>-2.987686299827574E-2</v>
      </c>
      <c r="I1779" s="4">
        <v>0.30267369347570039</v>
      </c>
    </row>
    <row r="1780" spans="1:9" x14ac:dyDescent="0.25">
      <c r="A1780" t="s">
        <v>1952</v>
      </c>
      <c r="B1780" s="3">
        <v>207.51063537597659</v>
      </c>
      <c r="C1780" s="3">
        <v>12.5</v>
      </c>
      <c r="D1780" s="4">
        <v>-1.02648928543958E-3</v>
      </c>
      <c r="E1780" s="4">
        <v>-3.5493829999459159E-2</v>
      </c>
      <c r="F1780" s="2">
        <v>1</v>
      </c>
      <c r="G1780" s="4">
        <v>0.1732189729373366</v>
      </c>
      <c r="H1780" s="4">
        <v>-3.6243369042996083E-2</v>
      </c>
      <c r="I1780" s="4">
        <v>0.29223286182704072</v>
      </c>
    </row>
    <row r="1781" spans="1:9" x14ac:dyDescent="0.25">
      <c r="A1781" t="s">
        <v>1953</v>
      </c>
      <c r="B1781" s="3">
        <v>207.72386169433591</v>
      </c>
      <c r="C1781" s="3">
        <v>12.960000038146971</v>
      </c>
      <c r="D1781" s="4">
        <v>-7.2640325348793944E-4</v>
      </c>
      <c r="E1781" s="4">
        <v>-1.2195110427418389E-2</v>
      </c>
      <c r="F1781" s="2">
        <v>1</v>
      </c>
      <c r="G1781" s="4">
        <v>0.17511884000724051</v>
      </c>
      <c r="H1781" s="4">
        <v>-3.0625833830065119E-2</v>
      </c>
      <c r="I1781" s="4">
        <v>0.29841999634672473</v>
      </c>
    </row>
    <row r="1782" spans="1:9" x14ac:dyDescent="0.25">
      <c r="A1782" t="s">
        <v>1954</v>
      </c>
      <c r="B1782" s="3">
        <v>207.87486267089841</v>
      </c>
      <c r="C1782" s="3">
        <v>13.11999988555908</v>
      </c>
      <c r="D1782" s="4">
        <v>-1.0671044681562769E-3</v>
      </c>
      <c r="E1782" s="4">
        <v>2.4199801388582461E-2</v>
      </c>
      <c r="F1782" s="2">
        <v>1</v>
      </c>
      <c r="G1782" s="4">
        <v>0.17545194152562571</v>
      </c>
      <c r="H1782" s="4">
        <v>-2.7962720605434591E-2</v>
      </c>
      <c r="I1782" s="4">
        <v>0.30007728860546462</v>
      </c>
    </row>
    <row r="1783" spans="1:9" x14ac:dyDescent="0.25">
      <c r="A1783" t="s">
        <v>1955</v>
      </c>
      <c r="B1783" s="3">
        <v>208.096923828125</v>
      </c>
      <c r="C1783" s="3">
        <v>12.810000419616699</v>
      </c>
      <c r="D1783" s="4">
        <v>2.3529626205716081E-3</v>
      </c>
      <c r="E1783" s="4">
        <v>2.7265448701461859E-2</v>
      </c>
      <c r="F1783" s="2">
        <v>1</v>
      </c>
      <c r="G1783" s="4">
        <v>0.168942250849653</v>
      </c>
      <c r="H1783" s="4">
        <v>-3.0251348414170431E-2</v>
      </c>
      <c r="I1783" s="4">
        <v>0.29604460873412658</v>
      </c>
    </row>
    <row r="1784" spans="1:9" x14ac:dyDescent="0.25">
      <c r="A1784" t="s">
        <v>1956</v>
      </c>
      <c r="B1784" s="3">
        <v>207.6084289550781</v>
      </c>
      <c r="C1784" s="3">
        <v>12.47000026702881</v>
      </c>
      <c r="D1784" s="4">
        <v>-1.283934716256252E-2</v>
      </c>
      <c r="E1784" s="4">
        <v>9.9647275064898677E-2</v>
      </c>
      <c r="F1784" s="2">
        <v>1</v>
      </c>
      <c r="G1784" s="4">
        <v>0.1655712275842478</v>
      </c>
      <c r="H1784" s="4">
        <v>-2.8045960751287069E-2</v>
      </c>
      <c r="I1784" s="4">
        <v>0.31261736273475388</v>
      </c>
    </row>
    <row r="1785" spans="1:9" x14ac:dyDescent="0.25">
      <c r="A1785" t="s">
        <v>1957</v>
      </c>
      <c r="B1785" s="3">
        <v>210.30865478515619</v>
      </c>
      <c r="C1785" s="3">
        <v>11.340000152587891</v>
      </c>
      <c r="D1785" s="4">
        <v>-1.0967594320913101E-3</v>
      </c>
      <c r="E1785" s="4">
        <v>5.3191862621519981E-3</v>
      </c>
      <c r="F1785" s="2">
        <v>1</v>
      </c>
      <c r="G1785" s="4">
        <v>0.18240613011042719</v>
      </c>
      <c r="H1785" s="4">
        <v>-1.6644473527347881E-2</v>
      </c>
      <c r="I1785" s="4">
        <v>0.31123629990136831</v>
      </c>
    </row>
    <row r="1786" spans="1:9" x14ac:dyDescent="0.25">
      <c r="A1786" t="s">
        <v>1958</v>
      </c>
      <c r="B1786" s="3">
        <v>210.53956604003909</v>
      </c>
      <c r="C1786" s="3">
        <v>11.27999973297119</v>
      </c>
      <c r="D1786" s="4">
        <v>-1.756161014947355E-3</v>
      </c>
      <c r="E1786" s="4">
        <v>6.2443973760939464E-3</v>
      </c>
      <c r="F1786" s="2">
        <v>1</v>
      </c>
      <c r="G1786" s="4">
        <v>0.18835612751466699</v>
      </c>
      <c r="H1786" s="4">
        <v>-1.369011503267514E-2</v>
      </c>
      <c r="I1786" s="4">
        <v>0.31460609658656469</v>
      </c>
    </row>
    <row r="1787" spans="1:9" x14ac:dyDescent="0.25">
      <c r="A1787" t="s">
        <v>1959</v>
      </c>
      <c r="B1787" s="3">
        <v>210.90995788574219</v>
      </c>
      <c r="C1787" s="3">
        <v>11.210000038146971</v>
      </c>
      <c r="D1787" s="4">
        <v>-1.9670834296670052E-3</v>
      </c>
      <c r="E1787" s="4">
        <v>-3.6113505774813648E-2</v>
      </c>
      <c r="F1787" s="2">
        <v>1</v>
      </c>
      <c r="G1787" s="4">
        <v>0.19799920833668111</v>
      </c>
      <c r="H1787" s="4">
        <v>-9.2376878871682777E-3</v>
      </c>
      <c r="I1787" s="4">
        <v>0.32140090212467382</v>
      </c>
    </row>
    <row r="1788" spans="1:9" x14ac:dyDescent="0.25">
      <c r="A1788" t="s">
        <v>1960</v>
      </c>
      <c r="B1788" s="3">
        <v>211.3256530761719</v>
      </c>
      <c r="C1788" s="3">
        <v>11.63000011444092</v>
      </c>
      <c r="D1788" s="4">
        <v>8.6534323538607349E-3</v>
      </c>
      <c r="E1788" s="4">
        <v>-5.4471550073522113E-2</v>
      </c>
      <c r="F1788" s="2">
        <v>1</v>
      </c>
      <c r="G1788" s="4">
        <v>0.20730693550574891</v>
      </c>
      <c r="H1788" s="4">
        <v>-1.2608247111103419E-2</v>
      </c>
      <c r="I1788" s="4">
        <v>0.3227267527903428</v>
      </c>
    </row>
    <row r="1789" spans="1:9" x14ac:dyDescent="0.25">
      <c r="A1789" t="s">
        <v>1961</v>
      </c>
      <c r="B1789" s="3">
        <v>209.51264953613281</v>
      </c>
      <c r="C1789" s="3">
        <v>12.30000019073486</v>
      </c>
      <c r="D1789" s="4">
        <v>-3.8265694789747511E-3</v>
      </c>
      <c r="E1789" s="4">
        <v>8.3700420910657325E-2</v>
      </c>
      <c r="F1789" s="2">
        <v>1</v>
      </c>
      <c r="G1789" s="4">
        <v>0.1949987950466103</v>
      </c>
      <c r="H1789" s="4">
        <v>-1.718543923494753E-2</v>
      </c>
      <c r="I1789" s="4">
        <v>0.31057341671522681</v>
      </c>
    </row>
    <row r="1790" spans="1:9" x14ac:dyDescent="0.25">
      <c r="A1790" t="s">
        <v>1962</v>
      </c>
      <c r="B1790" s="3">
        <v>210.31744384765619</v>
      </c>
      <c r="C1790" s="3">
        <v>11.35000038146973</v>
      </c>
      <c r="D1790" s="4">
        <v>5.0506641572556354E-4</v>
      </c>
      <c r="E1790" s="4">
        <v>-2.6586575471627131E-2</v>
      </c>
      <c r="F1790" s="2">
        <v>1</v>
      </c>
      <c r="G1790" s="4">
        <v>0.19805062675437249</v>
      </c>
      <c r="H1790" s="4">
        <v>-1.281625223529315E-2</v>
      </c>
      <c r="I1790" s="4">
        <v>0.31399842556813962</v>
      </c>
    </row>
    <row r="1791" spans="1:9" x14ac:dyDescent="0.25">
      <c r="A1791" t="s">
        <v>1963</v>
      </c>
      <c r="B1791" s="3">
        <v>210.2112731933594</v>
      </c>
      <c r="C1791" s="3">
        <v>11.659999847412109</v>
      </c>
      <c r="D1791" s="4">
        <v>3.5041483650561922E-3</v>
      </c>
      <c r="E1791" s="4">
        <v>-5.2032547430758802E-2</v>
      </c>
      <c r="F1791" s="2">
        <v>1</v>
      </c>
      <c r="G1791" s="4">
        <v>0.21676976578755511</v>
      </c>
      <c r="H1791" s="4">
        <v>-1.552101727966382E-2</v>
      </c>
      <c r="I1791" s="4">
        <v>0.3148823260119189</v>
      </c>
    </row>
    <row r="1792" spans="1:9" x14ac:dyDescent="0.25">
      <c r="A1792" t="s">
        <v>1964</v>
      </c>
      <c r="B1792" s="3">
        <v>209.47723388671881</v>
      </c>
      <c r="C1792" s="3">
        <v>12.30000019073486</v>
      </c>
      <c r="D1792" s="4">
        <v>1.267967892733646E-3</v>
      </c>
      <c r="E1792" s="4">
        <v>3.7099540201916748E-2</v>
      </c>
      <c r="F1792" s="2">
        <v>1</v>
      </c>
      <c r="G1792" s="4">
        <v>0.21349377713517589</v>
      </c>
      <c r="H1792" s="4">
        <v>-1.905792980804866E-2</v>
      </c>
      <c r="I1792" s="4">
        <v>0.31057341671522681</v>
      </c>
    </row>
    <row r="1793" spans="1:9" x14ac:dyDescent="0.25">
      <c r="A1793" t="s">
        <v>1965</v>
      </c>
      <c r="B1793" s="3">
        <v>209.21195983886719</v>
      </c>
      <c r="C1793" s="3">
        <v>11.85999965667725</v>
      </c>
      <c r="D1793" s="4">
        <v>-1.8566702136851849E-3</v>
      </c>
      <c r="E1793" s="4">
        <v>3.5807847532044912E-2</v>
      </c>
      <c r="F1793" s="2">
        <v>1</v>
      </c>
      <c r="G1793" s="4">
        <v>0.21794307495446349</v>
      </c>
      <c r="H1793" s="4">
        <v>-1.6311639931193219E-2</v>
      </c>
      <c r="I1793" s="4">
        <v>0.31278308353128931</v>
      </c>
    </row>
    <row r="1794" spans="1:9" x14ac:dyDescent="0.25">
      <c r="A1794" t="s">
        <v>1966</v>
      </c>
      <c r="B1794" s="3">
        <v>209.60111999511719</v>
      </c>
      <c r="C1794" s="3">
        <v>11.44999980926514</v>
      </c>
      <c r="D1794" s="4">
        <v>-2.9867388071146421E-3</v>
      </c>
      <c r="E1794" s="4">
        <v>1.868327779566159E-2</v>
      </c>
      <c r="F1794" s="2">
        <v>1</v>
      </c>
      <c r="G1794" s="4">
        <v>0.2068868295199591</v>
      </c>
      <c r="H1794" s="4">
        <v>-1.481363477398678E-2</v>
      </c>
      <c r="I1794" s="4">
        <v>0.31350126317853322</v>
      </c>
    </row>
    <row r="1795" spans="1:9" x14ac:dyDescent="0.25">
      <c r="A1795" t="s">
        <v>1967</v>
      </c>
      <c r="B1795" s="3">
        <v>210.22901916503909</v>
      </c>
      <c r="C1795" s="3">
        <v>11.239999771118161</v>
      </c>
      <c r="D1795" s="4">
        <v>-2.9776283122108231E-3</v>
      </c>
      <c r="E1795" s="4">
        <v>2.5547420802612741E-2</v>
      </c>
      <c r="F1795" s="2">
        <v>1</v>
      </c>
      <c r="G1795" s="4">
        <v>0.21146844011920221</v>
      </c>
      <c r="H1795" s="4">
        <v>-1.3773355178527621E-2</v>
      </c>
      <c r="I1795" s="4">
        <v>0.31543470056924172</v>
      </c>
    </row>
    <row r="1796" spans="1:9" x14ac:dyDescent="0.25">
      <c r="A1796" t="s">
        <v>1968</v>
      </c>
      <c r="B1796" s="3">
        <v>210.85687255859381</v>
      </c>
      <c r="C1796" s="3">
        <v>10.960000038146971</v>
      </c>
      <c r="D1796" s="4">
        <v>6.2932543568883226E-4</v>
      </c>
      <c r="E1796" s="4">
        <v>-7.1972934061700355E-2</v>
      </c>
      <c r="F1796" s="2">
        <v>1</v>
      </c>
      <c r="G1796" s="4">
        <v>0.21903949640345519</v>
      </c>
      <c r="H1796" s="4">
        <v>-1.077734486411475E-2</v>
      </c>
      <c r="I1796" s="4">
        <v>0.31814161406829639</v>
      </c>
    </row>
    <row r="1797" spans="1:9" x14ac:dyDescent="0.25">
      <c r="A1797" t="s">
        <v>1969</v>
      </c>
      <c r="B1797" s="3">
        <v>210.72425842285159</v>
      </c>
      <c r="C1797" s="3">
        <v>11.810000419616699</v>
      </c>
      <c r="D1797" s="4">
        <v>-6.2974436346451279E-3</v>
      </c>
      <c r="E1797" s="4">
        <v>-5.8213679781260241E-2</v>
      </c>
      <c r="F1797" s="2">
        <v>1</v>
      </c>
      <c r="G1797" s="4">
        <v>0.22304858788624379</v>
      </c>
      <c r="H1797" s="4">
        <v>-8.779962325421109E-3</v>
      </c>
      <c r="I1797" s="4">
        <v>0.32344493243758682</v>
      </c>
    </row>
    <row r="1798" spans="1:9" x14ac:dyDescent="0.25">
      <c r="A1798" t="s">
        <v>1970</v>
      </c>
      <c r="B1798" s="3">
        <v>212.0596923828125</v>
      </c>
      <c r="C1798" s="3">
        <v>12.539999961853029</v>
      </c>
      <c r="D1798" s="4">
        <v>1.399753591535435E-2</v>
      </c>
      <c r="E1798" s="4">
        <v>-2.9411773389859008E-2</v>
      </c>
      <c r="F1798" s="2">
        <v>1</v>
      </c>
      <c r="G1798" s="4">
        <v>0.2363287251340587</v>
      </c>
      <c r="H1798" s="4">
        <v>-8.1142316394842151E-3</v>
      </c>
      <c r="I1798" s="4">
        <v>0.32758812093774359</v>
      </c>
    </row>
    <row r="1799" spans="1:9" x14ac:dyDescent="0.25">
      <c r="A1799" t="s">
        <v>1971</v>
      </c>
      <c r="B1799" s="3">
        <v>209.1323547363281</v>
      </c>
      <c r="C1799" s="3">
        <v>12.920000076293951</v>
      </c>
      <c r="D1799" s="4">
        <v>-2.699015265459237E-3</v>
      </c>
      <c r="E1799" s="4">
        <v>6.8651771152243635E-2</v>
      </c>
      <c r="F1799" s="2">
        <v>1</v>
      </c>
      <c r="G1799" s="4">
        <v>0.24792293555527881</v>
      </c>
      <c r="H1799" s="4">
        <v>-5.4358994538959982E-3</v>
      </c>
      <c r="I1799" s="4">
        <v>0.30897133662420329</v>
      </c>
    </row>
    <row r="1800" spans="1:9" x14ac:dyDescent="0.25">
      <c r="A1800" t="s">
        <v>1972</v>
      </c>
      <c r="B1800" s="3">
        <v>209.6983337402344</v>
      </c>
      <c r="C1800" s="3">
        <v>12.090000152587891</v>
      </c>
      <c r="D1800" s="4">
        <v>1.562966426612356E-3</v>
      </c>
      <c r="E1800" s="4">
        <v>5.4054042818229682E-2</v>
      </c>
      <c r="F1800" s="2">
        <v>1</v>
      </c>
      <c r="G1800" s="4">
        <v>0.2414870609831232</v>
      </c>
      <c r="H1800" s="4">
        <v>-4.0453055705800267E-3</v>
      </c>
      <c r="I1800" s="4">
        <v>0.31096007047601398</v>
      </c>
    </row>
    <row r="1801" spans="1:9" x14ac:dyDescent="0.25">
      <c r="A1801" t="s">
        <v>1973</v>
      </c>
      <c r="B1801" s="3">
        <v>209.37109375</v>
      </c>
      <c r="C1801" s="3">
        <v>11.47000026702881</v>
      </c>
      <c r="D1801" s="4">
        <v>1.2686115012456871E-3</v>
      </c>
      <c r="E1801" s="4">
        <v>-2.0495283547082081E-2</v>
      </c>
      <c r="F1801" s="2">
        <v>1</v>
      </c>
      <c r="G1801" s="4">
        <v>0.23669703007276871</v>
      </c>
      <c r="H1801" s="4">
        <v>-6.2895325992539108E-3</v>
      </c>
      <c r="I1801" s="4">
        <v>0.308087436180424</v>
      </c>
    </row>
    <row r="1802" spans="1:9" x14ac:dyDescent="0.25">
      <c r="A1802" t="s">
        <v>1974</v>
      </c>
      <c r="B1802" s="3">
        <v>209.10581970214841</v>
      </c>
      <c r="C1802" s="3">
        <v>11.710000038146971</v>
      </c>
      <c r="D1802" s="4">
        <v>6.7734317033840696E-4</v>
      </c>
      <c r="E1802" s="4">
        <v>-2.5553435737702972E-3</v>
      </c>
      <c r="F1802" s="2">
        <v>1</v>
      </c>
      <c r="G1802" s="4">
        <v>0.25008987556441897</v>
      </c>
      <c r="H1802" s="4">
        <v>-5.6563797906898916E-3</v>
      </c>
      <c r="I1802" s="4">
        <v>0.30869510719884907</v>
      </c>
    </row>
    <row r="1803" spans="1:9" x14ac:dyDescent="0.25">
      <c r="A1803" t="s">
        <v>1975</v>
      </c>
      <c r="B1803" s="3">
        <v>208.96427917480469</v>
      </c>
      <c r="C1803" s="3">
        <v>11.739999771118161</v>
      </c>
      <c r="D1803" s="4">
        <v>-8.8794992636531678E-4</v>
      </c>
      <c r="E1803" s="4">
        <v>1.4693178978214981E-2</v>
      </c>
      <c r="F1803" s="2">
        <v>1</v>
      </c>
      <c r="G1803" s="4">
        <v>0.25495986372259138</v>
      </c>
      <c r="H1803" s="4">
        <v>-3.6334471311878498E-3</v>
      </c>
      <c r="I1803" s="4">
        <v>0.30670637334703832</v>
      </c>
    </row>
    <row r="1804" spans="1:9" x14ac:dyDescent="0.25">
      <c r="A1804" t="s">
        <v>1976</v>
      </c>
      <c r="B1804" s="3">
        <v>209.1499938964844</v>
      </c>
      <c r="C1804" s="3">
        <v>11.569999694824221</v>
      </c>
      <c r="D1804" s="4">
        <v>5.9549172982789056E-3</v>
      </c>
      <c r="E1804" s="4">
        <v>6.9625696518416103E-3</v>
      </c>
      <c r="F1804" s="2">
        <v>1</v>
      </c>
      <c r="G1804" s="4">
        <v>0.24021121183869171</v>
      </c>
      <c r="H1804" s="4">
        <v>-4.9854574439088806E-3</v>
      </c>
      <c r="I1804" s="4">
        <v>0.30753506162310118</v>
      </c>
    </row>
    <row r="1805" spans="1:9" x14ac:dyDescent="0.25">
      <c r="A1805" t="s">
        <v>1977</v>
      </c>
      <c r="B1805" s="3">
        <v>207.9118957519531</v>
      </c>
      <c r="C1805" s="3">
        <v>11.489999771118161</v>
      </c>
      <c r="D1805" s="4">
        <v>1.576417047943979E-3</v>
      </c>
      <c r="E1805" s="4">
        <v>-2.2959222152102329E-2</v>
      </c>
      <c r="F1805" s="2">
        <v>1</v>
      </c>
      <c r="G1805" s="4">
        <v>0.25072069864121471</v>
      </c>
      <c r="H1805" s="4">
        <v>-5.2305280114532948E-3</v>
      </c>
      <c r="I1805" s="4">
        <v>0.29869622577207888</v>
      </c>
    </row>
    <row r="1806" spans="1:9" x14ac:dyDescent="0.25">
      <c r="A1806" t="s">
        <v>1978</v>
      </c>
      <c r="B1806" s="3">
        <v>207.58465576171881</v>
      </c>
      <c r="C1806" s="3">
        <v>11.760000228881839</v>
      </c>
      <c r="D1806" s="4">
        <v>-8.5136010505393322E-4</v>
      </c>
      <c r="E1806" s="4">
        <v>-1.7543862444632911E-2</v>
      </c>
      <c r="F1806" s="2">
        <v>1</v>
      </c>
      <c r="G1806" s="4">
        <v>0.2481669171086329</v>
      </c>
      <c r="H1806" s="4">
        <v>-5.5706648162671124E-3</v>
      </c>
      <c r="I1806" s="4">
        <v>0.29908296382625221</v>
      </c>
    </row>
    <row r="1807" spans="1:9" x14ac:dyDescent="0.25">
      <c r="A1807" t="s">
        <v>1979</v>
      </c>
      <c r="B1807" s="3">
        <v>207.76153564453119</v>
      </c>
      <c r="C1807" s="3">
        <v>11.97000026702881</v>
      </c>
      <c r="D1807" s="4">
        <v>5.2204671370146283E-3</v>
      </c>
      <c r="E1807" s="4">
        <v>0.11452518827964429</v>
      </c>
      <c r="F1807" s="2">
        <v>1</v>
      </c>
      <c r="G1807" s="4">
        <v>0.24411401742398861</v>
      </c>
      <c r="H1807" s="4">
        <v>-7.4423747747829339E-3</v>
      </c>
      <c r="I1807" s="4">
        <v>0.29897245519743332</v>
      </c>
    </row>
    <row r="1808" spans="1:9" x14ac:dyDescent="0.25">
      <c r="A1808" t="s">
        <v>1980</v>
      </c>
      <c r="B1808" s="3">
        <v>206.68255615234381</v>
      </c>
      <c r="C1808" s="3">
        <v>10.739999771118161</v>
      </c>
      <c r="D1808" s="4">
        <v>3.995331491249976E-3</v>
      </c>
      <c r="E1808" s="4">
        <v>-2.981029203283048E-2</v>
      </c>
      <c r="F1808" s="2">
        <v>1</v>
      </c>
      <c r="G1808" s="4">
        <v>0.25786953867012752</v>
      </c>
      <c r="H1808" s="4">
        <v>-6.6321638236718217E-3</v>
      </c>
      <c r="I1808" s="4">
        <v>0.29107281625129278</v>
      </c>
    </row>
    <row r="1809" spans="1:9" x14ac:dyDescent="0.25">
      <c r="A1809" t="s">
        <v>1981</v>
      </c>
      <c r="B1809" s="3">
        <v>205.8600769042969</v>
      </c>
      <c r="C1809" s="3">
        <v>11.069999694824221</v>
      </c>
      <c r="D1809" s="4">
        <v>5.442601311530515E-3</v>
      </c>
      <c r="E1809" s="4">
        <v>2.0276433697663299E-2</v>
      </c>
      <c r="F1809" s="2">
        <v>1</v>
      </c>
      <c r="G1809" s="4">
        <v>0.27400974957113561</v>
      </c>
      <c r="H1809" s="4">
        <v>-4.3763858085867913E-3</v>
      </c>
      <c r="I1809" s="4">
        <v>0.28753729876956102</v>
      </c>
    </row>
    <row r="1810" spans="1:9" x14ac:dyDescent="0.25">
      <c r="A1810" t="s">
        <v>1982</v>
      </c>
      <c r="B1810" s="3">
        <v>204.7457275390625</v>
      </c>
      <c r="C1810" s="3">
        <v>10.85000038146973</v>
      </c>
      <c r="D1810" s="4">
        <v>3.9460625230303137E-3</v>
      </c>
      <c r="E1810" s="4">
        <v>-2.7573283690846E-3</v>
      </c>
      <c r="F1810" s="2">
        <v>1</v>
      </c>
      <c r="G1810" s="4">
        <v>0.29323726252158888</v>
      </c>
      <c r="H1810" s="4">
        <v>-4.9618550031242936E-3</v>
      </c>
      <c r="I1810" s="4">
        <v>0.28035575517727862</v>
      </c>
    </row>
    <row r="1811" spans="1:9" x14ac:dyDescent="0.25">
      <c r="A1811" t="s">
        <v>1983</v>
      </c>
      <c r="B1811" s="3">
        <v>203.94096374511719</v>
      </c>
      <c r="C1811" s="3">
        <v>10.88000011444092</v>
      </c>
      <c r="D1811" s="4">
        <v>5.932570969162887E-3</v>
      </c>
      <c r="E1811" s="4">
        <v>-4.9781633565005423E-2</v>
      </c>
      <c r="F1811" s="2">
        <v>1</v>
      </c>
      <c r="G1811" s="4">
        <v>0.27139813532998058</v>
      </c>
      <c r="H1811" s="4">
        <v>-7.4041631421253307E-3</v>
      </c>
      <c r="I1811" s="4">
        <v>0.27582582862294869</v>
      </c>
    </row>
    <row r="1812" spans="1:9" x14ac:dyDescent="0.25">
      <c r="A1812" t="s">
        <v>1984</v>
      </c>
      <c r="B1812" s="3">
        <v>202.73820495605469</v>
      </c>
      <c r="C1812" s="3">
        <v>11.44999980926514</v>
      </c>
      <c r="D1812" s="4">
        <v>1.3104722779608839E-3</v>
      </c>
      <c r="E1812" s="4">
        <v>1.417182001352724E-2</v>
      </c>
      <c r="F1812" s="2">
        <v>1</v>
      </c>
      <c r="G1812" s="4">
        <v>0.26280958038302532</v>
      </c>
      <c r="H1812" s="4">
        <v>-6.0946807468310604E-3</v>
      </c>
      <c r="I1812" s="4">
        <v>0.26720801002956418</v>
      </c>
    </row>
    <row r="1813" spans="1:9" x14ac:dyDescent="0.25">
      <c r="A1813" t="s">
        <v>1985</v>
      </c>
      <c r="B1813" s="3">
        <v>202.4728698730469</v>
      </c>
      <c r="C1813" s="3">
        <v>11.289999961853029</v>
      </c>
      <c r="D1813" s="4">
        <v>4.3711952701919188E-5</v>
      </c>
      <c r="E1813" s="4">
        <v>-7.0360531672178928E-3</v>
      </c>
      <c r="F1813" s="2">
        <v>1</v>
      </c>
      <c r="G1813" s="4">
        <v>0.26122459648310731</v>
      </c>
      <c r="H1813" s="4">
        <v>-4.3098056864245837E-3</v>
      </c>
      <c r="I1813" s="4">
        <v>0.26869958149176881</v>
      </c>
    </row>
    <row r="1814" spans="1:9" x14ac:dyDescent="0.25">
      <c r="A1814" t="s">
        <v>1986</v>
      </c>
      <c r="B1814" s="3">
        <v>202.4640197753906</v>
      </c>
      <c r="C1814" s="3">
        <v>11.36999988555908</v>
      </c>
      <c r="D1814" s="4">
        <v>-1.7877072276770709E-3</v>
      </c>
      <c r="E1814" s="4">
        <v>3.6463045468877908E-2</v>
      </c>
      <c r="F1814" s="2">
        <v>1</v>
      </c>
      <c r="G1814" s="4">
        <v>0.24419283059949429</v>
      </c>
      <c r="H1814" s="4">
        <v>-5.0934369140991356E-3</v>
      </c>
      <c r="I1814" s="4">
        <v>0.26687656843649332</v>
      </c>
    </row>
    <row r="1815" spans="1:9" x14ac:dyDescent="0.25">
      <c r="A1815" t="s">
        <v>1987</v>
      </c>
      <c r="B1815" s="3">
        <v>202.82661437988281</v>
      </c>
      <c r="C1815" s="3">
        <v>10.97000026702881</v>
      </c>
      <c r="D1815" s="4">
        <v>6.8928797134315536E-3</v>
      </c>
      <c r="E1815" s="4">
        <v>-8.0469406000809651E-2</v>
      </c>
      <c r="F1815" s="2">
        <v>1</v>
      </c>
      <c r="G1815" s="4">
        <v>0.22267672983372999</v>
      </c>
      <c r="H1815" s="4">
        <v>-5.441643652716599E-3</v>
      </c>
      <c r="I1815" s="4">
        <v>0.26809191047334369</v>
      </c>
    </row>
    <row r="1816" spans="1:9" x14ac:dyDescent="0.25">
      <c r="A1816" t="s">
        <v>1988</v>
      </c>
      <c r="B1816" s="3">
        <v>201.43812561035159</v>
      </c>
      <c r="C1816" s="3">
        <v>11.930000305175779</v>
      </c>
      <c r="D1816" s="4">
        <v>6.590739128464751E-4</v>
      </c>
      <c r="E1816" s="4">
        <v>1.016087055845993E-2</v>
      </c>
      <c r="F1816" s="2">
        <v>1</v>
      </c>
      <c r="G1816" s="4">
        <v>0.21621058401641699</v>
      </c>
      <c r="H1816" s="4">
        <v>-1.258107746802817E-2</v>
      </c>
      <c r="I1816" s="4">
        <v>0.26008176289838419</v>
      </c>
    </row>
    <row r="1817" spans="1:9" x14ac:dyDescent="0.25">
      <c r="A1817" t="s">
        <v>1989</v>
      </c>
      <c r="B1817" s="3">
        <v>201.3054504394531</v>
      </c>
      <c r="C1817" s="3">
        <v>11.810000419616699</v>
      </c>
      <c r="D1817" s="4">
        <v>3.9544906748711922E-4</v>
      </c>
      <c r="E1817" s="4">
        <v>-1.501245662531636E-2</v>
      </c>
      <c r="F1817" s="2">
        <v>1</v>
      </c>
      <c r="G1817" s="4">
        <v>0.2226963287656607</v>
      </c>
      <c r="H1817" s="4">
        <v>-1.205870093378791E-2</v>
      </c>
      <c r="I1817" s="4">
        <v>0.26278859210405309</v>
      </c>
    </row>
    <row r="1818" spans="1:9" x14ac:dyDescent="0.25">
      <c r="A1818" t="s">
        <v>1990</v>
      </c>
      <c r="B1818" s="3">
        <v>201.22587585449219</v>
      </c>
      <c r="C1818" s="3">
        <v>11.989999771118161</v>
      </c>
      <c r="D1818" s="4">
        <v>-8.802990438783187E-5</v>
      </c>
      <c r="E1818" s="4">
        <v>9.2592302708427443E-3</v>
      </c>
      <c r="F1818" s="2">
        <v>1</v>
      </c>
      <c r="G1818" s="4">
        <v>0.20018585875353589</v>
      </c>
      <c r="H1818" s="4">
        <v>-1.4757734929114809E-2</v>
      </c>
      <c r="I1818" s="4">
        <v>0.25731963723161311</v>
      </c>
    </row>
    <row r="1819" spans="1:9" x14ac:dyDescent="0.25">
      <c r="A1819" t="s">
        <v>1991</v>
      </c>
      <c r="B1819" s="3">
        <v>201.24359130859381</v>
      </c>
      <c r="C1819" s="3">
        <v>11.88000011444092</v>
      </c>
      <c r="D1819" s="4">
        <v>-6.2016417449112238E-3</v>
      </c>
      <c r="E1819" s="4">
        <v>0.12287336484965559</v>
      </c>
      <c r="F1819" s="2">
        <v>1</v>
      </c>
      <c r="G1819" s="4">
        <v>0.1998577860068782</v>
      </c>
      <c r="H1819" s="4">
        <v>-1.4365952528434639E-2</v>
      </c>
      <c r="I1819" s="4">
        <v>0.26063413745570713</v>
      </c>
    </row>
    <row r="1820" spans="1:9" x14ac:dyDescent="0.25">
      <c r="A1820" t="s">
        <v>1992</v>
      </c>
      <c r="B1820" s="3">
        <v>202.4994201660156</v>
      </c>
      <c r="C1820" s="3">
        <v>10.579999923706049</v>
      </c>
      <c r="D1820" s="4">
        <v>-1.569681788847421E-3</v>
      </c>
      <c r="E1820" s="4">
        <v>-4.7036867541456751E-3</v>
      </c>
      <c r="F1820" s="2">
        <v>1</v>
      </c>
      <c r="G1820" s="4">
        <v>0.23677712945851531</v>
      </c>
      <c r="H1820" s="4">
        <v>-4.135702317115908E-3</v>
      </c>
      <c r="I1820" s="4">
        <v>0.26831284343759559</v>
      </c>
    </row>
    <row r="1821" spans="1:9" x14ac:dyDescent="0.25">
      <c r="A1821" t="s">
        <v>1993</v>
      </c>
      <c r="B1821" s="3">
        <v>202.8177795410156</v>
      </c>
      <c r="C1821" s="3">
        <v>10.63000011444092</v>
      </c>
      <c r="D1821" s="4">
        <v>-1.045410654741175E-3</v>
      </c>
      <c r="E1821" s="4">
        <v>-1.665127642818021E-2</v>
      </c>
      <c r="F1821" s="2">
        <v>1</v>
      </c>
      <c r="G1821" s="4">
        <v>0.2451741987412486</v>
      </c>
      <c r="H1821" s="4">
        <v>-3.0473735865725882E-3</v>
      </c>
      <c r="I1821" s="4">
        <v>0.26897581091712303</v>
      </c>
    </row>
    <row r="1822" spans="1:9" x14ac:dyDescent="0.25">
      <c r="A1822" t="s">
        <v>1994</v>
      </c>
      <c r="B1822" s="3">
        <v>203.030029296875</v>
      </c>
      <c r="C1822" s="3">
        <v>10.810000419616699</v>
      </c>
      <c r="D1822" s="4">
        <v>8.6555106751298183E-3</v>
      </c>
      <c r="E1822" s="4">
        <v>-2.3486836709587511E-2</v>
      </c>
      <c r="F1822" s="2">
        <v>1</v>
      </c>
      <c r="G1822" s="4">
        <v>0.23291175553800381</v>
      </c>
      <c r="H1822" s="4">
        <v>-4.6173837329097633E-3</v>
      </c>
      <c r="I1822" s="4">
        <v>0.26820241910216258</v>
      </c>
    </row>
    <row r="1823" spans="1:9" x14ac:dyDescent="0.25">
      <c r="A1823" t="s">
        <v>1995</v>
      </c>
      <c r="B1823" s="3">
        <v>201.28778076171881</v>
      </c>
      <c r="C1823" s="3">
        <v>11.069999694824221</v>
      </c>
      <c r="D1823" s="4">
        <v>6.411645802745003E-3</v>
      </c>
      <c r="E1823" s="4">
        <v>-5.9473299550954713E-2</v>
      </c>
      <c r="F1823" s="2">
        <v>1</v>
      </c>
      <c r="G1823" s="4">
        <v>0.23900839474558699</v>
      </c>
      <c r="H1823" s="4">
        <v>-9.0653941430680618E-3</v>
      </c>
      <c r="I1823" s="4">
        <v>0.25997125426956541</v>
      </c>
    </row>
    <row r="1824" spans="1:9" x14ac:dyDescent="0.25">
      <c r="A1824" t="s">
        <v>1996</v>
      </c>
      <c r="B1824" s="3">
        <v>200.00541687011719</v>
      </c>
      <c r="C1824" s="3">
        <v>11.77000045776367</v>
      </c>
      <c r="D1824" s="4">
        <v>-2.602012669545517E-3</v>
      </c>
      <c r="E1824" s="4">
        <v>1.993071894895504E-2</v>
      </c>
      <c r="F1824" s="2">
        <v>1</v>
      </c>
      <c r="G1824" s="4">
        <v>0.21250444598515389</v>
      </c>
      <c r="H1824" s="4">
        <v>-1.344482839040961E-2</v>
      </c>
      <c r="I1824" s="4">
        <v>0.25295543147381849</v>
      </c>
    </row>
    <row r="1825" spans="1:9" x14ac:dyDescent="0.25">
      <c r="A1825" t="s">
        <v>1997</v>
      </c>
      <c r="B1825" s="3">
        <v>200.5271911621094</v>
      </c>
      <c r="C1825" s="3">
        <v>11.539999961853029</v>
      </c>
      <c r="D1825" s="4">
        <v>3.6739196763009301E-3</v>
      </c>
      <c r="E1825" s="4">
        <v>-9.7026588186780782E-2</v>
      </c>
      <c r="F1825" s="2">
        <v>1</v>
      </c>
      <c r="G1825" s="4">
        <v>0.2406073559730075</v>
      </c>
      <c r="H1825" s="4">
        <v>-1.037923778224314E-2</v>
      </c>
      <c r="I1825" s="4">
        <v>0.25571755714058958</v>
      </c>
    </row>
    <row r="1826" spans="1:9" x14ac:dyDescent="0.25">
      <c r="A1826" t="s">
        <v>1998</v>
      </c>
      <c r="B1826" s="3">
        <v>199.79316711425781</v>
      </c>
      <c r="C1826" s="3">
        <v>12.77999973297119</v>
      </c>
      <c r="D1826" s="4">
        <v>-3.7042904423021379E-3</v>
      </c>
      <c r="E1826" s="4">
        <v>2.4038477703429931E-2</v>
      </c>
      <c r="F1826" s="2">
        <v>1</v>
      </c>
      <c r="G1826" s="4">
        <v>0.24299078107580191</v>
      </c>
      <c r="H1826" s="4">
        <v>-1.283171026877628E-2</v>
      </c>
      <c r="I1826" s="4">
        <v>0.25400505271413332</v>
      </c>
    </row>
    <row r="1827" spans="1:9" x14ac:dyDescent="0.25">
      <c r="A1827" t="s">
        <v>1999</v>
      </c>
      <c r="B1827" s="3">
        <v>200.5360107421875</v>
      </c>
      <c r="C1827" s="3">
        <v>12.47999954223633</v>
      </c>
      <c r="D1827" s="4">
        <v>2.2100383677789992E-3</v>
      </c>
      <c r="E1827" s="4">
        <v>5.1390030544091747E-2</v>
      </c>
      <c r="F1827" s="2">
        <v>1</v>
      </c>
      <c r="G1827" s="4">
        <v>0.2316238473611745</v>
      </c>
      <c r="H1827" s="4">
        <v>-1.0685830255491521E-2</v>
      </c>
      <c r="I1827" s="4">
        <v>0.25290021930610179</v>
      </c>
    </row>
    <row r="1828" spans="1:9" x14ac:dyDescent="0.25">
      <c r="A1828" t="s">
        <v>2000</v>
      </c>
      <c r="B1828" s="3">
        <v>200.09379577636719</v>
      </c>
      <c r="C1828" s="3">
        <v>11.86999988555908</v>
      </c>
      <c r="D1828" s="4">
        <v>-3.5237077268677201E-3</v>
      </c>
      <c r="E1828" s="4">
        <v>5.6990237703545388E-2</v>
      </c>
      <c r="F1828" s="2">
        <v>1</v>
      </c>
      <c r="G1828" s="4">
        <v>0.23054406757012399</v>
      </c>
      <c r="H1828" s="4">
        <v>-1.1123733585307599E-2</v>
      </c>
      <c r="I1828" s="4">
        <v>0.25278971067728301</v>
      </c>
    </row>
    <row r="1829" spans="1:9" x14ac:dyDescent="0.25">
      <c r="A1829" t="s">
        <v>2001</v>
      </c>
      <c r="B1829" s="3">
        <v>200.8013610839844</v>
      </c>
      <c r="C1829" s="3">
        <v>11.22999954223633</v>
      </c>
      <c r="D1829" s="4">
        <v>2.2955802539883501E-3</v>
      </c>
      <c r="E1829" s="4">
        <v>-2.6863121372742271E-2</v>
      </c>
      <c r="F1829" s="2">
        <v>1</v>
      </c>
      <c r="G1829" s="4">
        <v>0.20838704695189311</v>
      </c>
      <c r="H1829" s="4">
        <v>-7.2260397781681576E-3</v>
      </c>
      <c r="I1829" s="4">
        <v>0.25621471953019581</v>
      </c>
    </row>
    <row r="1830" spans="1:9" x14ac:dyDescent="0.25">
      <c r="A1830" t="s">
        <v>2002</v>
      </c>
      <c r="B1830" s="3">
        <v>200.3414611816406</v>
      </c>
      <c r="C1830" s="3">
        <v>11.539999961853029</v>
      </c>
      <c r="D1830" s="4">
        <v>-2.5101389404448282E-3</v>
      </c>
      <c r="E1830" s="4">
        <v>2.4866760859648451E-2</v>
      </c>
      <c r="F1830" s="2">
        <v>1</v>
      </c>
      <c r="G1830" s="4">
        <v>0.22541157839297549</v>
      </c>
      <c r="H1830" s="4">
        <v>-1.48024423151073E-2</v>
      </c>
      <c r="I1830" s="4">
        <v>0.25262398988074758</v>
      </c>
    </row>
    <row r="1831" spans="1:9" x14ac:dyDescent="0.25">
      <c r="A1831" t="s">
        <v>2003</v>
      </c>
      <c r="B1831" s="3">
        <v>200.8456115722656</v>
      </c>
      <c r="C1831" s="3">
        <v>11.260000228881839</v>
      </c>
      <c r="D1831" s="4">
        <v>2.8260966952633471E-3</v>
      </c>
      <c r="E1831" s="4">
        <v>-2.00173669989504E-2</v>
      </c>
      <c r="F1831" s="2">
        <v>1</v>
      </c>
      <c r="G1831" s="4">
        <v>0.1978560093974773</v>
      </c>
      <c r="H1831" s="4">
        <v>-1.2043444180189209E-2</v>
      </c>
      <c r="I1831" s="4">
        <v>0.25455751156484169</v>
      </c>
    </row>
    <row r="1832" spans="1:9" x14ac:dyDescent="0.25">
      <c r="A1832" t="s">
        <v>2004</v>
      </c>
      <c r="B1832" s="3">
        <v>200.27960205078119</v>
      </c>
      <c r="C1832" s="3">
        <v>11.489999771118161</v>
      </c>
      <c r="D1832" s="4">
        <v>0</v>
      </c>
      <c r="E1832" s="4">
        <v>-6.0554192004826923E-3</v>
      </c>
      <c r="F1832" s="2">
        <v>1</v>
      </c>
      <c r="G1832" s="4">
        <v>0.2041178544421367</v>
      </c>
      <c r="H1832" s="4">
        <v>-1.0204089815289421E-2</v>
      </c>
      <c r="I1832" s="4">
        <v>0.25649094895555019</v>
      </c>
    </row>
    <row r="1833" spans="1:9" x14ac:dyDescent="0.25">
      <c r="A1833" t="s">
        <v>2005</v>
      </c>
      <c r="B1833" s="3">
        <v>200.27960205078119</v>
      </c>
      <c r="C1833" s="3">
        <v>11.560000419616699</v>
      </c>
      <c r="D1833" s="4">
        <v>-3.3007084597446168E-3</v>
      </c>
      <c r="E1833" s="4">
        <v>2.1201478026736661E-2</v>
      </c>
      <c r="F1833" s="2">
        <v>1</v>
      </c>
      <c r="G1833" s="4">
        <v>0.20530994742762701</v>
      </c>
      <c r="H1833" s="4">
        <v>-8.4085057359121196E-3</v>
      </c>
      <c r="I1833" s="4">
        <v>0.25439179076830643</v>
      </c>
    </row>
    <row r="1834" spans="1:9" x14ac:dyDescent="0.25">
      <c r="A1834" t="s">
        <v>2006</v>
      </c>
      <c r="B1834" s="3">
        <v>200.94285583496091</v>
      </c>
      <c r="C1834" s="3">
        <v>11.319999694824221</v>
      </c>
      <c r="D1834" s="4">
        <v>3.5777965367129738E-3</v>
      </c>
      <c r="E1834" s="4">
        <v>-2.9991463511701792E-2</v>
      </c>
      <c r="F1834" s="2">
        <v>1</v>
      </c>
      <c r="G1834" s="4">
        <v>0.1960270513549065</v>
      </c>
      <c r="H1834" s="4">
        <v>-1.0685830255491521E-2</v>
      </c>
      <c r="I1834" s="4">
        <v>0.25814824121429009</v>
      </c>
    </row>
    <row r="1835" spans="1:9" x14ac:dyDescent="0.25">
      <c r="A1835" t="s">
        <v>2007</v>
      </c>
      <c r="B1835" s="3">
        <v>200.22648620605469</v>
      </c>
      <c r="C1835" s="3">
        <v>11.670000076293951</v>
      </c>
      <c r="D1835" s="4">
        <v>-7.9436663690579667E-4</v>
      </c>
      <c r="E1835" s="4">
        <v>-1.518989868196585E-2</v>
      </c>
      <c r="F1835" s="2">
        <v>1</v>
      </c>
      <c r="G1835" s="4">
        <v>0.16317113699827671</v>
      </c>
      <c r="H1835" s="4">
        <v>-1.252518462039132E-2</v>
      </c>
      <c r="I1835" s="4">
        <v>0.25168487726925171</v>
      </c>
    </row>
    <row r="1836" spans="1:9" x14ac:dyDescent="0.25">
      <c r="A1836" t="s">
        <v>2008</v>
      </c>
      <c r="B1836" s="3">
        <v>200.38566589355469</v>
      </c>
      <c r="C1836" s="3">
        <v>11.85000038146973</v>
      </c>
      <c r="D1836" s="4">
        <v>5.9491482449762767E-3</v>
      </c>
      <c r="E1836" s="4">
        <v>-7.7821009362929239E-2</v>
      </c>
      <c r="F1836" s="2">
        <v>1</v>
      </c>
      <c r="G1836" s="4">
        <v>0.14941183173926631</v>
      </c>
      <c r="H1836" s="4">
        <v>-1.195583678428069E-2</v>
      </c>
      <c r="I1836" s="4">
        <v>0.25262398988074758</v>
      </c>
    </row>
    <row r="1837" spans="1:9" x14ac:dyDescent="0.25">
      <c r="A1837" t="s">
        <v>2009</v>
      </c>
      <c r="B1837" s="3">
        <v>199.2005920410156</v>
      </c>
      <c r="C1837" s="3">
        <v>12.85000038146973</v>
      </c>
      <c r="D1837" s="4">
        <v>7.6499147093558317E-3</v>
      </c>
      <c r="E1837" s="4">
        <v>-8.4757805100894146E-2</v>
      </c>
      <c r="F1837" s="2">
        <v>1</v>
      </c>
      <c r="G1837" s="4">
        <v>0.1445467406201035</v>
      </c>
      <c r="H1837" s="4">
        <v>-1.9532239321219721E-2</v>
      </c>
      <c r="I1837" s="4">
        <v>0.24754168876909491</v>
      </c>
    </row>
    <row r="1838" spans="1:9" x14ac:dyDescent="0.25">
      <c r="A1838" t="s">
        <v>2010</v>
      </c>
      <c r="B1838" s="3">
        <v>197.68829345703119</v>
      </c>
      <c r="C1838" s="3">
        <v>14.039999961853029</v>
      </c>
      <c r="D1838" s="4">
        <v>-3.6550157895420821E-3</v>
      </c>
      <c r="E1838" s="4">
        <v>5.0112197608738418E-2</v>
      </c>
      <c r="F1838" s="2">
        <v>2</v>
      </c>
      <c r="G1838" s="4">
        <v>0.1199788239915462</v>
      </c>
      <c r="H1838" s="4">
        <v>-2.4568628800580531E-2</v>
      </c>
      <c r="I1838" s="4">
        <v>0.2420174374355524</v>
      </c>
    </row>
    <row r="1839" spans="1:9" x14ac:dyDescent="0.25">
      <c r="A1839" t="s">
        <v>2011</v>
      </c>
      <c r="B1839" s="3">
        <v>198.41349792480469</v>
      </c>
      <c r="C1839" s="3">
        <v>13.36999988555908</v>
      </c>
      <c r="D1839" s="4">
        <v>-2.2266435585760469E-4</v>
      </c>
      <c r="E1839" s="4">
        <v>3.2432438801540009E-2</v>
      </c>
      <c r="F1839" s="2">
        <v>2</v>
      </c>
      <c r="G1839" s="4">
        <v>0.1128426544295764</v>
      </c>
      <c r="H1839" s="4">
        <v>-1.9707454113036978E-2</v>
      </c>
      <c r="I1839" s="4">
        <v>0.2423488790286232</v>
      </c>
    </row>
    <row r="1840" spans="1:9" x14ac:dyDescent="0.25">
      <c r="A1840" t="s">
        <v>2012</v>
      </c>
      <c r="B1840" s="3">
        <v>198.45768737792969</v>
      </c>
      <c r="C1840" s="3">
        <v>12.94999980926514</v>
      </c>
      <c r="D1840" s="4">
        <v>-8.2644357122994005E-3</v>
      </c>
      <c r="E1840" s="4">
        <v>8.0066726978548219E-2</v>
      </c>
      <c r="F1840" s="2">
        <v>1</v>
      </c>
      <c r="G1840" s="4">
        <v>0.1052012286771089</v>
      </c>
      <c r="H1840" s="4">
        <v>-1.782426263775105E-2</v>
      </c>
      <c r="I1840" s="4">
        <v>0.25174008943696807</v>
      </c>
    </row>
    <row r="1841" spans="1:9" x14ac:dyDescent="0.25">
      <c r="A1841" t="s">
        <v>2013</v>
      </c>
      <c r="B1841" s="3">
        <v>200.11149597167969</v>
      </c>
      <c r="C1841" s="3">
        <v>11.989999771118161</v>
      </c>
      <c r="D1841" s="4">
        <v>2.4808799108886341E-3</v>
      </c>
      <c r="E1841" s="4">
        <v>4.807694151300268E-2</v>
      </c>
      <c r="F1841" s="2">
        <v>1</v>
      </c>
      <c r="G1841" s="4">
        <v>0.126304294803089</v>
      </c>
      <c r="H1841" s="4">
        <v>-1.0247860100812019E-2</v>
      </c>
      <c r="I1841" s="4">
        <v>0.25251348125192868</v>
      </c>
    </row>
    <row r="1842" spans="1:9" x14ac:dyDescent="0.25">
      <c r="A1842" t="s">
        <v>2014</v>
      </c>
      <c r="B1842" s="3">
        <v>199.61627197265619</v>
      </c>
      <c r="C1842" s="3">
        <v>11.439999580383301</v>
      </c>
      <c r="D1842" s="4">
        <v>1.4643736321495739E-3</v>
      </c>
      <c r="E1842" s="4">
        <v>8.7482720389697732E-4</v>
      </c>
      <c r="F1842" s="2">
        <v>1</v>
      </c>
      <c r="G1842" s="4">
        <v>0.1209497582238714</v>
      </c>
      <c r="H1842" s="4">
        <v>-1.370758375327186E-2</v>
      </c>
      <c r="I1842" s="4">
        <v>0.24693401775066981</v>
      </c>
    </row>
    <row r="1843" spans="1:9" x14ac:dyDescent="0.25">
      <c r="A1843" t="s">
        <v>2015</v>
      </c>
      <c r="B1843" s="3">
        <v>199.32438659667969</v>
      </c>
      <c r="C1843" s="3">
        <v>11.430000305175779</v>
      </c>
      <c r="D1843" s="4">
        <v>-1.7275572122457119E-3</v>
      </c>
      <c r="E1843" s="4">
        <v>1.419696902513334E-2</v>
      </c>
      <c r="F1843" s="2">
        <v>1</v>
      </c>
      <c r="G1843" s="4">
        <v>0.11746324851894401</v>
      </c>
      <c r="H1843" s="4">
        <v>-1.497765710692445E-2</v>
      </c>
      <c r="I1843" s="4">
        <v>0.2470445263794887</v>
      </c>
    </row>
    <row r="1844" spans="1:9" x14ac:dyDescent="0.25">
      <c r="A1844" t="s">
        <v>2016</v>
      </c>
      <c r="B1844" s="3">
        <v>199.66932678222659</v>
      </c>
      <c r="C1844" s="3">
        <v>11.27000045776367</v>
      </c>
      <c r="D1844" s="4">
        <v>-2.7826459645041708E-3</v>
      </c>
      <c r="E1844" s="4">
        <v>-1.5720467641913149E-2</v>
      </c>
      <c r="F1844" s="2">
        <v>1</v>
      </c>
      <c r="G1844" s="4">
        <v>0.13325913102760589</v>
      </c>
      <c r="H1844" s="4">
        <v>-1.1255111266738839E-2</v>
      </c>
      <c r="I1844" s="4">
        <v>0.25096669762200768</v>
      </c>
    </row>
    <row r="1845" spans="1:9" x14ac:dyDescent="0.25">
      <c r="A1845" t="s">
        <v>2017</v>
      </c>
      <c r="B1845" s="3">
        <v>200.22648620605469</v>
      </c>
      <c r="C1845" s="3">
        <v>11.44999980926514</v>
      </c>
      <c r="D1845" s="4">
        <v>3.8575943697252151E-3</v>
      </c>
      <c r="E1845" s="4">
        <v>-2.2203264563180891E-2</v>
      </c>
      <c r="F1845" s="2">
        <v>1</v>
      </c>
      <c r="G1845" s="4">
        <v>0.1467333194849556</v>
      </c>
      <c r="H1845" s="4">
        <v>-1.0773370826536731E-2</v>
      </c>
      <c r="I1845" s="4">
        <v>0.25162966510153528</v>
      </c>
    </row>
    <row r="1846" spans="1:9" x14ac:dyDescent="0.25">
      <c r="A1846" t="s">
        <v>2018</v>
      </c>
      <c r="B1846" s="3">
        <v>199.4570617675781</v>
      </c>
      <c r="C1846" s="3">
        <v>11.710000038146971</v>
      </c>
      <c r="D1846" s="4">
        <v>2.1772999441318501E-3</v>
      </c>
      <c r="E1846" s="4">
        <v>-4.0163916293346147E-2</v>
      </c>
      <c r="F1846" s="2">
        <v>1</v>
      </c>
      <c r="G1846" s="4">
        <v>0.15174985715047251</v>
      </c>
      <c r="H1846" s="4">
        <v>-1.4276931589382589E-2</v>
      </c>
      <c r="I1846" s="4">
        <v>0.24859131000940971</v>
      </c>
    </row>
    <row r="1847" spans="1:9" x14ac:dyDescent="0.25">
      <c r="A1847" t="s">
        <v>2019</v>
      </c>
      <c r="B1847" s="3">
        <v>199.02372741699219</v>
      </c>
      <c r="C1847" s="3">
        <v>12.19999980926514</v>
      </c>
      <c r="D1847" s="4">
        <v>-1.9558062769291511E-3</v>
      </c>
      <c r="E1847" s="4">
        <v>-4.612980096541075E-2</v>
      </c>
      <c r="F1847" s="2">
        <v>1</v>
      </c>
      <c r="G1847" s="4">
        <v>0.1287740558196788</v>
      </c>
      <c r="H1847" s="4">
        <v>-1.607251566875989E-2</v>
      </c>
      <c r="I1847" s="4">
        <v>0.24892275160248059</v>
      </c>
    </row>
    <row r="1848" spans="1:9" x14ac:dyDescent="0.25">
      <c r="A1848" t="s">
        <v>2020</v>
      </c>
      <c r="B1848" s="3">
        <v>199.41374206542969</v>
      </c>
      <c r="C1848" s="3">
        <v>12.789999961853029</v>
      </c>
      <c r="D1848" s="4">
        <v>4.1173425729978952E-3</v>
      </c>
      <c r="E1848" s="4">
        <v>-3.0325976592536771E-2</v>
      </c>
      <c r="F1848" s="2">
        <v>1</v>
      </c>
      <c r="G1848" s="4">
        <v>0.1137514970363516</v>
      </c>
      <c r="H1848" s="4">
        <v>-1.072960054101413E-2</v>
      </c>
      <c r="I1848" s="4">
        <v>0.25847968280736078</v>
      </c>
    </row>
    <row r="1849" spans="1:9" x14ac:dyDescent="0.25">
      <c r="A1849" t="s">
        <v>2021</v>
      </c>
      <c r="B1849" s="3">
        <v>198.59605407714841</v>
      </c>
      <c r="C1849" s="3">
        <v>13.189999580383301</v>
      </c>
      <c r="D1849" s="4">
        <v>-8.2543421858637389E-3</v>
      </c>
      <c r="E1849" s="4">
        <v>3.6949630777348703E-2</v>
      </c>
      <c r="F1849" s="2">
        <v>1</v>
      </c>
      <c r="G1849" s="4">
        <v>0.12541446897732239</v>
      </c>
      <c r="H1849" s="4">
        <v>-1.300692506059342E-2</v>
      </c>
      <c r="I1849" s="4">
        <v>0.26079985825224239</v>
      </c>
    </row>
    <row r="1850" spans="1:9" x14ac:dyDescent="0.25">
      <c r="A1850" t="s">
        <v>2022</v>
      </c>
      <c r="B1850" s="3">
        <v>200.24897766113281</v>
      </c>
      <c r="C1850" s="3">
        <v>12.72000026702881</v>
      </c>
      <c r="D1850" s="4">
        <v>6.6740249749339684E-3</v>
      </c>
      <c r="E1850" s="4">
        <v>6.3291077162284104E-3</v>
      </c>
      <c r="F1850" s="2">
        <v>1</v>
      </c>
      <c r="G1850" s="4">
        <v>0.1466938805325384</v>
      </c>
      <c r="H1850" s="4">
        <v>-5.8684258534704714E-3</v>
      </c>
      <c r="I1850" s="4">
        <v>0.26140752927066752</v>
      </c>
    </row>
    <row r="1851" spans="1:9" x14ac:dyDescent="0.25">
      <c r="A1851" t="s">
        <v>2023</v>
      </c>
      <c r="B1851" s="3">
        <v>198.92137145996091</v>
      </c>
      <c r="C1851" s="3">
        <v>12.64000034332275</v>
      </c>
      <c r="D1851" s="4">
        <v>-1.147991180166841E-3</v>
      </c>
      <c r="E1851" s="4">
        <v>7.5744710070021704E-2</v>
      </c>
      <c r="F1851" s="2">
        <v>1</v>
      </c>
      <c r="G1851" s="4">
        <v>0.14484697229440169</v>
      </c>
      <c r="H1851" s="4">
        <v>-5.2873289193374751E-3</v>
      </c>
      <c r="I1851" s="4">
        <v>0.25378411974988141</v>
      </c>
    </row>
    <row r="1852" spans="1:9" x14ac:dyDescent="0.25">
      <c r="A1852" t="s">
        <v>2024</v>
      </c>
      <c r="B1852" s="3">
        <v>199.1499938964844</v>
      </c>
      <c r="C1852" s="3">
        <v>11.75</v>
      </c>
      <c r="D1852" s="4">
        <v>6.0404076702840204E-3</v>
      </c>
      <c r="E1852" s="4">
        <v>-7.0411417654186126E-2</v>
      </c>
      <c r="F1852" s="2">
        <v>1</v>
      </c>
      <c r="G1852" s="4">
        <v>0.123948453443117</v>
      </c>
      <c r="H1852" s="4">
        <v>-5.1207507542502251E-3</v>
      </c>
      <c r="I1852" s="4">
        <v>0.25140864784389749</v>
      </c>
    </row>
    <row r="1853" spans="1:9" x14ac:dyDescent="0.25">
      <c r="A1853" t="s">
        <v>2025</v>
      </c>
      <c r="B1853" s="3">
        <v>197.95426940917969</v>
      </c>
      <c r="C1853" s="3">
        <v>12.64000034332275</v>
      </c>
      <c r="D1853" s="4">
        <v>2.4491099751218211E-3</v>
      </c>
      <c r="E1853" s="4">
        <v>3.4369890926038822E-2</v>
      </c>
      <c r="F1853" s="2">
        <v>1</v>
      </c>
      <c r="G1853" s="4">
        <v>0.1200840974098112</v>
      </c>
      <c r="H1853" s="4">
        <v>-6.3801615457552696E-3</v>
      </c>
      <c r="I1853" s="4">
        <v>0.24682350912185089</v>
      </c>
    </row>
    <row r="1854" spans="1:9" x14ac:dyDescent="0.25">
      <c r="A1854" t="s">
        <v>2026</v>
      </c>
      <c r="B1854" s="3">
        <v>197.47064208984381</v>
      </c>
      <c r="C1854" s="3">
        <v>12.22000026702881</v>
      </c>
      <c r="D1854" s="4">
        <v>1.308035959266163E-2</v>
      </c>
      <c r="E1854" s="4">
        <v>3.6471612092202177E-2</v>
      </c>
      <c r="F1854" s="2">
        <v>1</v>
      </c>
      <c r="G1854" s="4">
        <v>0.10865497893617949</v>
      </c>
      <c r="H1854" s="4">
        <v>-1.464366988448018E-2</v>
      </c>
      <c r="I1854" s="4">
        <v>0.24113353699177309</v>
      </c>
    </row>
    <row r="1855" spans="1:9" x14ac:dyDescent="0.25">
      <c r="A1855" t="s">
        <v>2027</v>
      </c>
      <c r="B1855" s="3">
        <v>194.92100524902341</v>
      </c>
      <c r="C1855" s="3">
        <v>11.789999961853029</v>
      </c>
      <c r="D1855" s="4">
        <v>3.1678962224210849E-3</v>
      </c>
      <c r="E1855" s="4">
        <v>-2.8830343622043949E-2</v>
      </c>
      <c r="F1855" s="2">
        <v>1</v>
      </c>
      <c r="G1855" s="4">
        <v>8.6987280445994797E-2</v>
      </c>
      <c r="H1855" s="4">
        <v>-5.2294816689545387E-3</v>
      </c>
      <c r="I1855" s="4">
        <v>0.2249475210453189</v>
      </c>
    </row>
    <row r="1856" spans="1:9" x14ac:dyDescent="0.25">
      <c r="A1856" t="s">
        <v>2028</v>
      </c>
      <c r="B1856" s="3">
        <v>194.30546569824219</v>
      </c>
      <c r="C1856" s="3">
        <v>12.14000034332275</v>
      </c>
      <c r="D1856" s="4">
        <v>6.0083188825994496E-3</v>
      </c>
      <c r="E1856" s="4">
        <v>-0.14022659761218051</v>
      </c>
      <c r="F1856" s="2">
        <v>1</v>
      </c>
      <c r="G1856" s="4">
        <v>7.6989508023798336E-2</v>
      </c>
      <c r="H1856" s="4">
        <v>-6.311464741893813E-3</v>
      </c>
      <c r="I1856" s="4">
        <v>0.22306921152894121</v>
      </c>
    </row>
    <row r="1857" spans="1:9" x14ac:dyDescent="0.25">
      <c r="A1857" t="s">
        <v>2029</v>
      </c>
      <c r="B1857" s="3">
        <v>193.1449890136719</v>
      </c>
      <c r="C1857" s="3">
        <v>14.11999988555908</v>
      </c>
      <c r="D1857" s="4">
        <v>5.0112199158847126E-4</v>
      </c>
      <c r="E1857" s="4">
        <v>3.5536739032948632E-3</v>
      </c>
      <c r="F1857" s="2">
        <v>2</v>
      </c>
      <c r="G1857" s="4">
        <v>9.1436304118916567E-2</v>
      </c>
      <c r="H1857" s="4">
        <v>-1.1540946410848459E-2</v>
      </c>
      <c r="I1857" s="4">
        <v>0.2167163562127217</v>
      </c>
    </row>
    <row r="1858" spans="1:9" x14ac:dyDescent="0.25">
      <c r="A1858" t="s">
        <v>2030</v>
      </c>
      <c r="B1858" s="3">
        <v>193.0482482910156</v>
      </c>
      <c r="C1858" s="3">
        <v>14.069999694824221</v>
      </c>
      <c r="D1858" s="4">
        <v>-3.6754578296497309E-3</v>
      </c>
      <c r="E1858" s="4">
        <v>5.5513861616919291E-2</v>
      </c>
      <c r="F1858" s="2">
        <v>2</v>
      </c>
      <c r="G1858" s="4">
        <v>7.5614218711622438E-2</v>
      </c>
      <c r="H1858" s="4">
        <v>-1.2036846720646871E-2</v>
      </c>
      <c r="I1858" s="4">
        <v>0.21936797325067409</v>
      </c>
    </row>
    <row r="1859" spans="1:9" x14ac:dyDescent="0.25">
      <c r="A1859" t="s">
        <v>2031</v>
      </c>
      <c r="B1859" s="3">
        <v>193.7604064941406</v>
      </c>
      <c r="C1859" s="3">
        <v>13.329999923706049</v>
      </c>
      <c r="D1859" s="4">
        <v>-2.3993577410889029E-3</v>
      </c>
      <c r="E1859" s="4">
        <v>3.3333357976081279E-2</v>
      </c>
      <c r="F1859" s="2">
        <v>2</v>
      </c>
      <c r="G1859" s="4">
        <v>6.8564952840878046E-2</v>
      </c>
      <c r="H1859" s="4">
        <v>-6.8073650516922157E-3</v>
      </c>
      <c r="I1859" s="4">
        <v>0.22538947126720871</v>
      </c>
    </row>
    <row r="1860" spans="1:9" x14ac:dyDescent="0.25">
      <c r="A1860" t="s">
        <v>2032</v>
      </c>
      <c r="B1860" s="3">
        <v>194.22642517089841</v>
      </c>
      <c r="C1860" s="3">
        <v>12.89999961853027</v>
      </c>
      <c r="D1860" s="4">
        <v>1.950481279819227E-3</v>
      </c>
      <c r="E1860" s="4">
        <v>-1.9011407395610361E-2</v>
      </c>
      <c r="F1860" s="2">
        <v>1</v>
      </c>
      <c r="G1860" s="4">
        <v>8.1349189830605795E-2</v>
      </c>
      <c r="H1860" s="4">
        <v>-6.2736929272660946E-3</v>
      </c>
      <c r="I1860" s="4">
        <v>0.223290228786579</v>
      </c>
    </row>
    <row r="1861" spans="1:9" x14ac:dyDescent="0.25">
      <c r="A1861" t="s">
        <v>2033</v>
      </c>
      <c r="B1861" s="3">
        <v>193.84832763671881</v>
      </c>
      <c r="C1861" s="3">
        <v>13.14999961853027</v>
      </c>
      <c r="D1861" s="4">
        <v>-4.6950122340453371E-3</v>
      </c>
      <c r="E1861" s="4">
        <v>6.5640150399229436E-2</v>
      </c>
      <c r="F1861" s="2">
        <v>1</v>
      </c>
      <c r="G1861" s="4">
        <v>7.4763665330717988E-2</v>
      </c>
      <c r="H1861" s="4">
        <v>-5.4161263832152029E-3</v>
      </c>
      <c r="I1861" s="4">
        <v>0.22351116175083099</v>
      </c>
    </row>
    <row r="1862" spans="1:9" x14ac:dyDescent="0.25">
      <c r="A1862" t="s">
        <v>2034</v>
      </c>
      <c r="B1862" s="3">
        <v>194.76274108886719</v>
      </c>
      <c r="C1862" s="3">
        <v>12.340000152587891</v>
      </c>
      <c r="D1862" s="4">
        <v>3.7154225974727062E-3</v>
      </c>
      <c r="E1862" s="4">
        <v>-7.2405591615645193E-3</v>
      </c>
      <c r="F1862" s="2">
        <v>1</v>
      </c>
      <c r="G1862" s="4">
        <v>8.1071391274453397E-2</v>
      </c>
      <c r="H1862" s="4">
        <v>-2.4824113459938069E-3</v>
      </c>
      <c r="I1862" s="4">
        <v>0.22395311197272069</v>
      </c>
    </row>
    <row r="1863" spans="1:9" x14ac:dyDescent="0.25">
      <c r="A1863" t="s">
        <v>2035</v>
      </c>
      <c r="B1863" s="3">
        <v>194.04179382324219</v>
      </c>
      <c r="C1863" s="3">
        <v>12.430000305175779</v>
      </c>
      <c r="D1863" s="4">
        <v>5.439105698668012E-4</v>
      </c>
      <c r="E1863" s="4">
        <v>1.611640452021668E-3</v>
      </c>
      <c r="F1863" s="2">
        <v>1</v>
      </c>
      <c r="G1863" s="4">
        <v>7.6915292420161707E-2</v>
      </c>
      <c r="H1863" s="4">
        <v>-4.7103279938282014E-3</v>
      </c>
      <c r="I1863" s="4">
        <v>0.21953369404720949</v>
      </c>
    </row>
    <row r="1864" spans="1:9" x14ac:dyDescent="0.25">
      <c r="A1864" t="s">
        <v>2036</v>
      </c>
      <c r="B1864" s="3">
        <v>193.9363098144531</v>
      </c>
      <c r="C1864" s="3">
        <v>12.409999847412109</v>
      </c>
      <c r="D1864" s="4">
        <v>1.953483752107799E-3</v>
      </c>
      <c r="E1864" s="4">
        <v>-8.0517140260916165E-4</v>
      </c>
      <c r="F1864" s="2">
        <v>1</v>
      </c>
      <c r="G1864" s="4">
        <v>7.7771217210270915E-2</v>
      </c>
      <c r="H1864" s="4">
        <v>-4.8009311600459847E-3</v>
      </c>
      <c r="I1864" s="4">
        <v>0.219699414843745</v>
      </c>
    </row>
    <row r="1865" spans="1:9" x14ac:dyDescent="0.25">
      <c r="A1865" t="s">
        <v>2037</v>
      </c>
      <c r="B1865" s="3">
        <v>193.5581970214844</v>
      </c>
      <c r="C1865" s="3">
        <v>12.420000076293951</v>
      </c>
      <c r="D1865" s="4">
        <v>7.5513351552614072E-3</v>
      </c>
      <c r="E1865" s="4">
        <v>-3.3463057775146909E-2</v>
      </c>
      <c r="F1865" s="2">
        <v>1</v>
      </c>
      <c r="G1865" s="4">
        <v>7.4436551050734545E-2</v>
      </c>
      <c r="H1865" s="4">
        <v>-5.3592184350682581E-3</v>
      </c>
      <c r="I1865" s="4">
        <v>0.21632961815854859</v>
      </c>
    </row>
    <row r="1866" spans="1:9" x14ac:dyDescent="0.25">
      <c r="A1866" t="s">
        <v>2038</v>
      </c>
      <c r="B1866" s="3">
        <v>192.10752868652341</v>
      </c>
      <c r="C1866" s="3">
        <v>12.85000038146973</v>
      </c>
      <c r="D1866" s="4">
        <v>-2.2373256386216682E-3</v>
      </c>
      <c r="E1866" s="4">
        <v>-3.7453182450392863E-2</v>
      </c>
      <c r="F1866" s="2">
        <v>1</v>
      </c>
      <c r="G1866" s="4">
        <v>7.0270045568659567E-2</v>
      </c>
      <c r="H1866" s="4">
        <v>-5.9654498222795338E-3</v>
      </c>
      <c r="I1866" s="4">
        <v>0.21130261350799831</v>
      </c>
    </row>
    <row r="1867" spans="1:9" x14ac:dyDescent="0.25">
      <c r="A1867" t="s">
        <v>2039</v>
      </c>
      <c r="B1867" s="3">
        <v>192.5382995605469</v>
      </c>
      <c r="C1867" s="3">
        <v>13.35000038146973</v>
      </c>
      <c r="D1867" s="4">
        <v>5.1407339137485852E-3</v>
      </c>
      <c r="E1867" s="4">
        <v>-2.696792116311009E-2</v>
      </c>
      <c r="F1867" s="2">
        <v>2</v>
      </c>
      <c r="G1867" s="4">
        <v>7.1745020597103748E-2</v>
      </c>
      <c r="H1867" s="4">
        <v>-7.650309143335754E-3</v>
      </c>
      <c r="I1867" s="4">
        <v>0.21014248363886459</v>
      </c>
    </row>
    <row r="1868" spans="1:9" x14ac:dyDescent="0.25">
      <c r="A1868" t="s">
        <v>2040</v>
      </c>
      <c r="B1868" s="3">
        <v>191.55357360839841</v>
      </c>
      <c r="C1868" s="3">
        <v>13.72000026702881</v>
      </c>
      <c r="D1868" s="4">
        <v>-1.878545778014717E-3</v>
      </c>
      <c r="E1868" s="4">
        <v>2.6178039227042978E-2</v>
      </c>
      <c r="F1868" s="2">
        <v>2</v>
      </c>
      <c r="G1868" s="4">
        <v>8.318127192479885E-2</v>
      </c>
      <c r="H1868" s="4">
        <v>-9.9271761110183432E-3</v>
      </c>
      <c r="I1868" s="4">
        <v>0.20506018252721181</v>
      </c>
    </row>
    <row r="1869" spans="1:9" x14ac:dyDescent="0.25">
      <c r="A1869" t="s">
        <v>2041</v>
      </c>
      <c r="B1869" s="3">
        <v>191.9140930175781</v>
      </c>
      <c r="C1869" s="3">
        <v>13.36999988555908</v>
      </c>
      <c r="D1869" s="4">
        <v>7.8028651344486111E-3</v>
      </c>
      <c r="E1869" s="4">
        <v>-7.6657437276811846E-2</v>
      </c>
      <c r="F1869" s="2">
        <v>2</v>
      </c>
      <c r="G1869" s="4">
        <v>8.4428220298933931E-2</v>
      </c>
      <c r="H1869" s="4">
        <v>-1.275046891591591E-2</v>
      </c>
      <c r="I1869" s="4">
        <v>0.20583357434217239</v>
      </c>
    </row>
    <row r="1870" spans="1:9" x14ac:dyDescent="0.25">
      <c r="A1870" t="s">
        <v>2042</v>
      </c>
      <c r="B1870" s="3">
        <v>190.42820739746091</v>
      </c>
      <c r="C1870" s="3">
        <v>14.47999954223633</v>
      </c>
      <c r="D1870" s="4">
        <v>7.8547836153464168E-4</v>
      </c>
      <c r="E1870" s="4">
        <v>2.1877167556336511E-2</v>
      </c>
      <c r="F1870" s="2">
        <v>2</v>
      </c>
      <c r="G1870" s="4">
        <v>9.239472904942625E-2</v>
      </c>
      <c r="H1870" s="4">
        <v>-1.7668509904246291E-2</v>
      </c>
      <c r="I1870" s="4">
        <v>0.2002541108409133</v>
      </c>
    </row>
    <row r="1871" spans="1:9" x14ac:dyDescent="0.25">
      <c r="A1871" t="s">
        <v>2043</v>
      </c>
      <c r="B1871" s="3">
        <v>190.27874755859381</v>
      </c>
      <c r="C1871" s="3">
        <v>14.170000076293951</v>
      </c>
      <c r="D1871" s="4">
        <v>-2.3049196982426472E-3</v>
      </c>
      <c r="E1871" s="4">
        <v>-3.8670264835491193E-2</v>
      </c>
      <c r="F1871" s="2">
        <v>2</v>
      </c>
      <c r="G1871" s="4">
        <v>7.9281777519283336E-2</v>
      </c>
      <c r="H1871" s="4">
        <v>-1.948997568460609E-2</v>
      </c>
      <c r="I1871" s="4">
        <v>0.19710524711996899</v>
      </c>
    </row>
    <row r="1872" spans="1:9" x14ac:dyDescent="0.25">
      <c r="A1872" t="s">
        <v>2044</v>
      </c>
      <c r="B1872" s="3">
        <v>190.71833801269531</v>
      </c>
      <c r="C1872" s="3">
        <v>14.739999771118161</v>
      </c>
      <c r="D1872" s="4">
        <v>2.495467525796879E-3</v>
      </c>
      <c r="E1872" s="4">
        <v>2.503474644035086E-2</v>
      </c>
      <c r="F1872" s="2">
        <v>2</v>
      </c>
      <c r="G1872" s="4">
        <v>6.6673465521273068E-2</v>
      </c>
      <c r="H1872" s="4">
        <v>-1.9945376871928881E-2</v>
      </c>
      <c r="I1872" s="4">
        <v>0.20599929513870771</v>
      </c>
    </row>
    <row r="1873" spans="1:9" x14ac:dyDescent="0.25">
      <c r="A1873" t="s">
        <v>2045</v>
      </c>
      <c r="B1873" s="3">
        <v>190.24359130859381</v>
      </c>
      <c r="C1873" s="3">
        <v>14.38000011444092</v>
      </c>
      <c r="D1873" s="4">
        <v>1.060208611392421E-2</v>
      </c>
      <c r="E1873" s="4">
        <v>-0.2326574018104749</v>
      </c>
      <c r="F1873" s="2">
        <v>2</v>
      </c>
      <c r="G1873" s="4">
        <v>5.9835037840309857E-2</v>
      </c>
      <c r="H1873" s="4">
        <v>-3.3060152840809882E-2</v>
      </c>
      <c r="I1873" s="4">
        <v>0.19931499822941731</v>
      </c>
    </row>
    <row r="1874" spans="1:9" x14ac:dyDescent="0.25">
      <c r="A1874" t="s">
        <v>2046</v>
      </c>
      <c r="B1874" s="3">
        <v>188.2477722167969</v>
      </c>
      <c r="C1874" s="3">
        <v>18.739999771118161</v>
      </c>
      <c r="D1874" s="4">
        <v>4.504103996128217E-3</v>
      </c>
      <c r="E1874" s="4">
        <v>1.603457408525744E-3</v>
      </c>
      <c r="F1874" s="2">
        <v>3</v>
      </c>
      <c r="G1874" s="4">
        <v>5.1135587137794307E-2</v>
      </c>
      <c r="H1874" s="4">
        <v>-3.2877964572094458E-2</v>
      </c>
      <c r="I1874" s="4">
        <v>0.18644348250705731</v>
      </c>
    </row>
    <row r="1875" spans="1:9" x14ac:dyDescent="0.25">
      <c r="A1875" t="s">
        <v>2047</v>
      </c>
      <c r="B1875" s="3">
        <v>187.4036865234375</v>
      </c>
      <c r="C1875" s="3">
        <v>18.70999908447266</v>
      </c>
      <c r="D1875" s="4">
        <v>2.20568330296016E-2</v>
      </c>
      <c r="E1875" s="4">
        <v>-0.1688139096299752</v>
      </c>
      <c r="F1875" s="2">
        <v>3</v>
      </c>
      <c r="G1875" s="4">
        <v>3.665778172726486E-2</v>
      </c>
      <c r="H1875" s="4">
        <v>-5.0318773882679357E-2</v>
      </c>
      <c r="I1875" s="4">
        <v>0.1777151552848539</v>
      </c>
    </row>
    <row r="1876" spans="1:9" x14ac:dyDescent="0.25">
      <c r="A1876" t="s">
        <v>2048</v>
      </c>
      <c r="B1876" s="3">
        <v>183.35935974121091</v>
      </c>
      <c r="C1876" s="3">
        <v>22.510000228881839</v>
      </c>
      <c r="D1876" s="4">
        <v>-1.101672400716458E-3</v>
      </c>
      <c r="E1876" s="4">
        <v>1.9474651569817869E-2</v>
      </c>
      <c r="F1876" s="2">
        <v>4</v>
      </c>
      <c r="G1876" s="4">
        <v>1.375472894470176E-2</v>
      </c>
      <c r="H1876" s="4">
        <v>-5.1092900313555623E-2</v>
      </c>
      <c r="I1876" s="4">
        <v>0.15948510902548671</v>
      </c>
    </row>
    <row r="1877" spans="1:9" x14ac:dyDescent="0.25">
      <c r="A1877" t="s">
        <v>2049</v>
      </c>
      <c r="B1877" s="3">
        <v>183.56158447265619</v>
      </c>
      <c r="C1877" s="3">
        <v>22.079999923706051</v>
      </c>
      <c r="D1877" s="4">
        <v>-4.5772481055147418E-3</v>
      </c>
      <c r="E1877" s="4">
        <v>0.1428571569605788</v>
      </c>
      <c r="F1877" s="2">
        <v>4</v>
      </c>
      <c r="G1877" s="4">
        <v>1.3859747299720841E-2</v>
      </c>
      <c r="H1877" s="4">
        <v>-5.0728593260590538E-2</v>
      </c>
      <c r="I1877" s="4">
        <v>0.16141863070958079</v>
      </c>
    </row>
    <row r="1878" spans="1:9" x14ac:dyDescent="0.25">
      <c r="A1878" t="s">
        <v>2050</v>
      </c>
      <c r="B1878" s="3">
        <v>184.40565490722659</v>
      </c>
      <c r="C1878" s="3">
        <v>19.319999694824219</v>
      </c>
      <c r="D1878" s="4">
        <v>-6.0184807454675138E-3</v>
      </c>
      <c r="E1878" s="4">
        <v>4.094828937233741E-2</v>
      </c>
      <c r="F1878" s="2">
        <v>3</v>
      </c>
      <c r="G1878" s="4">
        <v>1.5432372617325109E-2</v>
      </c>
      <c r="H1878" s="4">
        <v>-4.7222268159174408E-2</v>
      </c>
      <c r="I1878" s="4">
        <v>0.16616949022816269</v>
      </c>
    </row>
    <row r="1879" spans="1:9" x14ac:dyDescent="0.25">
      <c r="A1879" t="s">
        <v>2051</v>
      </c>
      <c r="B1879" s="3">
        <v>185.522216796875</v>
      </c>
      <c r="C1879" s="3">
        <v>18.559999465942379</v>
      </c>
      <c r="D1879" s="4">
        <v>-7.2453774638754354E-3</v>
      </c>
      <c r="E1879" s="4">
        <v>8.7924973444138521E-2</v>
      </c>
      <c r="F1879" s="2">
        <v>3</v>
      </c>
      <c r="G1879" s="4">
        <v>2.4542659124153991E-2</v>
      </c>
      <c r="H1879" s="4">
        <v>-4.5537339353652673E-2</v>
      </c>
      <c r="I1879" s="4">
        <v>0.17661032187682271</v>
      </c>
    </row>
    <row r="1880" spans="1:9" x14ac:dyDescent="0.25">
      <c r="A1880" t="s">
        <v>2052</v>
      </c>
      <c r="B1880" s="3">
        <v>186.87620544433591</v>
      </c>
      <c r="C1880" s="3">
        <v>17.059999465942379</v>
      </c>
      <c r="D1880" s="4">
        <v>4.6952021729662619E-5</v>
      </c>
      <c r="E1880" s="4">
        <v>5.3736806867585862E-2</v>
      </c>
      <c r="F1880" s="2">
        <v>3</v>
      </c>
      <c r="G1880" s="4">
        <v>4.4229827235230827E-2</v>
      </c>
      <c r="H1880" s="4">
        <v>-3.296905870645217E-2</v>
      </c>
      <c r="I1880" s="4">
        <v>0.1777151552848539</v>
      </c>
    </row>
    <row r="1881" spans="1:9" x14ac:dyDescent="0.25">
      <c r="A1881" t="s">
        <v>2053</v>
      </c>
      <c r="B1881" s="3">
        <v>186.867431640625</v>
      </c>
      <c r="C1881" s="3">
        <v>16.190000534057621</v>
      </c>
      <c r="D1881" s="4">
        <v>-2.9551792655152509E-3</v>
      </c>
      <c r="E1881" s="4">
        <v>5.4036516662261613E-2</v>
      </c>
      <c r="F1881" s="2">
        <v>3</v>
      </c>
      <c r="G1881" s="4">
        <v>3.9680479274296847E-2</v>
      </c>
      <c r="H1881" s="4">
        <v>-3.592895797065343E-2</v>
      </c>
      <c r="I1881" s="4">
        <v>0.18180304732390831</v>
      </c>
    </row>
    <row r="1882" spans="1:9" x14ac:dyDescent="0.25">
      <c r="A1882" t="s">
        <v>2054</v>
      </c>
      <c r="B1882" s="3">
        <v>187.4212951660156</v>
      </c>
      <c r="C1882" s="3">
        <v>15.35999965667725</v>
      </c>
      <c r="D1882" s="4">
        <v>-2.666923899576235E-3</v>
      </c>
      <c r="E1882" s="4">
        <v>7.8651678620858423E-2</v>
      </c>
      <c r="F1882" s="2">
        <v>2</v>
      </c>
      <c r="G1882" s="4">
        <v>4.216366923032222E-2</v>
      </c>
      <c r="H1882" s="4">
        <v>-2.969036471423192E-2</v>
      </c>
      <c r="I1882" s="4">
        <v>0.1856147942309945</v>
      </c>
    </row>
    <row r="1883" spans="1:9" x14ac:dyDescent="0.25">
      <c r="A1883" t="s">
        <v>2055</v>
      </c>
      <c r="B1883" s="3">
        <v>187.92247009277341</v>
      </c>
      <c r="C1883" s="3">
        <v>14.239999771118161</v>
      </c>
      <c r="D1883" s="4">
        <v>-2.0077042490220802E-3</v>
      </c>
      <c r="E1883" s="4">
        <v>5.7949459937637122E-2</v>
      </c>
      <c r="F1883" s="2">
        <v>2</v>
      </c>
      <c r="G1883" s="4">
        <v>5.683589228100594E-2</v>
      </c>
      <c r="H1883" s="4">
        <v>-3.0373466495216109E-2</v>
      </c>
      <c r="I1883" s="4">
        <v>0.184509960822963</v>
      </c>
    </row>
    <row r="1884" spans="1:9" x14ac:dyDescent="0.25">
      <c r="A1884" t="s">
        <v>2056</v>
      </c>
      <c r="B1884" s="3">
        <v>188.30052185058591</v>
      </c>
      <c r="C1884" s="3">
        <v>13.460000038146971</v>
      </c>
      <c r="D1884" s="4">
        <v>-3.350522603509321E-3</v>
      </c>
      <c r="E1884" s="4">
        <v>3.379412940964488E-2</v>
      </c>
      <c r="F1884" s="2">
        <v>2</v>
      </c>
      <c r="G1884" s="4">
        <v>5.6915686301379331E-2</v>
      </c>
      <c r="H1884" s="4">
        <v>-2.5592031966189421E-2</v>
      </c>
      <c r="I1884" s="4">
        <v>0.187603528082805</v>
      </c>
    </row>
    <row r="1885" spans="1:9" x14ac:dyDescent="0.25">
      <c r="A1885" t="s">
        <v>2057</v>
      </c>
      <c r="B1885" s="3">
        <v>188.93354797363281</v>
      </c>
      <c r="C1885" s="3">
        <v>13.02000045776367</v>
      </c>
      <c r="D1885" s="4">
        <v>4.2528034762765454E-3</v>
      </c>
      <c r="E1885" s="4">
        <v>-2.398798284587278E-2</v>
      </c>
      <c r="F1885" s="2">
        <v>1</v>
      </c>
      <c r="G1885" s="4">
        <v>5.7862461422505403E-2</v>
      </c>
      <c r="H1885" s="4">
        <v>-2.3315164998506829E-2</v>
      </c>
      <c r="I1885" s="4">
        <v>0.18948183759918269</v>
      </c>
    </row>
    <row r="1886" spans="1:9" x14ac:dyDescent="0.25">
      <c r="A1886" t="s">
        <v>2058</v>
      </c>
      <c r="B1886" s="3">
        <v>188.1334533691406</v>
      </c>
      <c r="C1886" s="3">
        <v>13.340000152587891</v>
      </c>
      <c r="D1886" s="4">
        <v>4.6763359629720108E-4</v>
      </c>
      <c r="E1886" s="4">
        <v>-2.9818170720880669E-2</v>
      </c>
      <c r="F1886" s="2">
        <v>2</v>
      </c>
      <c r="G1886" s="4">
        <v>6.492985566910936E-2</v>
      </c>
      <c r="H1886" s="4">
        <v>-3.114759292609226E-2</v>
      </c>
      <c r="I1886" s="4">
        <v>0.18263173559997109</v>
      </c>
    </row>
    <row r="1887" spans="1:9" x14ac:dyDescent="0.25">
      <c r="A1887" t="s">
        <v>2059</v>
      </c>
      <c r="B1887" s="3">
        <v>188.04551696777341</v>
      </c>
      <c r="C1887" s="3">
        <v>13.75</v>
      </c>
      <c r="D1887" s="4">
        <v>-1.866880336048204E-3</v>
      </c>
      <c r="E1887" s="4">
        <v>-4.5801516613522941E-2</v>
      </c>
      <c r="F1887" s="2">
        <v>2</v>
      </c>
      <c r="G1887" s="4">
        <v>8.241419076837686E-2</v>
      </c>
      <c r="H1887" s="4">
        <v>-2.9553758254928231E-2</v>
      </c>
      <c r="I1887" s="4">
        <v>0.1851176318413881</v>
      </c>
    </row>
    <row r="1888" spans="1:9" x14ac:dyDescent="0.25">
      <c r="A1888" t="s">
        <v>2060</v>
      </c>
      <c r="B1888" s="3">
        <v>188.39723205566409</v>
      </c>
      <c r="C1888" s="3">
        <v>14.409999847412109</v>
      </c>
      <c r="D1888" s="4">
        <v>2.6669730939519192E-3</v>
      </c>
      <c r="E1888" s="4">
        <v>-5.6937166280297553E-2</v>
      </c>
      <c r="F1888" s="2">
        <v>2</v>
      </c>
      <c r="G1888" s="4">
        <v>7.7711242052766138E-2</v>
      </c>
      <c r="H1888" s="4">
        <v>-2.7322403612191629E-2</v>
      </c>
      <c r="I1888" s="4">
        <v>0.1857253028598134</v>
      </c>
    </row>
    <row r="1889" spans="1:9" x14ac:dyDescent="0.25">
      <c r="A1889" t="s">
        <v>2061</v>
      </c>
      <c r="B1889" s="3">
        <v>187.8961181640625</v>
      </c>
      <c r="C1889" s="3">
        <v>15.27999973297119</v>
      </c>
      <c r="D1889" s="4">
        <v>6.2624802612074593E-3</v>
      </c>
      <c r="E1889" s="4">
        <v>-5.7371955831403983E-2</v>
      </c>
      <c r="F1889" s="2">
        <v>2</v>
      </c>
      <c r="G1889" s="4">
        <v>7.3470554478022976E-2</v>
      </c>
      <c r="H1889" s="4">
        <v>-2.8825144148998061E-2</v>
      </c>
      <c r="I1889" s="4">
        <v>0.18390228980453791</v>
      </c>
    </row>
    <row r="1890" spans="1:9" x14ac:dyDescent="0.25">
      <c r="A1890" t="s">
        <v>2062</v>
      </c>
      <c r="B1890" s="3">
        <v>186.72674560546881</v>
      </c>
      <c r="C1890" s="3">
        <v>16.20999908447266</v>
      </c>
      <c r="D1890" s="4">
        <v>-3.4721605816043781E-3</v>
      </c>
      <c r="E1890" s="4">
        <v>5.583017404082069E-3</v>
      </c>
      <c r="F1890" s="2">
        <v>3</v>
      </c>
      <c r="G1890" s="4">
        <v>6.7314847537713884E-2</v>
      </c>
      <c r="H1890" s="4">
        <v>-3.383427927168603E-2</v>
      </c>
      <c r="I1890" s="4">
        <v>0.17881998869288521</v>
      </c>
    </row>
    <row r="1891" spans="1:9" x14ac:dyDescent="0.25">
      <c r="A1891" t="s">
        <v>2063</v>
      </c>
      <c r="B1891" s="3">
        <v>187.3773498535156</v>
      </c>
      <c r="C1891" s="3">
        <v>16.120000839233398</v>
      </c>
      <c r="D1891" s="4">
        <v>5.1647341620308929E-4</v>
      </c>
      <c r="E1891" s="4">
        <v>-3.4152167560514868E-2</v>
      </c>
      <c r="F1891" s="2">
        <v>3</v>
      </c>
      <c r="G1891" s="4">
        <v>7.5902812732315361E-2</v>
      </c>
      <c r="H1891" s="4">
        <v>-2.9918065307893319E-2</v>
      </c>
      <c r="I1891" s="4">
        <v>0.18600153228516761</v>
      </c>
    </row>
    <row r="1892" spans="1:9" x14ac:dyDescent="0.25">
      <c r="A1892" t="s">
        <v>2064</v>
      </c>
      <c r="B1892" s="3">
        <v>187.28062438964841</v>
      </c>
      <c r="C1892" s="3">
        <v>16.690000534057621</v>
      </c>
      <c r="D1892" s="4">
        <v>-3.275713093107369E-3</v>
      </c>
      <c r="E1892" s="4">
        <v>4.9025813584302469E-2</v>
      </c>
      <c r="F1892" s="2">
        <v>3</v>
      </c>
      <c r="G1892" s="4">
        <v>9.1859384047492387E-2</v>
      </c>
      <c r="H1892" s="4">
        <v>-3.8205824938336019E-2</v>
      </c>
      <c r="I1892" s="4">
        <v>0.17992482210091659</v>
      </c>
    </row>
    <row r="1893" spans="1:9" x14ac:dyDescent="0.25">
      <c r="A1893" t="s">
        <v>2065</v>
      </c>
      <c r="B1893" s="3">
        <v>187.8961181640625</v>
      </c>
      <c r="C1893" s="3">
        <v>15.909999847412109</v>
      </c>
      <c r="D1893" s="4">
        <v>1.312264887229686E-3</v>
      </c>
      <c r="E1893" s="4">
        <v>3.5807304884656548E-2</v>
      </c>
      <c r="F1893" s="2">
        <v>2</v>
      </c>
      <c r="G1893" s="4">
        <v>9.0195705549878991E-2</v>
      </c>
      <c r="H1893" s="4">
        <v>-3.0009159442251021E-2</v>
      </c>
      <c r="I1893" s="4">
        <v>0.1839575862656404</v>
      </c>
    </row>
    <row r="1894" spans="1:9" x14ac:dyDescent="0.25">
      <c r="A1894" t="s">
        <v>2066</v>
      </c>
      <c r="B1894" s="3">
        <v>187.6498718261719</v>
      </c>
      <c r="C1894" s="3">
        <v>15.35999965667725</v>
      </c>
      <c r="D1894" s="4">
        <v>-1.2629738741323121E-2</v>
      </c>
      <c r="E1894" s="4">
        <v>0.14798202730202761</v>
      </c>
      <c r="F1894" s="2">
        <v>2</v>
      </c>
      <c r="G1894" s="4">
        <v>8.1905419792944745E-2</v>
      </c>
      <c r="H1894" s="4">
        <v>-3.1967231681914621E-2</v>
      </c>
      <c r="I1894" s="4">
        <v>0.1918020130440643</v>
      </c>
    </row>
    <row r="1895" spans="1:9" x14ac:dyDescent="0.25">
      <c r="A1895" t="s">
        <v>2067</v>
      </c>
      <c r="B1895" s="3">
        <v>190.05015563964841</v>
      </c>
      <c r="C1895" s="3">
        <v>13.38000011444092</v>
      </c>
      <c r="D1895" s="4">
        <v>5.2083060108583101E-3</v>
      </c>
      <c r="E1895" s="4">
        <v>-7.4183554296189946E-3</v>
      </c>
      <c r="F1895" s="2">
        <v>2</v>
      </c>
      <c r="G1895" s="4">
        <v>9.6778752701852433E-2</v>
      </c>
      <c r="H1895" s="4">
        <v>-1.6438982286047229E-2</v>
      </c>
      <c r="I1895" s="4">
        <v>0.19710524711996899</v>
      </c>
    </row>
    <row r="1896" spans="1:9" x14ac:dyDescent="0.25">
      <c r="A1896" t="s">
        <v>2068</v>
      </c>
      <c r="B1896" s="3">
        <v>189.06544494628909</v>
      </c>
      <c r="C1896" s="3">
        <v>13.47999954223633</v>
      </c>
      <c r="D1896" s="4">
        <v>-3.4292778304592102E-3</v>
      </c>
      <c r="E1896" s="4">
        <v>4.9844188632618192E-2</v>
      </c>
      <c r="F1896" s="2">
        <v>2</v>
      </c>
      <c r="G1896" s="4">
        <v>9.1746553166878186E-2</v>
      </c>
      <c r="H1896" s="4">
        <v>-2.463571726659786E-2</v>
      </c>
      <c r="I1896" s="4">
        <v>0.1948955803039063</v>
      </c>
    </row>
    <row r="1897" spans="1:9" x14ac:dyDescent="0.25">
      <c r="A1897" t="s">
        <v>2069</v>
      </c>
      <c r="B1897" s="3">
        <v>189.7160339355469</v>
      </c>
      <c r="C1897" s="3">
        <v>12.840000152587891</v>
      </c>
      <c r="D1897" s="4">
        <v>6.9563680466799838E-4</v>
      </c>
      <c r="E1897" s="4">
        <v>-1.1547314947901731E-2</v>
      </c>
      <c r="F1897" s="2">
        <v>1</v>
      </c>
      <c r="G1897" s="4">
        <v>0.1053918707502257</v>
      </c>
      <c r="H1897" s="4">
        <v>-2.2131149705253868E-2</v>
      </c>
      <c r="I1897" s="4">
        <v>0.1934592210094184</v>
      </c>
    </row>
    <row r="1898" spans="1:9" x14ac:dyDescent="0.25">
      <c r="A1898" t="s">
        <v>2070</v>
      </c>
      <c r="B1898" s="3">
        <v>189.58415222167969</v>
      </c>
      <c r="C1898" s="3">
        <v>12.989999771118161</v>
      </c>
      <c r="D1898" s="4">
        <v>4.4250334482633944E-3</v>
      </c>
      <c r="E1898" s="4">
        <v>-4.6955270575873009E-2</v>
      </c>
      <c r="F1898" s="2">
        <v>1</v>
      </c>
      <c r="G1898" s="4">
        <v>0.11367080159266039</v>
      </c>
      <c r="H1898" s="4">
        <v>-1.9444463359660099E-2</v>
      </c>
      <c r="I1898" s="4">
        <v>0.1939564676924104</v>
      </c>
    </row>
    <row r="1899" spans="1:9" x14ac:dyDescent="0.25">
      <c r="A1899" t="s">
        <v>2071</v>
      </c>
      <c r="B1899" s="3">
        <v>188.7489318847656</v>
      </c>
      <c r="C1899" s="3">
        <v>13.63000011444092</v>
      </c>
      <c r="D1899" s="4">
        <v>-5.0976294977250758E-3</v>
      </c>
      <c r="E1899" s="4">
        <v>4.4215490763483967E-3</v>
      </c>
      <c r="F1899" s="2">
        <v>2</v>
      </c>
      <c r="G1899" s="4">
        <v>0.10496588588610049</v>
      </c>
      <c r="H1899" s="4">
        <v>-2.5546450156777811E-2</v>
      </c>
      <c r="I1899" s="4">
        <v>0.19417740065666231</v>
      </c>
    </row>
    <row r="1900" spans="1:9" x14ac:dyDescent="0.25">
      <c r="A1900" t="s">
        <v>2072</v>
      </c>
      <c r="B1900" s="3">
        <v>189.7160339355469</v>
      </c>
      <c r="C1900" s="3">
        <v>13.569999694824221</v>
      </c>
      <c r="D1900" s="4">
        <v>-2.404039029487826E-3</v>
      </c>
      <c r="E1900" s="4">
        <v>2.1068452503753891E-2</v>
      </c>
      <c r="F1900" s="2">
        <v>2</v>
      </c>
      <c r="G1900" s="4">
        <v>0.13039084997673431</v>
      </c>
      <c r="H1900" s="4">
        <v>-2.0765085112216749E-2</v>
      </c>
      <c r="I1900" s="4">
        <v>0.1934592210094184</v>
      </c>
    </row>
    <row r="1901" spans="1:9" x14ac:dyDescent="0.25">
      <c r="A1901" t="s">
        <v>2073</v>
      </c>
      <c r="B1901" s="3">
        <v>190.1732177734375</v>
      </c>
      <c r="C1901" s="3">
        <v>13.289999961853029</v>
      </c>
      <c r="D1901" s="4">
        <v>7.54592820446498E-3</v>
      </c>
      <c r="E1901" s="4">
        <v>-5.2068507280711329E-2</v>
      </c>
      <c r="F1901" s="2">
        <v>2</v>
      </c>
      <c r="G1901" s="4">
        <v>0.15004141303336799</v>
      </c>
      <c r="H1901" s="4">
        <v>-1.9307856900356409E-2</v>
      </c>
      <c r="I1901" s="4">
        <v>0.19942542256485041</v>
      </c>
    </row>
    <row r="1902" spans="1:9" x14ac:dyDescent="0.25">
      <c r="A1902" t="s">
        <v>2074</v>
      </c>
      <c r="B1902" s="3">
        <v>188.7489318847656</v>
      </c>
      <c r="C1902" s="3">
        <v>14.02000045776367</v>
      </c>
      <c r="D1902" s="4">
        <v>-9.0470217296112487E-3</v>
      </c>
      <c r="E1902" s="4">
        <v>0.1315577134200292</v>
      </c>
      <c r="F1902" s="2">
        <v>2</v>
      </c>
      <c r="G1902" s="4">
        <v>0.14440630635656479</v>
      </c>
      <c r="H1902" s="4">
        <v>-2.5318819047582038E-2</v>
      </c>
      <c r="I1902" s="4">
        <v>0.19804435973146489</v>
      </c>
    </row>
    <row r="1903" spans="1:9" x14ac:dyDescent="0.25">
      <c r="A1903" t="s">
        <v>2075</v>
      </c>
      <c r="B1903" s="3">
        <v>190.4721374511719</v>
      </c>
      <c r="C1903" s="3">
        <v>12.39000034332275</v>
      </c>
      <c r="D1903" s="4">
        <v>4.9633157428807806E-3</v>
      </c>
      <c r="E1903" s="4">
        <v>-5.4198474616175218E-2</v>
      </c>
      <c r="F1903" s="2">
        <v>1</v>
      </c>
      <c r="G1903" s="4">
        <v>0.17640203551358069</v>
      </c>
      <c r="H1903" s="4">
        <v>-2.2267756164557562E-2</v>
      </c>
      <c r="I1903" s="4">
        <v>0.19776821459949631</v>
      </c>
    </row>
    <row r="1904" spans="1:9" x14ac:dyDescent="0.25">
      <c r="A1904" t="s">
        <v>2076</v>
      </c>
      <c r="B1904" s="3">
        <v>189.53143310546881</v>
      </c>
      <c r="C1904" s="3">
        <v>13.10000038146973</v>
      </c>
      <c r="D1904" s="4">
        <v>6.207947864708574E-3</v>
      </c>
      <c r="E1904" s="4">
        <v>-9.6551697829673988E-2</v>
      </c>
      <c r="F1904" s="2">
        <v>1</v>
      </c>
      <c r="G1904" s="4">
        <v>0.17127650525960841</v>
      </c>
      <c r="H1904" s="4">
        <v>-2.723137896229955E-2</v>
      </c>
      <c r="I1904" s="4">
        <v>0.19147048715760759</v>
      </c>
    </row>
    <row r="1905" spans="1:9" x14ac:dyDescent="0.25">
      <c r="A1905" t="s">
        <v>2077</v>
      </c>
      <c r="B1905" s="3">
        <v>188.3620910644531</v>
      </c>
      <c r="C1905" s="3">
        <v>14.5</v>
      </c>
      <c r="D1905" s="4">
        <v>-8.102154285638985E-3</v>
      </c>
      <c r="E1905" s="4">
        <v>0.1798209963390236</v>
      </c>
      <c r="F1905" s="2">
        <v>2</v>
      </c>
      <c r="G1905" s="4">
        <v>0.13483573492542231</v>
      </c>
      <c r="H1905" s="4">
        <v>-2.5455425506885732E-2</v>
      </c>
      <c r="I1905" s="4">
        <v>0.18898459091619069</v>
      </c>
    </row>
    <row r="1906" spans="1:9" x14ac:dyDescent="0.25">
      <c r="A1906" t="s">
        <v>2078</v>
      </c>
      <c r="B1906" s="3">
        <v>189.90069580078119</v>
      </c>
      <c r="C1906" s="3">
        <v>12.289999961853029</v>
      </c>
      <c r="D1906" s="4">
        <v>-5.4794264394452119E-3</v>
      </c>
      <c r="E1906" s="4">
        <v>2.2462520283430099E-2</v>
      </c>
      <c r="F1906" s="2">
        <v>1</v>
      </c>
      <c r="G1906" s="4">
        <v>0.143809243625421</v>
      </c>
      <c r="H1906" s="4">
        <v>-1.693989579831601E-2</v>
      </c>
      <c r="I1906" s="4">
        <v>0.1980996561925672</v>
      </c>
    </row>
    <row r="1907" spans="1:9" x14ac:dyDescent="0.25">
      <c r="A1907" t="s">
        <v>2079</v>
      </c>
      <c r="B1907" s="3">
        <v>190.94697570800781</v>
      </c>
      <c r="C1907" s="3">
        <v>12.02000045776367</v>
      </c>
      <c r="D1907" s="4">
        <v>6.3016176945154267E-3</v>
      </c>
      <c r="E1907" s="4">
        <v>-9.6240580046222379E-2</v>
      </c>
      <c r="F1907" s="2">
        <v>1</v>
      </c>
      <c r="G1907" s="4">
        <v>0.14595250019528239</v>
      </c>
      <c r="H1907" s="4">
        <v>-1.3160288293826979E-2</v>
      </c>
      <c r="I1907" s="4">
        <v>0.2016903858420154</v>
      </c>
    </row>
    <row r="1908" spans="1:9" x14ac:dyDescent="0.25">
      <c r="A1908" t="s">
        <v>2080</v>
      </c>
      <c r="B1908" s="3">
        <v>189.75123596191409</v>
      </c>
      <c r="C1908" s="3">
        <v>13.30000019073486</v>
      </c>
      <c r="D1908" s="4">
        <v>1.12454419683623E-2</v>
      </c>
      <c r="E1908" s="4">
        <v>-0.1645728563444202</v>
      </c>
      <c r="F1908" s="2">
        <v>2</v>
      </c>
      <c r="G1908" s="4">
        <v>0.13695558659026341</v>
      </c>
      <c r="H1908" s="4">
        <v>-2.8051017718121799E-2</v>
      </c>
      <c r="I1908" s="4">
        <v>0.1934040088417017</v>
      </c>
    </row>
    <row r="1909" spans="1:9" x14ac:dyDescent="0.25">
      <c r="A1909" t="s">
        <v>2081</v>
      </c>
      <c r="B1909" s="3">
        <v>187.64112854003909</v>
      </c>
      <c r="C1909" s="3">
        <v>15.920000076293951</v>
      </c>
      <c r="D1909" s="4">
        <v>4.7004591730459573E-5</v>
      </c>
      <c r="E1909" s="4">
        <v>2.5112707664428191E-2</v>
      </c>
      <c r="F1909" s="2">
        <v>2</v>
      </c>
      <c r="G1909" s="4">
        <v>0.10971899960727011</v>
      </c>
      <c r="H1909" s="4">
        <v>-2.832423063672929E-2</v>
      </c>
      <c r="I1909" s="4">
        <v>0.18544907343445891</v>
      </c>
    </row>
    <row r="1910" spans="1:9" x14ac:dyDescent="0.25">
      <c r="A1910" t="s">
        <v>2082</v>
      </c>
      <c r="B1910" s="3">
        <v>187.63230895996091</v>
      </c>
      <c r="C1910" s="3">
        <v>15.52999973297119</v>
      </c>
      <c r="D1910" s="4">
        <v>1.8732154430378681E-4</v>
      </c>
      <c r="E1910" s="4">
        <v>1.040987954479022E-2</v>
      </c>
      <c r="F1910" s="2">
        <v>2</v>
      </c>
      <c r="G1910" s="4">
        <v>0.1154016719045778</v>
      </c>
      <c r="H1910" s="4">
        <v>-2.9918065307893319E-2</v>
      </c>
      <c r="I1910" s="4">
        <v>0.18705115352548241</v>
      </c>
    </row>
    <row r="1911" spans="1:9" x14ac:dyDescent="0.25">
      <c r="A1911" t="s">
        <v>2083</v>
      </c>
      <c r="B1911" s="3">
        <v>187.59716796875</v>
      </c>
      <c r="C1911" s="3">
        <v>15.36999988555908</v>
      </c>
      <c r="D1911" s="4">
        <v>-3.865476116011624E-3</v>
      </c>
      <c r="E1911" s="4">
        <v>-5.7055177609270591E-2</v>
      </c>
      <c r="F1911" s="2">
        <v>2</v>
      </c>
      <c r="G1911" s="4">
        <v>9.6968428348441771E-2</v>
      </c>
      <c r="H1911" s="4">
        <v>-3.2012744006860612E-2</v>
      </c>
      <c r="I1911" s="4">
        <v>0.1804772809516251</v>
      </c>
    </row>
    <row r="1912" spans="1:9" x14ac:dyDescent="0.25">
      <c r="A1912" t="s">
        <v>2084</v>
      </c>
      <c r="B1912" s="3">
        <v>188.32513427734381</v>
      </c>
      <c r="C1912" s="3">
        <v>16.29999923706055</v>
      </c>
      <c r="D1912" s="4">
        <v>9.9929107804990203E-3</v>
      </c>
      <c r="E1912" s="4">
        <v>-0.1014333084067183</v>
      </c>
      <c r="F1912" s="2">
        <v>3</v>
      </c>
      <c r="G1912" s="4">
        <v>9.8749968173659441E-2</v>
      </c>
      <c r="H1912" s="4">
        <v>-3.1193105251038359E-2</v>
      </c>
      <c r="I1912" s="4">
        <v>0.1917467165829618</v>
      </c>
    </row>
    <row r="1913" spans="1:9" x14ac:dyDescent="0.25">
      <c r="A1913" t="s">
        <v>2085</v>
      </c>
      <c r="B1913" s="3">
        <v>186.46183776855469</v>
      </c>
      <c r="C1913" s="3">
        <v>18.139999389648441</v>
      </c>
      <c r="D1913" s="4">
        <v>-3.7522853601967832E-4</v>
      </c>
      <c r="E1913" s="4">
        <v>1.624644268802156E-2</v>
      </c>
      <c r="F1913" s="2">
        <v>3</v>
      </c>
      <c r="G1913" s="4">
        <v>9.7306902584174626E-2</v>
      </c>
      <c r="H1913" s="4">
        <v>-3.2331538734879713E-2</v>
      </c>
      <c r="I1913" s="4">
        <v>0.186056744452884</v>
      </c>
    </row>
    <row r="1914" spans="1:9" x14ac:dyDescent="0.25">
      <c r="A1914" t="s">
        <v>2086</v>
      </c>
      <c r="B1914" s="3">
        <v>186.5318298339844</v>
      </c>
      <c r="C1914" s="3">
        <v>17.85000038146973</v>
      </c>
      <c r="D1914" s="4">
        <v>-1.4375489756505039E-2</v>
      </c>
      <c r="E1914" s="4">
        <v>0.17744067025942711</v>
      </c>
      <c r="F1914" s="2">
        <v>3</v>
      </c>
      <c r="G1914" s="4">
        <v>0.1114397315644684</v>
      </c>
      <c r="H1914" s="4">
        <v>-3.2331538734879713E-2</v>
      </c>
      <c r="I1914" s="4">
        <v>0.18854264069430091</v>
      </c>
    </row>
    <row r="1915" spans="1:9" x14ac:dyDescent="0.25">
      <c r="A1915" t="s">
        <v>2087</v>
      </c>
      <c r="B1915" s="3">
        <v>189.25242614746091</v>
      </c>
      <c r="C1915" s="3">
        <v>15.159999847412109</v>
      </c>
      <c r="D1915" s="4">
        <v>1.434709974361725E-2</v>
      </c>
      <c r="E1915" s="4">
        <v>-0.1337142944335937</v>
      </c>
      <c r="F1915" s="2">
        <v>2</v>
      </c>
      <c r="G1915" s="4">
        <v>0.1234660282979609</v>
      </c>
      <c r="H1915" s="4">
        <v>-3.3196759300113572E-2</v>
      </c>
      <c r="I1915" s="4">
        <v>0.19771291813839409</v>
      </c>
    </row>
    <row r="1916" spans="1:9" x14ac:dyDescent="0.25">
      <c r="A1916" t="s">
        <v>2088</v>
      </c>
      <c r="B1916" s="3">
        <v>186.57560729980469</v>
      </c>
      <c r="C1916" s="3">
        <v>17.5</v>
      </c>
      <c r="D1916" s="4">
        <v>-2.3934381134376511E-2</v>
      </c>
      <c r="E1916" s="4">
        <v>0.39888086968997438</v>
      </c>
      <c r="F1916" s="2">
        <v>3</v>
      </c>
      <c r="G1916" s="4">
        <v>0.1126086626177847</v>
      </c>
      <c r="H1916" s="4">
        <v>-2.8916238283355659E-2</v>
      </c>
      <c r="I1916" s="4">
        <v>0.1989282601752442</v>
      </c>
    </row>
    <row r="1917" spans="1:9" x14ac:dyDescent="0.25">
      <c r="A1917" t="s">
        <v>2089</v>
      </c>
      <c r="B1917" s="3">
        <v>191.15068054199219</v>
      </c>
      <c r="C1917" s="3">
        <v>12.510000228881839</v>
      </c>
      <c r="D1917" s="4">
        <v>-2.283146481205089E-3</v>
      </c>
      <c r="E1917" s="4">
        <v>4.7738749458166703E-2</v>
      </c>
      <c r="F1917" s="2">
        <v>1</v>
      </c>
      <c r="G1917" s="4">
        <v>0.14609463293182559</v>
      </c>
      <c r="H1917" s="4">
        <v>-6.6029697938521092E-3</v>
      </c>
      <c r="I1917" s="4">
        <v>0.20947960045272279</v>
      </c>
    </row>
    <row r="1918" spans="1:9" x14ac:dyDescent="0.25">
      <c r="A1918" t="s">
        <v>2090</v>
      </c>
      <c r="B1918" s="3">
        <v>191.5881042480469</v>
      </c>
      <c r="C1918" s="3">
        <v>11.939999580383301</v>
      </c>
      <c r="D1918" s="4">
        <v>-9.1422630095316926E-5</v>
      </c>
      <c r="E1918" s="4">
        <v>-6.6556467831662136E-3</v>
      </c>
      <c r="F1918" s="2">
        <v>1</v>
      </c>
      <c r="G1918" s="4">
        <v>0.13335667579513991</v>
      </c>
      <c r="H1918" s="4">
        <v>-5.9198680128679237E-3</v>
      </c>
      <c r="I1918" s="4">
        <v>0.21102638408264379</v>
      </c>
    </row>
    <row r="1919" spans="1:9" x14ac:dyDescent="0.25">
      <c r="A1919" t="s">
        <v>2091</v>
      </c>
      <c r="B1919" s="3">
        <v>191.6056213378906</v>
      </c>
      <c r="C1919" s="3">
        <v>12.02000045776367</v>
      </c>
      <c r="D1919" s="4">
        <v>3.022631193224878E-3</v>
      </c>
      <c r="E1919" s="4">
        <v>3.3389747125045499E-3</v>
      </c>
      <c r="F1919" s="2">
        <v>1</v>
      </c>
      <c r="G1919" s="4">
        <v>0.16194528438870809</v>
      </c>
      <c r="H1919" s="4">
        <v>-7.9235220619431335E-3</v>
      </c>
      <c r="I1919" s="4">
        <v>0.21047392523193539</v>
      </c>
    </row>
    <row r="1920" spans="1:9" x14ac:dyDescent="0.25">
      <c r="A1920" t="s">
        <v>2092</v>
      </c>
      <c r="B1920" s="3">
        <v>191.02821350097659</v>
      </c>
      <c r="C1920" s="3">
        <v>11.97999954223633</v>
      </c>
      <c r="D1920" s="4">
        <v>4.5074848464035089E-3</v>
      </c>
      <c r="E1920" s="4">
        <v>-0.1112759681704819</v>
      </c>
      <c r="F1920" s="2">
        <v>1</v>
      </c>
      <c r="G1920" s="4">
        <v>0.14090866424314899</v>
      </c>
      <c r="H1920" s="4">
        <v>-8.6521361678733033E-3</v>
      </c>
      <c r="I1920" s="4">
        <v>0.20909286239854971</v>
      </c>
    </row>
    <row r="1921" spans="1:9" x14ac:dyDescent="0.25">
      <c r="A1921" t="s">
        <v>2093</v>
      </c>
      <c r="B1921" s="3">
        <v>190.1710205078125</v>
      </c>
      <c r="C1921" s="3">
        <v>13.47999954223633</v>
      </c>
      <c r="D1921" s="4">
        <v>4.6299004426986201E-5</v>
      </c>
      <c r="E1921" s="4">
        <v>4.4708990761013201E-3</v>
      </c>
      <c r="F1921" s="2">
        <v>2</v>
      </c>
      <c r="G1921" s="4">
        <v>0.1366027445982394</v>
      </c>
      <c r="H1921" s="4">
        <v>-1.6256863501797451E-2</v>
      </c>
      <c r="I1921" s="4">
        <v>0.20279521925004679</v>
      </c>
    </row>
    <row r="1922" spans="1:9" x14ac:dyDescent="0.25">
      <c r="A1922" t="s">
        <v>2094</v>
      </c>
      <c r="B1922" s="3">
        <v>190.16221618652341</v>
      </c>
      <c r="C1922" s="3">
        <v>13.420000076293951</v>
      </c>
      <c r="D1922" s="4">
        <v>-2.8441311929724429E-3</v>
      </c>
      <c r="E1922" s="4">
        <v>2.2865868395705261E-2</v>
      </c>
      <c r="F1922" s="2">
        <v>2</v>
      </c>
      <c r="G1922" s="4">
        <v>0.15812329783357709</v>
      </c>
      <c r="H1922" s="4">
        <v>-1.4253209452722239E-2</v>
      </c>
      <c r="I1922" s="4">
        <v>0.20290572787886571</v>
      </c>
    </row>
    <row r="1923" spans="1:9" x14ac:dyDescent="0.25">
      <c r="A1923" t="s">
        <v>2095</v>
      </c>
      <c r="B1923" s="3">
        <v>190.70460510253909</v>
      </c>
      <c r="C1923" s="3">
        <v>13.11999988555908</v>
      </c>
      <c r="D1923" s="4">
        <v>-1.648420161498243E-3</v>
      </c>
      <c r="E1923" s="4">
        <v>1.391037952185536E-2</v>
      </c>
      <c r="F1923" s="2">
        <v>1</v>
      </c>
      <c r="G1923" s="4">
        <v>0.12676047068556051</v>
      </c>
      <c r="H1923" s="4">
        <v>-1.024590135457182E-2</v>
      </c>
      <c r="I1923" s="4">
        <v>0.20754607876862871</v>
      </c>
    </row>
    <row r="1924" spans="1:9" x14ac:dyDescent="0.25">
      <c r="A1924" t="s">
        <v>2096</v>
      </c>
      <c r="B1924" s="3">
        <v>191.01948547363281</v>
      </c>
      <c r="C1924" s="3">
        <v>12.939999580383301</v>
      </c>
      <c r="D1924" s="4">
        <v>4.9240959847518528E-3</v>
      </c>
      <c r="E1924" s="4">
        <v>-5.201465626292967E-2</v>
      </c>
      <c r="F1924" s="2">
        <v>1</v>
      </c>
      <c r="G1924" s="4">
        <v>0.1195028908102531</v>
      </c>
      <c r="H1924" s="4">
        <v>-1.001827024537605E-2</v>
      </c>
      <c r="I1924" s="4">
        <v>0.20798802899051849</v>
      </c>
    </row>
    <row r="1925" spans="1:9" x14ac:dyDescent="0.25">
      <c r="A1925" t="s">
        <v>2097</v>
      </c>
      <c r="B1925" s="3">
        <v>190.08349609375</v>
      </c>
      <c r="C1925" s="3">
        <v>13.64999961853027</v>
      </c>
      <c r="D1925" s="4">
        <v>-1.883450116534791E-3</v>
      </c>
      <c r="E1925" s="4">
        <v>1.467315034588079E-3</v>
      </c>
      <c r="F1925" s="2">
        <v>2</v>
      </c>
      <c r="G1925" s="4">
        <v>0.11407315405822981</v>
      </c>
      <c r="H1925" s="4">
        <v>-1.52550364772599E-2</v>
      </c>
      <c r="I1925" s="4">
        <v>0.21047392523193539</v>
      </c>
    </row>
    <row r="1926" spans="1:9" x14ac:dyDescent="0.25">
      <c r="A1926" t="s">
        <v>2098</v>
      </c>
      <c r="B1926" s="3">
        <v>190.44218444824219</v>
      </c>
      <c r="C1926" s="3">
        <v>13.63000011444092</v>
      </c>
      <c r="D1926" s="4">
        <v>-6.8834283364405113E-4</v>
      </c>
      <c r="E1926" s="4">
        <v>1.338292250768558E-2</v>
      </c>
      <c r="F1926" s="2">
        <v>2</v>
      </c>
      <c r="G1926" s="4">
        <v>0.14378401056391171</v>
      </c>
      <c r="H1926" s="4">
        <v>-1.08379090011983E-2</v>
      </c>
      <c r="I1926" s="4">
        <v>0.20533641195256599</v>
      </c>
    </row>
    <row r="1927" spans="1:9" x14ac:dyDescent="0.25">
      <c r="A1927" t="s">
        <v>2099</v>
      </c>
      <c r="B1927" s="3">
        <v>190.5733642578125</v>
      </c>
      <c r="C1927" s="3">
        <v>13.44999980926514</v>
      </c>
      <c r="D1927" s="4">
        <v>-5.114936105716672E-3</v>
      </c>
      <c r="E1927" s="4">
        <v>8.6429699913822766E-2</v>
      </c>
      <c r="F1927" s="2">
        <v>2</v>
      </c>
      <c r="G1927" s="4">
        <v>0.18851647176242101</v>
      </c>
      <c r="H1927" s="4">
        <v>-1.020038902962583E-2</v>
      </c>
      <c r="I1927" s="4">
        <v>0.2093138796561875</v>
      </c>
    </row>
    <row r="1928" spans="1:9" x14ac:dyDescent="0.25">
      <c r="A1928" t="s">
        <v>2100</v>
      </c>
      <c r="B1928" s="3">
        <v>191.55314636230469</v>
      </c>
      <c r="C1928" s="3">
        <v>12.38000011444092</v>
      </c>
      <c r="D1928" s="4">
        <v>2.0133451965107518E-3</v>
      </c>
      <c r="E1928" s="4">
        <v>8.9649268601001975E-3</v>
      </c>
      <c r="F1928" s="2">
        <v>1</v>
      </c>
      <c r="G1928" s="4">
        <v>0.1805689356507805</v>
      </c>
      <c r="H1928" s="4">
        <v>-3.1876693423281699E-3</v>
      </c>
      <c r="I1928" s="4">
        <v>0.2131256265632735</v>
      </c>
    </row>
    <row r="1929" spans="1:9" x14ac:dyDescent="0.25">
      <c r="A1929" t="s">
        <v>2101</v>
      </c>
      <c r="B1929" s="3">
        <v>191.16825866699219</v>
      </c>
      <c r="C1929" s="3">
        <v>12.27000045776367</v>
      </c>
      <c r="D1929" s="4">
        <v>-4.5175305326439208E-5</v>
      </c>
      <c r="E1929" s="4">
        <v>8.2010607818514547E-2</v>
      </c>
      <c r="F1929" s="2">
        <v>1</v>
      </c>
      <c r="G1929" s="4">
        <v>0.12858653407522661</v>
      </c>
      <c r="H1929" s="4">
        <v>-7.6081921136460506E-3</v>
      </c>
      <c r="I1929" s="4">
        <v>0.20870620863776251</v>
      </c>
    </row>
    <row r="1930" spans="1:9" x14ac:dyDescent="0.25">
      <c r="A1930" t="s">
        <v>2102</v>
      </c>
      <c r="B1930" s="3">
        <v>191.17689514160159</v>
      </c>
      <c r="C1930" s="3">
        <v>11.340000152587891</v>
      </c>
      <c r="D1930" s="4">
        <v>-1.4625433957211611E-3</v>
      </c>
      <c r="E1930" s="4">
        <v>-7.8740288875702724E-3</v>
      </c>
      <c r="F1930" s="2">
        <v>1</v>
      </c>
      <c r="G1930" s="4">
        <v>9.4662361048131638E-2</v>
      </c>
      <c r="H1930" s="4">
        <v>-8.0181982088197712E-3</v>
      </c>
      <c r="I1930" s="4">
        <v>0.208429979212408</v>
      </c>
    </row>
    <row r="1931" spans="1:9" x14ac:dyDescent="0.25">
      <c r="A1931" t="s">
        <v>2103</v>
      </c>
      <c r="B1931" s="3">
        <v>191.4569091796875</v>
      </c>
      <c r="C1931" s="3">
        <v>11.430000305175779</v>
      </c>
      <c r="D1931" s="4">
        <v>2.244148499607634E-3</v>
      </c>
      <c r="E1931" s="4">
        <v>-6.2346128086053783E-2</v>
      </c>
      <c r="F1931" s="2">
        <v>1</v>
      </c>
      <c r="G1931" s="4">
        <v>7.3374623597043609E-2</v>
      </c>
      <c r="H1931" s="4">
        <v>-5.8769625791927904E-3</v>
      </c>
      <c r="I1931" s="4">
        <v>0.20925858319508511</v>
      </c>
    </row>
    <row r="1932" spans="1:9" x14ac:dyDescent="0.25">
      <c r="A1932" t="s">
        <v>2104</v>
      </c>
      <c r="B1932" s="3">
        <v>191.02821350097659</v>
      </c>
      <c r="C1932" s="3">
        <v>12.189999580383301</v>
      </c>
      <c r="D1932" s="4">
        <v>1.880803535737829E-3</v>
      </c>
      <c r="E1932" s="4">
        <v>-3.5601325214929418E-2</v>
      </c>
      <c r="F1932" s="2">
        <v>1</v>
      </c>
      <c r="G1932" s="4">
        <v>6.2504418535196171E-2</v>
      </c>
      <c r="H1932" s="4">
        <v>-1.129838600245592E-2</v>
      </c>
      <c r="I1932" s="4">
        <v>0.20721463717555791</v>
      </c>
    </row>
    <row r="1933" spans="1:9" x14ac:dyDescent="0.25">
      <c r="A1933" t="s">
        <v>2105</v>
      </c>
      <c r="B1933" s="3">
        <v>190.66960144042969</v>
      </c>
      <c r="C1933" s="3">
        <v>12.64000034332275</v>
      </c>
      <c r="D1933" s="4">
        <v>-5.1574367682568623E-3</v>
      </c>
      <c r="E1933" s="4">
        <v>7.0279415259579814E-2</v>
      </c>
      <c r="F1933" s="2">
        <v>1</v>
      </c>
      <c r="G1933" s="4">
        <v>5.7438119966035213E-2</v>
      </c>
      <c r="H1933" s="4">
        <v>-7.0159147432018454E-3</v>
      </c>
      <c r="I1933" s="4">
        <v>0.20804324115823489</v>
      </c>
    </row>
    <row r="1934" spans="1:9" x14ac:dyDescent="0.25">
      <c r="A1934" t="s">
        <v>2106</v>
      </c>
      <c r="B1934" s="3">
        <v>191.65806579589841</v>
      </c>
      <c r="C1934" s="3">
        <v>11.810000419616699</v>
      </c>
      <c r="D1934" s="4">
        <v>2.883654106184963E-3</v>
      </c>
      <c r="E1934" s="4">
        <v>2.25108419556912E-2</v>
      </c>
      <c r="F1934" s="2">
        <v>1</v>
      </c>
      <c r="G1934" s="4">
        <v>6.8858356920742381E-2</v>
      </c>
      <c r="H1934" s="4">
        <v>-2.8245791215831821E-3</v>
      </c>
      <c r="I1934" s="4">
        <v>0.21257316771256479</v>
      </c>
    </row>
    <row r="1935" spans="1:9" x14ac:dyDescent="0.25">
      <c r="A1935" t="s">
        <v>2107</v>
      </c>
      <c r="B1935" s="3">
        <v>191.10697937011719</v>
      </c>
      <c r="C1935" s="3">
        <v>11.55000019073486</v>
      </c>
      <c r="D1935" s="4">
        <v>-8.6906707556055895E-4</v>
      </c>
      <c r="E1935" s="4">
        <v>-1.1130146493515959E-2</v>
      </c>
      <c r="F1935" s="2">
        <v>1</v>
      </c>
      <c r="G1935" s="4">
        <v>6.9666862532753449E-2</v>
      </c>
      <c r="H1935" s="4">
        <v>-4.3390743475324456E-3</v>
      </c>
      <c r="I1935" s="4">
        <v>0.20820904624815631</v>
      </c>
    </row>
    <row r="1936" spans="1:9" x14ac:dyDescent="0.25">
      <c r="A1936" t="s">
        <v>2108</v>
      </c>
      <c r="B1936" s="3">
        <v>191.27320861816409</v>
      </c>
      <c r="C1936" s="3">
        <v>11.680000305175779</v>
      </c>
      <c r="D1936" s="4">
        <v>4.6407189588004716E-3</v>
      </c>
      <c r="E1936" s="4">
        <v>-3.0705384207675879E-2</v>
      </c>
      <c r="F1936" s="2">
        <v>1</v>
      </c>
      <c r="G1936" s="4">
        <v>6.9265071821270396E-2</v>
      </c>
      <c r="H1936" s="4">
        <v>-4.5218118302936539E-3</v>
      </c>
      <c r="I1936" s="4">
        <v>0.20947960045272279</v>
      </c>
    </row>
    <row r="1937" spans="1:9" x14ac:dyDescent="0.25">
      <c r="A1937" t="s">
        <v>2109</v>
      </c>
      <c r="B1937" s="3">
        <v>190.38966369628909</v>
      </c>
      <c r="C1937" s="3">
        <v>12.05000019073486</v>
      </c>
      <c r="D1937" s="4">
        <v>-2.474750430353168E-3</v>
      </c>
      <c r="E1937" s="4">
        <v>3.3447714273282081E-2</v>
      </c>
      <c r="F1937" s="2">
        <v>1</v>
      </c>
      <c r="G1937" s="4">
        <v>6.5600836125928152E-2</v>
      </c>
      <c r="H1937" s="4">
        <v>-6.9939605856457199E-3</v>
      </c>
      <c r="I1937" s="4">
        <v>0.20649645752831389</v>
      </c>
    </row>
    <row r="1938" spans="1:9" x14ac:dyDescent="0.25">
      <c r="A1938" t="s">
        <v>2110</v>
      </c>
      <c r="B1938" s="3">
        <v>190.86199951171881</v>
      </c>
      <c r="C1938" s="3">
        <v>11.659999847412109</v>
      </c>
      <c r="D1938" s="4">
        <v>5.9579786517494071E-4</v>
      </c>
      <c r="E1938" s="4">
        <v>1.391303020974854E-2</v>
      </c>
      <c r="F1938" s="2">
        <v>1</v>
      </c>
      <c r="G1938" s="4">
        <v>5.8605656670155833E-2</v>
      </c>
      <c r="H1938" s="4">
        <v>-4.3883318668127558E-3</v>
      </c>
      <c r="I1938" s="4">
        <v>0.2084851913801247</v>
      </c>
    </row>
    <row r="1939" spans="1:9" x14ac:dyDescent="0.25">
      <c r="A1939" t="s">
        <v>2111</v>
      </c>
      <c r="B1939" s="3">
        <v>190.74835205078119</v>
      </c>
      <c r="C1939" s="3">
        <v>11.5</v>
      </c>
      <c r="D1939" s="4">
        <v>-5.9544310144632462E-4</v>
      </c>
      <c r="E1939" s="4">
        <v>9.6575639474614228E-3</v>
      </c>
      <c r="F1939" s="2">
        <v>1</v>
      </c>
      <c r="G1939" s="4">
        <v>7.1305141318294352E-2</v>
      </c>
      <c r="H1939" s="4">
        <v>-3.5694616696251291E-3</v>
      </c>
      <c r="I1939" s="4">
        <v>0.20715942500784151</v>
      </c>
    </row>
    <row r="1940" spans="1:9" x14ac:dyDescent="0.25">
      <c r="A1940" t="s">
        <v>2112</v>
      </c>
      <c r="B1940" s="3">
        <v>190.86199951171881</v>
      </c>
      <c r="C1940" s="3">
        <v>11.39000034332275</v>
      </c>
      <c r="D1940" s="4">
        <v>8.1785386183872433E-3</v>
      </c>
      <c r="E1940" s="4">
        <v>-8.293073483446689E-2</v>
      </c>
      <c r="F1940" s="2">
        <v>1</v>
      </c>
      <c r="G1940" s="4">
        <v>6.9885040875742765E-2</v>
      </c>
      <c r="H1940" s="4">
        <v>-8.3397887598456455E-3</v>
      </c>
      <c r="I1940" s="4">
        <v>0.20555734491681801</v>
      </c>
    </row>
    <row r="1941" spans="1:9" x14ac:dyDescent="0.25">
      <c r="A1941" t="s">
        <v>2113</v>
      </c>
      <c r="B1941" s="3">
        <v>189.3136901855469</v>
      </c>
      <c r="C1941" s="3">
        <v>12.420000076293951</v>
      </c>
      <c r="D1941" s="4">
        <v>1.0640912452595239E-3</v>
      </c>
      <c r="E1941" s="4">
        <v>-3.4214587257383133E-2</v>
      </c>
      <c r="F1941" s="2">
        <v>1</v>
      </c>
      <c r="G1941" s="4">
        <v>5.2517000200716042E-2</v>
      </c>
      <c r="H1941" s="4">
        <v>-1.5621382916745859E-2</v>
      </c>
      <c r="I1941" s="4">
        <v>0.19754719734185849</v>
      </c>
    </row>
    <row r="1942" spans="1:9" x14ac:dyDescent="0.25">
      <c r="A1942" t="s">
        <v>2114</v>
      </c>
      <c r="B1942" s="3">
        <v>189.1124572753906</v>
      </c>
      <c r="C1942" s="3">
        <v>12.85999965667725</v>
      </c>
      <c r="D1942" s="4">
        <v>2.9225838956208339E-3</v>
      </c>
      <c r="E1942" s="4">
        <v>-3.81451184178907E-2</v>
      </c>
      <c r="F1942" s="2">
        <v>1</v>
      </c>
      <c r="G1942" s="4">
        <v>5.4863449296749023E-2</v>
      </c>
      <c r="H1942" s="4">
        <v>-1.157817176356268E-2</v>
      </c>
      <c r="I1942" s="4">
        <v>0.19461935087855209</v>
      </c>
    </row>
    <row r="1943" spans="1:9" x14ac:dyDescent="0.25">
      <c r="A1943" t="s">
        <v>2115</v>
      </c>
      <c r="B1943" s="3">
        <v>188.5613708496094</v>
      </c>
      <c r="C1943" s="3">
        <v>13.36999988555908</v>
      </c>
      <c r="D1943" s="4">
        <v>-6.4072062255583484E-3</v>
      </c>
      <c r="E1943" s="4">
        <v>7.4758869497254965E-2</v>
      </c>
      <c r="F1943" s="2">
        <v>2</v>
      </c>
      <c r="G1943" s="4">
        <v>4.9733832242320419E-2</v>
      </c>
      <c r="H1943" s="4">
        <v>-1.415109882213217E-2</v>
      </c>
      <c r="I1943" s="4">
        <v>0.19782342676721301</v>
      </c>
    </row>
    <row r="1944" spans="1:9" x14ac:dyDescent="0.25">
      <c r="A1944" t="s">
        <v>2116</v>
      </c>
      <c r="B1944" s="3">
        <v>189.7773132324219</v>
      </c>
      <c r="C1944" s="3">
        <v>12.439999580383301</v>
      </c>
      <c r="D1944" s="4">
        <v>-8.2891720821842707E-4</v>
      </c>
      <c r="E1944" s="4">
        <v>4.8020193792729149E-2</v>
      </c>
      <c r="F1944" s="2">
        <v>1</v>
      </c>
      <c r="G1944" s="4">
        <v>5.2939626193084337E-2</v>
      </c>
      <c r="H1944" s="4">
        <v>-5.697175599116977E-3</v>
      </c>
      <c r="I1944" s="4">
        <v>0.20235326902815709</v>
      </c>
    </row>
    <row r="1945" spans="1:9" x14ac:dyDescent="0.25">
      <c r="A1945" t="s">
        <v>2117</v>
      </c>
      <c r="B1945" s="3">
        <v>189.93475341796881</v>
      </c>
      <c r="C1945" s="3">
        <v>11.86999988555908</v>
      </c>
      <c r="D1945" s="4">
        <v>1.6145646038676631E-3</v>
      </c>
      <c r="E1945" s="4">
        <v>-6.6823927958004181E-2</v>
      </c>
      <c r="F1945" s="2">
        <v>1</v>
      </c>
      <c r="G1945" s="4">
        <v>5.2213351844641709E-2</v>
      </c>
      <c r="H1945" s="4">
        <v>-6.4815135002129756E-3</v>
      </c>
      <c r="I1945" s="4">
        <v>0.20174559800973199</v>
      </c>
    </row>
    <row r="1946" spans="1:9" x14ac:dyDescent="0.25">
      <c r="A1946" t="s">
        <v>2118</v>
      </c>
      <c r="B1946" s="3">
        <v>189.62858581542969</v>
      </c>
      <c r="C1946" s="3">
        <v>12.72000026702881</v>
      </c>
      <c r="D1946" s="4">
        <v>1.1548224127224671E-3</v>
      </c>
      <c r="E1946" s="4">
        <v>-8.5736287865442184E-3</v>
      </c>
      <c r="F1946" s="2">
        <v>1</v>
      </c>
      <c r="G1946" s="4">
        <v>5.0766372530973707E-2</v>
      </c>
      <c r="H1946" s="4">
        <v>-7.4527080718483907E-3</v>
      </c>
      <c r="I1946" s="4">
        <v>0.19937021039713401</v>
      </c>
    </row>
    <row r="1947" spans="1:9" x14ac:dyDescent="0.25">
      <c r="A1947" t="s">
        <v>2119</v>
      </c>
      <c r="B1947" s="3">
        <v>189.40985107421881</v>
      </c>
      <c r="C1947" s="3">
        <v>12.829999923706049</v>
      </c>
      <c r="D1947" s="4">
        <v>-1.0612125796221059E-3</v>
      </c>
      <c r="E1947" s="4">
        <v>-1.685825776347516E-2</v>
      </c>
      <c r="F1947" s="2">
        <v>1</v>
      </c>
      <c r="G1947" s="4">
        <v>5.6774509365735033E-2</v>
      </c>
      <c r="H1947" s="4">
        <v>-8.0507891581658164E-3</v>
      </c>
      <c r="I1947" s="4">
        <v>0.2002541108409133</v>
      </c>
    </row>
    <row r="1948" spans="1:9" x14ac:dyDescent="0.25">
      <c r="A1948" t="s">
        <v>2120</v>
      </c>
      <c r="B1948" s="3">
        <v>189.61106872558591</v>
      </c>
      <c r="C1948" s="3">
        <v>13.05000019073486</v>
      </c>
      <c r="D1948" s="4">
        <v>4.6149068738032822E-4</v>
      </c>
      <c r="E1948" s="4">
        <v>1.3986037822560689E-2</v>
      </c>
      <c r="F1948" s="2">
        <v>1</v>
      </c>
      <c r="G1948" s="4">
        <v>7.0891331127034274E-2</v>
      </c>
      <c r="H1948" s="4">
        <v>-7.4067288334049852E-3</v>
      </c>
      <c r="I1948" s="4">
        <v>0.19970165199020479</v>
      </c>
    </row>
    <row r="1949" spans="1:9" x14ac:dyDescent="0.25">
      <c r="A1949" t="s">
        <v>2121</v>
      </c>
      <c r="B1949" s="3">
        <v>189.52360534667969</v>
      </c>
      <c r="C1949" s="3">
        <v>12.86999988555908</v>
      </c>
      <c r="D1949" s="4">
        <v>-2.71581796150977E-3</v>
      </c>
      <c r="E1949" s="4">
        <v>7.071542391218455E-2</v>
      </c>
      <c r="F1949" s="2">
        <v>1</v>
      </c>
      <c r="G1949" s="4">
        <v>6.4170389006862338E-2</v>
      </c>
      <c r="H1949" s="4">
        <v>-6.440603247608423E-3</v>
      </c>
      <c r="I1949" s="4">
        <v>0.1990939809717798</v>
      </c>
    </row>
    <row r="1950" spans="1:9" x14ac:dyDescent="0.25">
      <c r="A1950" t="s">
        <v>2122</v>
      </c>
      <c r="B1950" s="3">
        <v>190.03971862792969</v>
      </c>
      <c r="C1950" s="3">
        <v>12.02000045776367</v>
      </c>
      <c r="D1950" s="4">
        <v>4.484856481689059E-3</v>
      </c>
      <c r="E1950" s="4">
        <v>-5.651486077627299E-2</v>
      </c>
      <c r="F1950" s="2">
        <v>1</v>
      </c>
      <c r="G1950" s="4">
        <v>5.6000636935492398E-2</v>
      </c>
      <c r="H1950" s="4">
        <v>-5.8425221612909972E-3</v>
      </c>
      <c r="I1950" s="4">
        <v>0.20041983163744881</v>
      </c>
    </row>
    <row r="1951" spans="1:9" x14ac:dyDescent="0.25">
      <c r="A1951" t="s">
        <v>2123</v>
      </c>
      <c r="B1951" s="3">
        <v>189.19122314453119</v>
      </c>
      <c r="C1951" s="3">
        <v>12.739999771118161</v>
      </c>
      <c r="D1951" s="4">
        <v>-3.7769237487569329E-3</v>
      </c>
      <c r="E1951" s="4">
        <v>8.2412852644764945E-2</v>
      </c>
      <c r="F1951" s="2">
        <v>1</v>
      </c>
      <c r="G1951" s="4">
        <v>4.5366857461218053E-2</v>
      </c>
      <c r="H1951" s="4">
        <v>-7.4527080718483907E-3</v>
      </c>
      <c r="I1951" s="4">
        <v>0.19997788141555911</v>
      </c>
    </row>
    <row r="1952" spans="1:9" x14ac:dyDescent="0.25">
      <c r="A1952" t="s">
        <v>2124</v>
      </c>
      <c r="B1952" s="3">
        <v>189.90849304199219</v>
      </c>
      <c r="C1952" s="3">
        <v>11.77000045776367</v>
      </c>
      <c r="D1952" s="4">
        <v>4.1626560703551529E-3</v>
      </c>
      <c r="E1952" s="4">
        <v>-1.6708421453927039E-2</v>
      </c>
      <c r="F1952" s="2">
        <v>1</v>
      </c>
      <c r="G1952" s="4">
        <v>4.7447107924686323E-2</v>
      </c>
      <c r="H1952" s="4">
        <v>-5.4284984233684552E-3</v>
      </c>
      <c r="I1952" s="4">
        <v>0.20080648539823609</v>
      </c>
    </row>
    <row r="1953" spans="1:9" x14ac:dyDescent="0.25">
      <c r="A1953" t="s">
        <v>2125</v>
      </c>
      <c r="B1953" s="3">
        <v>189.1212463378906</v>
      </c>
      <c r="C1953" s="3">
        <v>11.97000026702881</v>
      </c>
      <c r="D1953" s="4">
        <v>-1.016534237263222E-3</v>
      </c>
      <c r="E1953" s="4">
        <v>-3.7781296560141057E-2</v>
      </c>
      <c r="F1953" s="2">
        <v>1</v>
      </c>
      <c r="G1953" s="4">
        <v>3.8983650714054192E-2</v>
      </c>
      <c r="H1953" s="4">
        <v>-6.3591063036498863E-3</v>
      </c>
      <c r="I1953" s="4">
        <v>0.19450884224973319</v>
      </c>
    </row>
    <row r="1954" spans="1:9" x14ac:dyDescent="0.25">
      <c r="A1954" t="s">
        <v>2126</v>
      </c>
      <c r="B1954" s="3">
        <v>189.3136901855469</v>
      </c>
      <c r="C1954" s="3">
        <v>12.439999580383301</v>
      </c>
      <c r="D1954" s="4">
        <v>2.687413187211662E-3</v>
      </c>
      <c r="E1954" s="4">
        <v>-1.8153156631860231E-2</v>
      </c>
      <c r="F1954" s="2">
        <v>1</v>
      </c>
      <c r="G1954" s="4">
        <v>4.057909411663263E-2</v>
      </c>
      <c r="H1954" s="4">
        <v>-6.1748139339656838E-3</v>
      </c>
      <c r="I1954" s="4">
        <v>0.1965528725626462</v>
      </c>
    </row>
    <row r="1955" spans="1:9" x14ac:dyDescent="0.25">
      <c r="A1955" t="s">
        <v>2127</v>
      </c>
      <c r="B1955" s="3">
        <v>188.80628967285159</v>
      </c>
      <c r="C1955" s="3">
        <v>12.670000076293951</v>
      </c>
      <c r="D1955" s="4">
        <v>-1.3417825684325371E-3</v>
      </c>
      <c r="E1955" s="4">
        <v>-1.1700438541416889E-2</v>
      </c>
      <c r="F1955" s="2">
        <v>1</v>
      </c>
      <c r="G1955" s="4">
        <v>3.8670329017239442E-2</v>
      </c>
      <c r="H1955" s="4">
        <v>-7.833726516170425E-3</v>
      </c>
      <c r="I1955" s="4">
        <v>0.19881775154642531</v>
      </c>
    </row>
    <row r="1956" spans="1:9" x14ac:dyDescent="0.25">
      <c r="A1956" t="s">
        <v>2128</v>
      </c>
      <c r="B1956" s="3">
        <v>189.0599670410156</v>
      </c>
      <c r="C1956" s="3">
        <v>12.819999694824221</v>
      </c>
      <c r="D1956" s="4">
        <v>5.5836024307556187E-3</v>
      </c>
      <c r="E1956" s="4">
        <v>-1.6871186171195759E-2</v>
      </c>
      <c r="F1956" s="2">
        <v>1</v>
      </c>
      <c r="G1956" s="4">
        <v>4.8411407482233049E-2</v>
      </c>
      <c r="H1956" s="4">
        <v>-4.6614414333838727E-3</v>
      </c>
      <c r="I1956" s="4">
        <v>0.19693952632343351</v>
      </c>
    </row>
    <row r="1957" spans="1:9" x14ac:dyDescent="0.25">
      <c r="A1957" t="s">
        <v>2129</v>
      </c>
      <c r="B1957" s="3">
        <v>188.01019287109381</v>
      </c>
      <c r="C1957" s="3">
        <v>13.039999961853029</v>
      </c>
      <c r="D1957" s="4">
        <v>-1.3981804503215839E-4</v>
      </c>
      <c r="E1957" s="4">
        <v>-3.7638392745600213E-2</v>
      </c>
      <c r="F1957" s="2">
        <v>1</v>
      </c>
      <c r="G1957" s="4">
        <v>4.224376373970995E-2</v>
      </c>
      <c r="H1957" s="4">
        <v>-5.1055505235899634E-3</v>
      </c>
      <c r="I1957" s="4">
        <v>0.1901999329530408</v>
      </c>
    </row>
    <row r="1958" spans="1:9" x14ac:dyDescent="0.25">
      <c r="A1958" t="s">
        <v>2130</v>
      </c>
      <c r="B1958" s="3">
        <v>188.03648376464841</v>
      </c>
      <c r="C1958" s="3">
        <v>13.55000019073486</v>
      </c>
      <c r="D1958" s="4">
        <v>7.263433874740377E-3</v>
      </c>
      <c r="E1958" s="4">
        <v>7.3856934342764191E-4</v>
      </c>
      <c r="F1958" s="2">
        <v>2</v>
      </c>
      <c r="G1958" s="4">
        <v>4.6911531892245062E-2</v>
      </c>
      <c r="H1958" s="4">
        <v>-8.6856031094760811E-3</v>
      </c>
      <c r="I1958" s="4">
        <v>0.18937132897036379</v>
      </c>
    </row>
    <row r="1959" spans="1:9" x14ac:dyDescent="0.25">
      <c r="A1959" t="s">
        <v>2131</v>
      </c>
      <c r="B1959" s="3">
        <v>186.6805419921875</v>
      </c>
      <c r="C1959" s="3">
        <v>13.539999961853029</v>
      </c>
      <c r="D1959" s="4">
        <v>3.5267772920033469E-3</v>
      </c>
      <c r="E1959" s="4">
        <v>2.5757587689451581E-2</v>
      </c>
      <c r="F1959" s="2">
        <v>2</v>
      </c>
      <c r="G1959" s="4">
        <v>5.083391282120342E-2</v>
      </c>
      <c r="H1959" s="4">
        <v>-5.2319817707122676E-3</v>
      </c>
      <c r="I1959" s="4">
        <v>0.18257652343225469</v>
      </c>
    </row>
    <row r="1960" spans="1:9" x14ac:dyDescent="0.25">
      <c r="A1960" t="s">
        <v>2132</v>
      </c>
      <c r="B1960" s="3">
        <v>186.02447509765619</v>
      </c>
      <c r="C1960" s="3">
        <v>13.19999980926514</v>
      </c>
      <c r="D1960" s="4">
        <v>1.4890409350980519E-2</v>
      </c>
      <c r="E1960" s="4">
        <v>-0.1056910837009437</v>
      </c>
      <c r="F1960" s="2">
        <v>1</v>
      </c>
      <c r="G1960" s="4">
        <v>6.0325846265494087E-2</v>
      </c>
      <c r="H1960" s="4">
        <v>-1.403311823898523E-2</v>
      </c>
      <c r="I1960" s="4">
        <v>0.17633409245146819</v>
      </c>
    </row>
    <row r="1961" spans="1:9" x14ac:dyDescent="0.25">
      <c r="A1961" t="s">
        <v>2133</v>
      </c>
      <c r="B1961" s="3">
        <v>183.2951354980469</v>
      </c>
      <c r="C1961" s="3">
        <v>14.760000228881839</v>
      </c>
      <c r="D1961" s="4">
        <v>-6.1972337658311449E-4</v>
      </c>
      <c r="E1961" s="4">
        <v>-1.336897117347269E-2</v>
      </c>
      <c r="F1961" s="2">
        <v>2</v>
      </c>
      <c r="G1961" s="4">
        <v>4.6658910236353268E-2</v>
      </c>
      <c r="H1961" s="4">
        <v>-2.4090157759805941E-2</v>
      </c>
      <c r="I1961" s="4">
        <v>0.16368350969336001</v>
      </c>
    </row>
    <row r="1962" spans="1:9" x14ac:dyDescent="0.25">
      <c r="A1962" t="s">
        <v>2134</v>
      </c>
      <c r="B1962" s="3">
        <v>183.40879821777341</v>
      </c>
      <c r="C1962" s="3">
        <v>14.960000038146971</v>
      </c>
      <c r="D1962" s="4">
        <v>5.9977149728700496E-3</v>
      </c>
      <c r="E1962" s="4">
        <v>-3.9794601321897938E-2</v>
      </c>
      <c r="F1962" s="2">
        <v>2</v>
      </c>
      <c r="G1962" s="4">
        <v>2.9736908138404461E-2</v>
      </c>
      <c r="H1962" s="4">
        <v>-3.1434190565417408E-2</v>
      </c>
      <c r="I1962" s="4">
        <v>0.15898794663588059</v>
      </c>
    </row>
    <row r="1963" spans="1:9" x14ac:dyDescent="0.25">
      <c r="A1963" t="s">
        <v>2135</v>
      </c>
      <c r="B1963" s="3">
        <v>182.31532287597659</v>
      </c>
      <c r="C1963" s="3">
        <v>15.579999923706049</v>
      </c>
      <c r="D1963" s="4">
        <v>-7.1933138492604742E-3</v>
      </c>
      <c r="E1963" s="4">
        <v>5.4840855845513348E-2</v>
      </c>
      <c r="F1963" s="2">
        <v>2</v>
      </c>
      <c r="G1963" s="4">
        <v>3.0034690193468491E-2</v>
      </c>
      <c r="H1963" s="4">
        <v>-2.8393638787959089E-2</v>
      </c>
      <c r="I1963" s="4">
        <v>0.15501047893225911</v>
      </c>
    </row>
    <row r="1964" spans="1:9" x14ac:dyDescent="0.25">
      <c r="A1964" t="s">
        <v>2136</v>
      </c>
      <c r="B1964" s="3">
        <v>183.63627624511719</v>
      </c>
      <c r="C1964" s="3">
        <v>14.77000045776367</v>
      </c>
      <c r="D1964" s="4">
        <v>2.1006599826021159E-3</v>
      </c>
      <c r="E1964" s="4">
        <v>-5.5022370465798831E-2</v>
      </c>
      <c r="F1964" s="2">
        <v>2</v>
      </c>
      <c r="G1964" s="4">
        <v>3.4545490806179302E-2</v>
      </c>
      <c r="H1964" s="4">
        <v>-2.1002925993088169E-2</v>
      </c>
      <c r="I1964" s="4">
        <v>0.1627996935429665</v>
      </c>
    </row>
    <row r="1965" spans="1:9" x14ac:dyDescent="0.25">
      <c r="A1965" t="s">
        <v>2137</v>
      </c>
      <c r="B1965" s="3">
        <v>183.25132751464841</v>
      </c>
      <c r="C1965" s="3">
        <v>15.63000011444092</v>
      </c>
      <c r="D1965" s="4">
        <v>1.364546882571238E-2</v>
      </c>
      <c r="E1965" s="4">
        <v>-6.0697074053730371E-2</v>
      </c>
      <c r="F1965" s="2">
        <v>2</v>
      </c>
      <c r="G1965" s="4">
        <v>3.1431384749628137E-2</v>
      </c>
      <c r="H1965" s="4">
        <v>-3.3773043605248347E-2</v>
      </c>
      <c r="I1965" s="4">
        <v>0.15755158734139241</v>
      </c>
    </row>
    <row r="1966" spans="1:9" x14ac:dyDescent="0.25">
      <c r="A1966" t="s">
        <v>2138</v>
      </c>
      <c r="B1966" s="3">
        <v>180.78443908691409</v>
      </c>
      <c r="C1966" s="3">
        <v>16.639999389648441</v>
      </c>
      <c r="D1966" s="4">
        <v>1.702747244587699E-2</v>
      </c>
      <c r="E1966" s="4">
        <v>-0.1125333658854166</v>
      </c>
      <c r="F1966" s="2">
        <v>3</v>
      </c>
      <c r="G1966" s="4">
        <v>2.5702183611241439E-2</v>
      </c>
      <c r="H1966" s="4">
        <v>-4.2380005661554643E-2</v>
      </c>
      <c r="I1966" s="4">
        <v>0.1431332879891114</v>
      </c>
    </row>
    <row r="1967" spans="1:9" x14ac:dyDescent="0.25">
      <c r="A1967" t="s">
        <v>2139</v>
      </c>
      <c r="B1967" s="3">
        <v>177.75767517089841</v>
      </c>
      <c r="C1967" s="3">
        <v>18.75</v>
      </c>
      <c r="D1967" s="4">
        <v>1.8036049202587719E-2</v>
      </c>
      <c r="E1967" s="4">
        <v>-0.21383649056174339</v>
      </c>
      <c r="F1967" s="2">
        <v>3</v>
      </c>
      <c r="G1967" s="4">
        <v>1.064078789111211E-2</v>
      </c>
      <c r="H1967" s="4">
        <v>-5.9219776098789152E-2</v>
      </c>
      <c r="I1967" s="4">
        <v>0.12269357491368151</v>
      </c>
    </row>
    <row r="1968" spans="1:9" x14ac:dyDescent="0.25">
      <c r="A1968" t="s">
        <v>2140</v>
      </c>
      <c r="B1968" s="3">
        <v>174.6084289550781</v>
      </c>
      <c r="C1968" s="3">
        <v>23.85000038146973</v>
      </c>
      <c r="D1968" s="4">
        <v>-1.790982009677455E-2</v>
      </c>
      <c r="E1968" s="4">
        <v>-7.4145956150677317E-2</v>
      </c>
      <c r="F1968" s="2">
        <v>4</v>
      </c>
      <c r="G1968" s="4">
        <v>-2.8082331806465129E-2</v>
      </c>
      <c r="H1968" s="4">
        <v>-7.0773715825644068E-2</v>
      </c>
      <c r="I1968" s="4">
        <v>0.1136891025595097</v>
      </c>
    </row>
    <row r="1969" spans="1:9" x14ac:dyDescent="0.25">
      <c r="A1969" t="s">
        <v>2141</v>
      </c>
      <c r="B1969" s="3">
        <v>177.79266357421881</v>
      </c>
      <c r="C1969" s="3">
        <v>25.760000228881839</v>
      </c>
      <c r="D1969" s="4">
        <v>-3.5908973904849928E-2</v>
      </c>
      <c r="E1969" s="4">
        <v>0.49333334660184552</v>
      </c>
      <c r="F1969" s="2">
        <v>5</v>
      </c>
      <c r="G1969" s="4">
        <v>-1.0546520996574721E-2</v>
      </c>
      <c r="H1969" s="4">
        <v>-5.1735417820878198E-2</v>
      </c>
      <c r="I1969" s="4">
        <v>0.16478842739477731</v>
      </c>
    </row>
    <row r="1970" spans="1:9" x14ac:dyDescent="0.25">
      <c r="A1970" t="s">
        <v>2142</v>
      </c>
      <c r="B1970" s="3">
        <v>184.41481018066409</v>
      </c>
      <c r="C1970" s="3">
        <v>17.25</v>
      </c>
      <c r="D1970" s="4">
        <v>1.3022396648038059E-2</v>
      </c>
      <c r="E1970" s="4">
        <v>-0.18516769306408931</v>
      </c>
      <c r="F1970" s="2">
        <v>3</v>
      </c>
      <c r="G1970" s="4">
        <v>2.3186902526573409E-2</v>
      </c>
      <c r="H1970" s="4">
        <v>-2.1096428723867629E-2</v>
      </c>
      <c r="I1970" s="4">
        <v>0.16489885173021029</v>
      </c>
    </row>
    <row r="1971" spans="1:9" x14ac:dyDescent="0.25">
      <c r="A1971" t="s">
        <v>2143</v>
      </c>
      <c r="B1971" s="3">
        <v>182.0441589355469</v>
      </c>
      <c r="C1971" s="3">
        <v>21.170000076293949</v>
      </c>
      <c r="D1971" s="4">
        <v>-1.6311381699218861E-3</v>
      </c>
      <c r="E1971" s="4">
        <v>0.14556280306769359</v>
      </c>
      <c r="F1971" s="2">
        <v>4</v>
      </c>
      <c r="G1971" s="4">
        <v>2.6981067868021569E-3</v>
      </c>
      <c r="H1971" s="4">
        <v>-2.736460911647343E-2</v>
      </c>
      <c r="I1971" s="4">
        <v>0.15733065437714069</v>
      </c>
    </row>
    <row r="1972" spans="1:9" x14ac:dyDescent="0.25">
      <c r="A1972" t="s">
        <v>2144</v>
      </c>
      <c r="B1972" s="3">
        <v>182.3415832519531</v>
      </c>
      <c r="C1972" s="3">
        <v>18.479999542236332</v>
      </c>
      <c r="D1972" s="4">
        <v>2.8385092656884052E-3</v>
      </c>
      <c r="E1972" s="4">
        <v>5.9879530744495479E-3</v>
      </c>
      <c r="F1972" s="2">
        <v>3</v>
      </c>
      <c r="G1972" s="4">
        <v>5.0470444356731647E-3</v>
      </c>
      <c r="H1972" s="4">
        <v>-2.8066236477970571E-2</v>
      </c>
      <c r="I1972" s="4">
        <v>0.1541265784884798</v>
      </c>
    </row>
    <row r="1973" spans="1:9" x14ac:dyDescent="0.25">
      <c r="A1973" t="s">
        <v>2145</v>
      </c>
      <c r="B1973" s="3">
        <v>181.8254699707031</v>
      </c>
      <c r="C1973" s="3">
        <v>18.370000839233398</v>
      </c>
      <c r="D1973" s="4">
        <v>6.4402777667509348E-3</v>
      </c>
      <c r="E1973" s="4">
        <v>-5.358057786473247E-2</v>
      </c>
      <c r="F1973" s="2">
        <v>3</v>
      </c>
      <c r="G1973" s="4">
        <v>7.3367668907566852E-3</v>
      </c>
      <c r="H1973" s="4">
        <v>-2.8206561950269941E-2</v>
      </c>
      <c r="I1973" s="4">
        <v>0.15793832539556571</v>
      </c>
    </row>
    <row r="1974" spans="1:9" x14ac:dyDescent="0.25">
      <c r="A1974" t="s">
        <v>2146</v>
      </c>
      <c r="B1974" s="3">
        <v>180.6619567871094</v>
      </c>
      <c r="C1974" s="3">
        <v>19.409999847412109</v>
      </c>
      <c r="D1974" s="4">
        <v>-3.724129342349336E-3</v>
      </c>
      <c r="E1974" s="4">
        <v>2.0649977514557438E-3</v>
      </c>
      <c r="F1974" s="2">
        <v>3</v>
      </c>
      <c r="G1974" s="4">
        <v>-3.5525784471633899E-3</v>
      </c>
      <c r="H1974" s="4">
        <v>-3.7561974109593499E-2</v>
      </c>
      <c r="I1974" s="4">
        <v>0.14462485945131581</v>
      </c>
    </row>
    <row r="1975" spans="1:9" x14ac:dyDescent="0.25">
      <c r="A1975" t="s">
        <v>2147</v>
      </c>
      <c r="B1975" s="3">
        <v>181.3372802734375</v>
      </c>
      <c r="C1975" s="3">
        <v>19.370000839233398</v>
      </c>
      <c r="D1975" s="4">
        <v>2.9841092259259572E-3</v>
      </c>
      <c r="E1975" s="4">
        <v>-3.8232302569522592E-2</v>
      </c>
      <c r="F1975" s="2">
        <v>3</v>
      </c>
      <c r="G1975" s="4">
        <v>1.05738426605817E-2</v>
      </c>
      <c r="H1975" s="4">
        <v>-3.8310424212610661E-2</v>
      </c>
      <c r="I1975" s="4">
        <v>0.1521931410977713</v>
      </c>
    </row>
    <row r="1976" spans="1:9" x14ac:dyDescent="0.25">
      <c r="A1976" t="s">
        <v>2148</v>
      </c>
      <c r="B1976" s="3">
        <v>180.7977600097656</v>
      </c>
      <c r="C1976" s="3">
        <v>20.139999389648441</v>
      </c>
      <c r="D1976" s="4">
        <v>-1.393980532480299E-3</v>
      </c>
      <c r="E1976" s="4">
        <v>-1.7561005383003089E-2</v>
      </c>
      <c r="F1976" s="2">
        <v>4</v>
      </c>
      <c r="G1976" s="4">
        <v>9.1964866412714841E-3</v>
      </c>
      <c r="H1976" s="4">
        <v>-2.923566299788594E-2</v>
      </c>
      <c r="I1976" s="4">
        <v>0.15655726256218011</v>
      </c>
    </row>
    <row r="1977" spans="1:9" x14ac:dyDescent="0.25">
      <c r="A1977" t="s">
        <v>2149</v>
      </c>
      <c r="B1977" s="3">
        <v>181.0501403808594</v>
      </c>
      <c r="C1977" s="3">
        <v>20.5</v>
      </c>
      <c r="D1977" s="4">
        <v>-1.9667441745444551E-3</v>
      </c>
      <c r="E1977" s="4">
        <v>-2.2412938900535861E-2</v>
      </c>
      <c r="F1977" s="2">
        <v>4</v>
      </c>
      <c r="G1977" s="4">
        <v>1.6114402063794438E-2</v>
      </c>
      <c r="H1977" s="4">
        <v>-3.2089066561524882E-2</v>
      </c>
      <c r="I1977" s="4">
        <v>0.1531322537092672</v>
      </c>
    </row>
    <row r="1978" spans="1:9" x14ac:dyDescent="0.25">
      <c r="A1978" t="s">
        <v>2150</v>
      </c>
      <c r="B1978" s="3">
        <v>181.40692138671881</v>
      </c>
      <c r="C1978" s="3">
        <v>20.969999313354489</v>
      </c>
      <c r="D1978" s="4">
        <v>-7.71207410882635E-3</v>
      </c>
      <c r="E1978" s="4">
        <v>0.23135633986196091</v>
      </c>
      <c r="F1978" s="2">
        <v>4</v>
      </c>
      <c r="G1978" s="4">
        <v>1.3753873731633391E-2</v>
      </c>
      <c r="H1978" s="4">
        <v>-2.5399909752020781E-2</v>
      </c>
      <c r="I1978" s="4">
        <v>0.16213672606343901</v>
      </c>
    </row>
    <row r="1979" spans="1:9" x14ac:dyDescent="0.25">
      <c r="A1979" t="s">
        <v>2151</v>
      </c>
      <c r="B1979" s="3">
        <v>182.81681823730469</v>
      </c>
      <c r="C1979" s="3">
        <v>17.030000686645511</v>
      </c>
      <c r="D1979" s="4">
        <v>-9.4773208171685663E-3</v>
      </c>
      <c r="E1979" s="4">
        <v>0.16325138574281681</v>
      </c>
      <c r="F1979" s="2">
        <v>3</v>
      </c>
      <c r="G1979" s="4">
        <v>1.38118961679683E-2</v>
      </c>
      <c r="H1979" s="4">
        <v>-2.034804999698081E-2</v>
      </c>
      <c r="I1979" s="4">
        <v>0.1648436395624937</v>
      </c>
    </row>
    <row r="1980" spans="1:9" x14ac:dyDescent="0.25">
      <c r="A1980" t="s">
        <v>2152</v>
      </c>
      <c r="B1980" s="3">
        <v>184.5660095214844</v>
      </c>
      <c r="C1980" s="3">
        <v>14.64000034332275</v>
      </c>
      <c r="D1980" s="4">
        <v>-1.3653938622169019E-3</v>
      </c>
      <c r="E1980" s="4">
        <v>3.9772757290562399E-2</v>
      </c>
      <c r="F1980" s="2">
        <v>2</v>
      </c>
      <c r="G1980" s="4">
        <v>2.6811735502546341E-2</v>
      </c>
      <c r="H1980" s="4">
        <v>-1.2115241616052709E-2</v>
      </c>
      <c r="I1980" s="4">
        <v>0.17235662474784699</v>
      </c>
    </row>
    <row r="1981" spans="1:9" x14ac:dyDescent="0.25">
      <c r="A1981" t="s">
        <v>2153</v>
      </c>
      <c r="B1981" s="3">
        <v>184.818359375</v>
      </c>
      <c r="C1981" s="3">
        <v>14.079999923706049</v>
      </c>
      <c r="D1981" s="4">
        <v>3.2596967986653351E-3</v>
      </c>
      <c r="E1981" s="4">
        <v>2.135212282130317E-3</v>
      </c>
      <c r="F1981" s="2">
        <v>2</v>
      </c>
      <c r="G1981" s="4">
        <v>4.0547327322363769E-2</v>
      </c>
      <c r="H1981" s="4">
        <v>-9.7763885762217617E-3</v>
      </c>
      <c r="I1981" s="4">
        <v>0.17401391700658689</v>
      </c>
    </row>
    <row r="1982" spans="1:9" x14ac:dyDescent="0.25">
      <c r="A1982" t="s">
        <v>2154</v>
      </c>
      <c r="B1982" s="3">
        <v>184.2178649902344</v>
      </c>
      <c r="C1982" s="3">
        <v>14.05000019073486</v>
      </c>
      <c r="D1982" s="4">
        <v>1.5611306508234171E-3</v>
      </c>
      <c r="E1982" s="4">
        <v>2.9304072042725782E-2</v>
      </c>
      <c r="F1982" s="2">
        <v>2</v>
      </c>
      <c r="G1982" s="4">
        <v>3.701716636817709E-2</v>
      </c>
      <c r="H1982" s="4">
        <v>-1.0665164151538399E-2</v>
      </c>
      <c r="I1982" s="4">
        <v>0.17301950793398849</v>
      </c>
    </row>
    <row r="1983" spans="1:9" x14ac:dyDescent="0.25">
      <c r="A1983" t="s">
        <v>2155</v>
      </c>
      <c r="B1983" s="3">
        <v>183.93072509765619</v>
      </c>
      <c r="C1983" s="3">
        <v>13.64999961853027</v>
      </c>
      <c r="D1983" s="4">
        <v>5.0886950822788268E-3</v>
      </c>
      <c r="E1983" s="4">
        <v>1.3362980544407099E-2</v>
      </c>
      <c r="F1983" s="2">
        <v>2</v>
      </c>
      <c r="G1983" s="4">
        <v>2.9033411083689838E-2</v>
      </c>
      <c r="H1983" s="4">
        <v>-1.529611886581039E-2</v>
      </c>
      <c r="I1983" s="4">
        <v>0.16987072850643001</v>
      </c>
    </row>
    <row r="1984" spans="1:9" x14ac:dyDescent="0.25">
      <c r="A1984" t="s">
        <v>2156</v>
      </c>
      <c r="B1984" s="3">
        <v>182.99949645996091</v>
      </c>
      <c r="C1984" s="3">
        <v>13.47000026702881</v>
      </c>
      <c r="D1984" s="4">
        <v>-2.9871177015986521E-3</v>
      </c>
      <c r="E1984" s="4">
        <v>-1.17388001517762E-2</v>
      </c>
      <c r="F1984" s="2">
        <v>2</v>
      </c>
      <c r="G1984" s="4">
        <v>2.2069370350033871E-2</v>
      </c>
      <c r="H1984" s="4">
        <v>-2.301430534680016E-2</v>
      </c>
      <c r="I1984" s="4">
        <v>0.1639045269509978</v>
      </c>
    </row>
    <row r="1985" spans="1:9" x14ac:dyDescent="0.25">
      <c r="A1985" t="s">
        <v>2157</v>
      </c>
      <c r="B1985" s="3">
        <v>183.54777526855469</v>
      </c>
      <c r="C1985" s="3">
        <v>13.63000011444092</v>
      </c>
      <c r="D1985" s="4">
        <v>3.0437394751796631E-3</v>
      </c>
      <c r="E1985" s="4">
        <v>-4.0140824118343188E-2</v>
      </c>
      <c r="F1985" s="2">
        <v>2</v>
      </c>
      <c r="G1985" s="4">
        <v>1.6472809344090011E-2</v>
      </c>
      <c r="H1985" s="4">
        <v>-2.1236754196166999E-2</v>
      </c>
      <c r="I1985" s="4">
        <v>0.16523029332328101</v>
      </c>
    </row>
    <row r="1986" spans="1:9" x14ac:dyDescent="0.25">
      <c r="A1986" t="s">
        <v>2158</v>
      </c>
      <c r="B1986" s="3">
        <v>182.99079895019531</v>
      </c>
      <c r="C1986" s="3">
        <v>14.19999980926514</v>
      </c>
      <c r="D1986" s="4">
        <v>2.0492214211946802E-3</v>
      </c>
      <c r="E1986" s="4">
        <v>7.0473778559243527E-4</v>
      </c>
      <c r="F1986" s="2">
        <v>2</v>
      </c>
      <c r="G1986" s="4">
        <v>1.607325259752446E-2</v>
      </c>
      <c r="H1986" s="4">
        <v>-2.287397987450079E-2</v>
      </c>
      <c r="I1986" s="4">
        <v>0.16274439708186411</v>
      </c>
    </row>
    <row r="1987" spans="1:9" x14ac:dyDescent="0.25">
      <c r="A1987" t="s">
        <v>2159</v>
      </c>
      <c r="B1987" s="3">
        <v>182.6165771484375</v>
      </c>
      <c r="C1987" s="3">
        <v>14.189999580383301</v>
      </c>
      <c r="D1987" s="4">
        <v>-1.9027959491528801E-3</v>
      </c>
      <c r="E1987" s="4">
        <v>8.1554855499804235E-2</v>
      </c>
      <c r="F1987" s="2">
        <v>2</v>
      </c>
      <c r="G1987" s="4">
        <v>1.298903779347094E-2</v>
      </c>
      <c r="H1987" s="4">
        <v>-2.151747651689628E-2</v>
      </c>
      <c r="I1987" s="4">
        <v>0.1639045269509978</v>
      </c>
    </row>
    <row r="1988" spans="1:9" x14ac:dyDescent="0.25">
      <c r="A1988" t="s">
        <v>2160</v>
      </c>
      <c r="B1988" s="3">
        <v>182.9647216796875</v>
      </c>
      <c r="C1988" s="3">
        <v>13.11999988555908</v>
      </c>
      <c r="D1988" s="4">
        <v>4.2991944517358771E-3</v>
      </c>
      <c r="E1988" s="4">
        <v>-2.3082681502041961E-2</v>
      </c>
      <c r="F1988" s="2">
        <v>1</v>
      </c>
      <c r="G1988" s="4">
        <v>1.6987080265536081E-2</v>
      </c>
      <c r="H1988" s="4">
        <v>-2.0160901783161319E-2</v>
      </c>
      <c r="I1988" s="4">
        <v>0.16147384287729749</v>
      </c>
    </row>
    <row r="1989" spans="1:9" x14ac:dyDescent="0.25">
      <c r="A1989" t="s">
        <v>2161</v>
      </c>
      <c r="B1989" s="3">
        <v>182.1814880371094</v>
      </c>
      <c r="C1989" s="3">
        <v>13.430000305175779</v>
      </c>
      <c r="D1989" s="4">
        <v>2.8694654608929499E-4</v>
      </c>
      <c r="E1989" s="4">
        <v>-3.3812901169287042E-2</v>
      </c>
      <c r="F1989" s="2">
        <v>2</v>
      </c>
      <c r="G1989" s="4">
        <v>6.3423582156705294E-3</v>
      </c>
      <c r="H1989" s="4">
        <v>-2.2499754822992161E-2</v>
      </c>
      <c r="I1989" s="4">
        <v>0.15849078424627419</v>
      </c>
    </row>
    <row r="1990" spans="1:9" x14ac:dyDescent="0.25">
      <c r="A1990" t="s">
        <v>2162</v>
      </c>
      <c r="B1990" s="3">
        <v>182.12922668457031</v>
      </c>
      <c r="C1990" s="3">
        <v>13.89999961853027</v>
      </c>
      <c r="D1990" s="4">
        <v>6.7831218707306018E-3</v>
      </c>
      <c r="E1990" s="4">
        <v>-3.6061057906548677E-2</v>
      </c>
      <c r="F1990" s="2">
        <v>2</v>
      </c>
      <c r="G1990" s="4">
        <v>4.9184170340106359E-3</v>
      </c>
      <c r="H1990" s="4">
        <v>-2.764526006107226E-2</v>
      </c>
      <c r="I1990" s="4">
        <v>0.15882222583934499</v>
      </c>
    </row>
    <row r="1991" spans="1:9" x14ac:dyDescent="0.25">
      <c r="A1991" t="s">
        <v>2163</v>
      </c>
      <c r="B1991" s="3">
        <v>180.90214538574219</v>
      </c>
      <c r="C1991" s="3">
        <v>14.420000076293951</v>
      </c>
      <c r="D1991" s="4">
        <v>1.2962093989898669E-2</v>
      </c>
      <c r="E1991" s="4">
        <v>-8.8495552815232137E-2</v>
      </c>
      <c r="F1991" s="2">
        <v>2</v>
      </c>
      <c r="G1991" s="4">
        <v>7.6221827428553102E-3</v>
      </c>
      <c r="H1991" s="4">
        <v>-3.5737671593570657E-2</v>
      </c>
      <c r="I1991" s="4">
        <v>0.15037012804249611</v>
      </c>
    </row>
    <row r="1992" spans="1:9" x14ac:dyDescent="0.25">
      <c r="A1992" t="s">
        <v>2164</v>
      </c>
      <c r="B1992" s="3">
        <v>178.5872802734375</v>
      </c>
      <c r="C1992" s="3">
        <v>15.819999694824221</v>
      </c>
      <c r="D1992" s="4">
        <v>-1.362473148152521E-3</v>
      </c>
      <c r="E1992" s="4">
        <v>4.0789466667043188E-2</v>
      </c>
      <c r="F1992" s="2">
        <v>2</v>
      </c>
      <c r="G1992" s="4">
        <v>-1.5966555345352629E-2</v>
      </c>
      <c r="H1992" s="4">
        <v>-4.1117005034729481E-2</v>
      </c>
      <c r="I1992" s="4">
        <v>0.13711187426596269</v>
      </c>
    </row>
    <row r="1993" spans="1:9" x14ac:dyDescent="0.25">
      <c r="A1993" t="s">
        <v>2165</v>
      </c>
      <c r="B1993" s="3">
        <v>178.8309326171875</v>
      </c>
      <c r="C1993" s="3">
        <v>15.19999980926514</v>
      </c>
      <c r="D1993" s="4">
        <v>6.3172037932759384E-3</v>
      </c>
      <c r="E1993" s="4">
        <v>-6.9197802799772945E-2</v>
      </c>
      <c r="F1993" s="2">
        <v>2</v>
      </c>
      <c r="G1993" s="4">
        <v>-1.697746587605686E-2</v>
      </c>
      <c r="H1993" s="4">
        <v>-4.172512966544728E-2</v>
      </c>
      <c r="I1993" s="4">
        <v>0.13854823356045071</v>
      </c>
    </row>
    <row r="1994" spans="1:9" x14ac:dyDescent="0.25">
      <c r="A1994" t="s">
        <v>2166</v>
      </c>
      <c r="B1994" s="3">
        <v>177.70831298828119</v>
      </c>
      <c r="C1994" s="3">
        <v>16.329999923706051</v>
      </c>
      <c r="D1994" s="4">
        <v>-3.465024219231561E-3</v>
      </c>
      <c r="E1994" s="4">
        <v>2.3824458870537409E-2</v>
      </c>
      <c r="F1994" s="2">
        <v>3</v>
      </c>
      <c r="G1994" s="4">
        <v>-2.030350313892915E-2</v>
      </c>
      <c r="H1994" s="4">
        <v>-5.1454766876279368E-2</v>
      </c>
      <c r="I1994" s="4">
        <v>0.12993033067368029</v>
      </c>
    </row>
    <row r="1995" spans="1:9" x14ac:dyDescent="0.25">
      <c r="A1995" t="s">
        <v>2167</v>
      </c>
      <c r="B1995" s="3">
        <v>178.32621765136719</v>
      </c>
      <c r="C1995" s="3">
        <v>15.94999980926514</v>
      </c>
      <c r="D1995" s="4">
        <v>2.9289506918606101E-4</v>
      </c>
      <c r="E1995" s="4">
        <v>2.4405916627425309E-2</v>
      </c>
      <c r="F1995" s="2">
        <v>2</v>
      </c>
      <c r="G1995" s="4">
        <v>-1.7589313409599679E-2</v>
      </c>
      <c r="H1995" s="4">
        <v>-4.7478688158114728E-2</v>
      </c>
      <c r="I1995" s="4">
        <v>0.1396530669684819</v>
      </c>
    </row>
    <row r="1996" spans="1:9" x14ac:dyDescent="0.25">
      <c r="A1996" t="s">
        <v>2168</v>
      </c>
      <c r="B1996" s="3">
        <v>178.27400207519531</v>
      </c>
      <c r="C1996" s="3">
        <v>15.569999694824221</v>
      </c>
      <c r="D1996" s="4">
        <v>-9.3334106644729076E-3</v>
      </c>
      <c r="E1996" s="4">
        <v>6.0626660159853518E-2</v>
      </c>
      <c r="F1996" s="2">
        <v>2</v>
      </c>
      <c r="G1996" s="4">
        <v>-1.819967159498281E-2</v>
      </c>
      <c r="H1996" s="4">
        <v>-4.4672107335995803E-2</v>
      </c>
      <c r="I1996" s="4">
        <v>0.14241519263525329</v>
      </c>
    </row>
    <row r="1997" spans="1:9" x14ac:dyDescent="0.25">
      <c r="A1997" t="s">
        <v>2169</v>
      </c>
      <c r="B1997" s="3">
        <v>179.9535827636719</v>
      </c>
      <c r="C1997" s="3">
        <v>14.680000305175779</v>
      </c>
      <c r="D1997" s="4">
        <v>9.8651936123881345E-3</v>
      </c>
      <c r="E1997" s="4">
        <v>-2.3936147446166119E-2</v>
      </c>
      <c r="F1997" s="2">
        <v>2</v>
      </c>
      <c r="G1997" s="4">
        <v>-5.870985003396223E-3</v>
      </c>
      <c r="H1997" s="4">
        <v>-4.1584804193147813E-2</v>
      </c>
      <c r="I1997" s="4">
        <v>0.1453982512662764</v>
      </c>
    </row>
    <row r="1998" spans="1:9" x14ac:dyDescent="0.25">
      <c r="A1998" t="s">
        <v>2170</v>
      </c>
      <c r="B1998" s="3">
        <v>178.1956481933594</v>
      </c>
      <c r="C1998" s="3">
        <v>15.039999961853029</v>
      </c>
      <c r="D1998" s="4">
        <v>-8.7140282876784214E-3</v>
      </c>
      <c r="E1998" s="4">
        <v>4.3719647544205882E-2</v>
      </c>
      <c r="F1998" s="2">
        <v>2</v>
      </c>
      <c r="G1998" s="4">
        <v>-1.451548415635728E-2</v>
      </c>
      <c r="H1998" s="4">
        <v>-4.3970408598368323E-2</v>
      </c>
      <c r="I1998" s="4">
        <v>0.1427466342283239</v>
      </c>
    </row>
    <row r="1999" spans="1:9" x14ac:dyDescent="0.25">
      <c r="A1999" t="s">
        <v>2171</v>
      </c>
      <c r="B1999" s="3">
        <v>179.76210021972659</v>
      </c>
      <c r="C1999" s="3">
        <v>14.409999847412109</v>
      </c>
      <c r="D1999" s="4">
        <v>2.9038497150790649E-4</v>
      </c>
      <c r="E1999" s="4">
        <v>-1.9060567799137122E-2</v>
      </c>
      <c r="F1999" s="2">
        <v>2</v>
      </c>
      <c r="G1999" s="4">
        <v>4.5140889096710879E-3</v>
      </c>
      <c r="H1999" s="4">
        <v>-3.933952526022666E-2</v>
      </c>
      <c r="I1999" s="4">
        <v>0.1462269395423392</v>
      </c>
    </row>
    <row r="2000" spans="1:9" x14ac:dyDescent="0.25">
      <c r="A2000" t="s">
        <v>2172</v>
      </c>
      <c r="B2000" s="3">
        <v>179.70991516113281</v>
      </c>
      <c r="C2000" s="3">
        <v>14.689999580383301</v>
      </c>
      <c r="D2000" s="4">
        <v>-9.3546939257532769E-3</v>
      </c>
      <c r="E2000" s="4">
        <v>7.7769585989901691E-2</v>
      </c>
      <c r="F2000" s="2">
        <v>2</v>
      </c>
      <c r="G2000" s="4">
        <v>4.4138893728680184E-3</v>
      </c>
      <c r="H2000" s="4">
        <v>-3.4053694549847191E-2</v>
      </c>
      <c r="I2000" s="4">
        <v>0.15202733600785009</v>
      </c>
    </row>
    <row r="2001" spans="1:9" x14ac:dyDescent="0.25">
      <c r="A2001" t="s">
        <v>2173</v>
      </c>
      <c r="B2001" s="3">
        <v>181.40692138671881</v>
      </c>
      <c r="C2001" s="3">
        <v>13.63000011444092</v>
      </c>
      <c r="D2001" s="4">
        <v>1.2433532001763449E-2</v>
      </c>
      <c r="E2001" s="4">
        <v>-6.4516101583531382E-2</v>
      </c>
      <c r="F2001" s="2">
        <v>2</v>
      </c>
      <c r="G2001" s="4">
        <v>1.0865498683093611E-2</v>
      </c>
      <c r="H2001" s="4">
        <v>-3.3398818553739718E-2</v>
      </c>
      <c r="I2001" s="4">
        <v>0.15164068224706281</v>
      </c>
    </row>
    <row r="2002" spans="1:9" x14ac:dyDescent="0.25">
      <c r="A2002" t="s">
        <v>2174</v>
      </c>
      <c r="B2002" s="3">
        <v>179.17909240722659</v>
      </c>
      <c r="C2002" s="3">
        <v>14.569999694824221</v>
      </c>
      <c r="D2002" s="4">
        <v>8.2655877026338587E-4</v>
      </c>
      <c r="E2002" s="4">
        <v>-1.0190256079042E-2</v>
      </c>
      <c r="F2002" s="2">
        <v>2</v>
      </c>
      <c r="G2002" s="4">
        <v>-6.313882010551608E-3</v>
      </c>
      <c r="H2002" s="4">
        <v>-3.9386276625616327E-2</v>
      </c>
      <c r="I2002" s="4">
        <v>0.14020544152580469</v>
      </c>
    </row>
    <row r="2003" spans="1:9" x14ac:dyDescent="0.25">
      <c r="A2003" t="s">
        <v>2175</v>
      </c>
      <c r="B2003" s="3">
        <v>179.03111267089841</v>
      </c>
      <c r="C2003" s="3">
        <v>14.72000026702881</v>
      </c>
      <c r="D2003" s="4">
        <v>3.6591311000737652E-3</v>
      </c>
      <c r="E2003" s="4">
        <v>-7.4795700301459433E-2</v>
      </c>
      <c r="F2003" s="2">
        <v>2</v>
      </c>
      <c r="G2003" s="4">
        <v>5.9374659735780266E-3</v>
      </c>
      <c r="H2003" s="4">
        <v>-4.6309261638199262E-2</v>
      </c>
      <c r="I2003" s="4">
        <v>0.13672522050517519</v>
      </c>
    </row>
    <row r="2004" spans="1:9" x14ac:dyDescent="0.25">
      <c r="A2004" t="s">
        <v>2176</v>
      </c>
      <c r="B2004" s="3">
        <v>178.37840270996091</v>
      </c>
      <c r="C2004" s="3">
        <v>15.909999847412109</v>
      </c>
      <c r="D2004" s="4">
        <v>-1.954245510709107E-4</v>
      </c>
      <c r="E2004" s="4">
        <v>-8.7227038195222262E-3</v>
      </c>
      <c r="F2004" s="2">
        <v>2</v>
      </c>
      <c r="G2004" s="4">
        <v>6.2688838850828432E-3</v>
      </c>
      <c r="H2004" s="4">
        <v>-4.3549432181470123E-2</v>
      </c>
      <c r="I2004" s="4">
        <v>0.13788526608092311</v>
      </c>
    </row>
    <row r="2005" spans="1:9" x14ac:dyDescent="0.25">
      <c r="A2005" t="s">
        <v>2177</v>
      </c>
      <c r="B2005" s="3">
        <v>178.41326904296881</v>
      </c>
      <c r="C2005" s="3">
        <v>16.04999923706055</v>
      </c>
      <c r="D2005" s="4">
        <v>-5.5778678775449952E-3</v>
      </c>
      <c r="E2005" s="4">
        <v>2.8846079781212449E-2</v>
      </c>
      <c r="F2005" s="2">
        <v>2</v>
      </c>
      <c r="G2005" s="4">
        <v>2.3220798868175412E-3</v>
      </c>
      <c r="H2005" s="4">
        <v>-4.3783331760679278E-2</v>
      </c>
      <c r="I2005" s="4">
        <v>0.137167170727065</v>
      </c>
    </row>
    <row r="2006" spans="1:9" x14ac:dyDescent="0.25">
      <c r="A2006" t="s">
        <v>2178</v>
      </c>
      <c r="B2006" s="3">
        <v>179.41401672363281</v>
      </c>
      <c r="C2006" s="3">
        <v>15.60000038146973</v>
      </c>
      <c r="D2006" s="4">
        <v>-8.7032552646592043E-3</v>
      </c>
      <c r="E2006" s="4">
        <v>6.2670303621831458E-2</v>
      </c>
      <c r="F2006" s="2">
        <v>2</v>
      </c>
      <c r="G2006" s="4">
        <v>-3.5987323974217E-3</v>
      </c>
      <c r="H2006" s="4">
        <v>-3.9760501677124971E-2</v>
      </c>
      <c r="I2006" s="4">
        <v>0.14241519263525329</v>
      </c>
    </row>
    <row r="2007" spans="1:9" x14ac:dyDescent="0.25">
      <c r="A2007" t="s">
        <v>2179</v>
      </c>
      <c r="B2007" s="3">
        <v>180.98921203613281</v>
      </c>
      <c r="C2007" s="3">
        <v>14.680000305175779</v>
      </c>
      <c r="D2007" s="4">
        <v>7.9485734427893195E-3</v>
      </c>
      <c r="E2007" s="4">
        <v>-6.496812206885616E-2</v>
      </c>
      <c r="F2007" s="2">
        <v>2</v>
      </c>
      <c r="G2007" s="4">
        <v>8.0114468908827341E-3</v>
      </c>
      <c r="H2007" s="4">
        <v>-3.4474670966745391E-2</v>
      </c>
      <c r="I2007" s="4">
        <v>0.1500386021560394</v>
      </c>
    </row>
    <row r="2008" spans="1:9" x14ac:dyDescent="0.25">
      <c r="A2008" t="s">
        <v>2180</v>
      </c>
      <c r="B2008" s="3">
        <v>179.56195068359381</v>
      </c>
      <c r="C2008" s="3">
        <v>15.69999980926514</v>
      </c>
      <c r="D2008" s="4">
        <v>-5.3989929216133881E-3</v>
      </c>
      <c r="E2008" s="4">
        <v>3.1537420092965007E-2</v>
      </c>
      <c r="F2008" s="2">
        <v>2</v>
      </c>
      <c r="G2008" s="4">
        <v>1.0904284631766631E-2</v>
      </c>
      <c r="H2008" s="4">
        <v>-4.0929928197040333E-2</v>
      </c>
      <c r="I2008" s="4">
        <v>0.1442382056905285</v>
      </c>
    </row>
    <row r="2009" spans="1:9" x14ac:dyDescent="0.25">
      <c r="A2009" t="s">
        <v>2181</v>
      </c>
      <c r="B2009" s="3">
        <v>180.53666687011719</v>
      </c>
      <c r="C2009" s="3">
        <v>15.22000026702881</v>
      </c>
      <c r="D2009" s="4">
        <v>-9.0756174992759897E-3</v>
      </c>
      <c r="E2009" s="4">
        <v>0.1053013624591139</v>
      </c>
      <c r="F2009" s="2">
        <v>2</v>
      </c>
      <c r="G2009" s="4">
        <v>6.2072538525217444E-3</v>
      </c>
      <c r="H2009" s="4">
        <v>-3.1901918347705387E-2</v>
      </c>
      <c r="I2009" s="4">
        <v>0.1587669293782428</v>
      </c>
    </row>
    <row r="2010" spans="1:9" x14ac:dyDescent="0.25">
      <c r="A2010" t="s">
        <v>2182</v>
      </c>
      <c r="B2010" s="3">
        <v>182.1901550292969</v>
      </c>
      <c r="C2010" s="3">
        <v>13.77000045776367</v>
      </c>
      <c r="D2010" s="4">
        <v>2.0581612673922218E-3</v>
      </c>
      <c r="E2010" s="4">
        <v>-1.3610285090552289E-2</v>
      </c>
      <c r="F2010" s="2">
        <v>2</v>
      </c>
      <c r="G2010" s="4">
        <v>1.124496304894906E-2</v>
      </c>
      <c r="H2010" s="4">
        <v>-2.6803235851145409E-2</v>
      </c>
      <c r="I2010" s="4">
        <v>0.15904315880359701</v>
      </c>
    </row>
    <row r="2011" spans="1:9" x14ac:dyDescent="0.25">
      <c r="A2011" t="s">
        <v>2183</v>
      </c>
      <c r="B2011" s="3">
        <v>181.8159484863281</v>
      </c>
      <c r="C2011" s="3">
        <v>13.960000038146971</v>
      </c>
      <c r="D2011" s="4">
        <v>1.4859035834406951E-3</v>
      </c>
      <c r="E2011" s="4">
        <v>-8.522719191002448E-3</v>
      </c>
      <c r="F2011" s="2">
        <v>2</v>
      </c>
      <c r="G2011" s="4">
        <v>1.237588178858684E-2</v>
      </c>
      <c r="H2011" s="4">
        <v>-2.5353158386631099E-2</v>
      </c>
      <c r="I2011" s="4">
        <v>0.15744116300595959</v>
      </c>
    </row>
    <row r="2012" spans="1:9" x14ac:dyDescent="0.25">
      <c r="A2012" t="s">
        <v>2184</v>
      </c>
      <c r="B2012" s="3">
        <v>181.54618835449219</v>
      </c>
      <c r="C2012" s="3">
        <v>14.079999923706049</v>
      </c>
      <c r="D2012" s="4">
        <v>-1.722722697274248E-3</v>
      </c>
      <c r="E2012" s="4">
        <v>6.5052922791697609E-2</v>
      </c>
      <c r="F2012" s="2">
        <v>2</v>
      </c>
      <c r="G2012" s="4">
        <v>6.6708018271306457E-3</v>
      </c>
      <c r="H2012" s="4">
        <v>-2.9188911632496262E-2</v>
      </c>
      <c r="I2012" s="4">
        <v>0.15269030348737739</v>
      </c>
    </row>
    <row r="2013" spans="1:9" x14ac:dyDescent="0.25">
      <c r="A2013" t="s">
        <v>2185</v>
      </c>
      <c r="B2013" s="3">
        <v>181.85948181152341</v>
      </c>
      <c r="C2013" s="3">
        <v>13.22000026702881</v>
      </c>
      <c r="D2013" s="4">
        <v>0</v>
      </c>
      <c r="E2013" s="4">
        <v>-5.2329717004833687E-2</v>
      </c>
      <c r="F2013" s="2">
        <v>1</v>
      </c>
      <c r="G2013" s="4">
        <v>1.074789799660913E-2</v>
      </c>
      <c r="H2013" s="4">
        <v>-2.7458111847252779E-2</v>
      </c>
      <c r="I2013" s="4">
        <v>0.15617052450800689</v>
      </c>
    </row>
    <row r="2014" spans="1:9" x14ac:dyDescent="0.25">
      <c r="A2014" t="s">
        <v>2186</v>
      </c>
      <c r="B2014" s="3">
        <v>181.85948181152341</v>
      </c>
      <c r="C2014" s="3">
        <v>13.94999980926514</v>
      </c>
      <c r="D2014" s="4">
        <v>-5.3782967071942522E-3</v>
      </c>
      <c r="E2014" s="4">
        <v>5.0451813988406043E-2</v>
      </c>
      <c r="F2014" s="2">
        <v>2</v>
      </c>
      <c r="G2014" s="4">
        <v>1.3291092264563931E-2</v>
      </c>
      <c r="H2014" s="4">
        <v>-2.3996655029026481E-2</v>
      </c>
      <c r="I2014" s="4">
        <v>0.16147384287729749</v>
      </c>
    </row>
    <row r="2015" spans="1:9" x14ac:dyDescent="0.25">
      <c r="A2015" t="s">
        <v>2187</v>
      </c>
      <c r="B2015" s="3">
        <v>182.8428649902344</v>
      </c>
      <c r="C2015" s="3">
        <v>13.27999973297119</v>
      </c>
      <c r="D2015" s="4">
        <v>9.5302288015064462E-4</v>
      </c>
      <c r="E2015" s="4">
        <v>3.0211452072894658E-3</v>
      </c>
      <c r="F2015" s="2">
        <v>2</v>
      </c>
      <c r="G2015" s="4">
        <v>2.3776762688180849E-2</v>
      </c>
      <c r="H2015" s="4">
        <v>-2.0535126834669851E-2</v>
      </c>
      <c r="I2015" s="4">
        <v>0.16517508115556459</v>
      </c>
    </row>
    <row r="2016" spans="1:9" x14ac:dyDescent="0.25">
      <c r="A2016" t="s">
        <v>2188</v>
      </c>
      <c r="B2016" s="3">
        <v>182.66877746582031</v>
      </c>
      <c r="C2016" s="3">
        <v>13.239999771118161</v>
      </c>
      <c r="D2016" s="4">
        <v>3.1540821943429891E-3</v>
      </c>
      <c r="E2016" s="4">
        <v>-8.2397458583033378E-3</v>
      </c>
      <c r="F2016" s="2">
        <v>1</v>
      </c>
      <c r="G2016" s="4">
        <v>2.1583300464958821E-2</v>
      </c>
      <c r="H2016" s="4">
        <v>-2.2640080295291631E-2</v>
      </c>
      <c r="I2016" s="4">
        <v>0.16119761345194311</v>
      </c>
    </row>
    <row r="2017" spans="1:9" x14ac:dyDescent="0.25">
      <c r="A2017" t="s">
        <v>2189</v>
      </c>
      <c r="B2017" s="3">
        <v>182.09443664550781</v>
      </c>
      <c r="C2017" s="3">
        <v>13.35000038146973</v>
      </c>
      <c r="D2017" s="4">
        <v>7.0265549737973387E-3</v>
      </c>
      <c r="E2017" s="4">
        <v>-1.9823752302349781E-2</v>
      </c>
      <c r="F2017" s="2">
        <v>2</v>
      </c>
      <c r="G2017" s="4">
        <v>2.767621210340199E-2</v>
      </c>
      <c r="H2017" s="4">
        <v>-3.1714841510016252E-2</v>
      </c>
      <c r="I2017" s="4">
        <v>0.1561153123402903</v>
      </c>
    </row>
    <row r="2018" spans="1:9" x14ac:dyDescent="0.25">
      <c r="A2018" t="s">
        <v>2190</v>
      </c>
      <c r="B2018" s="3">
        <v>180.82386779785159</v>
      </c>
      <c r="C2018" s="3">
        <v>13.61999988555908</v>
      </c>
      <c r="D2018" s="4">
        <v>-1.105651830516696E-3</v>
      </c>
      <c r="E2018" s="4">
        <v>-7.2886573996679971E-3</v>
      </c>
      <c r="F2018" s="2">
        <v>2</v>
      </c>
      <c r="G2018" s="4">
        <v>8.7665550286155636E-3</v>
      </c>
      <c r="H2018" s="4">
        <v>-2.9843787628603739E-2</v>
      </c>
      <c r="I2018" s="4">
        <v>0.14998338998832289</v>
      </c>
    </row>
    <row r="2019" spans="1:9" x14ac:dyDescent="0.25">
      <c r="A2019" t="s">
        <v>2191</v>
      </c>
      <c r="B2019" s="3">
        <v>181.0240173339844</v>
      </c>
      <c r="C2019" s="3">
        <v>13.72000026702881</v>
      </c>
      <c r="D2019" s="4">
        <v>4.8301372239434308E-5</v>
      </c>
      <c r="E2019" s="4">
        <v>-8.670511866767816E-3</v>
      </c>
      <c r="F2019" s="2">
        <v>2</v>
      </c>
      <c r="G2019" s="4">
        <v>9.5950587362265694E-3</v>
      </c>
      <c r="H2019" s="4">
        <v>-2.8908189311767089E-2</v>
      </c>
      <c r="I2019" s="4">
        <v>0.15235886189430681</v>
      </c>
    </row>
    <row r="2020" spans="1:9" x14ac:dyDescent="0.25">
      <c r="A2020" t="s">
        <v>2192</v>
      </c>
      <c r="B2020" s="3">
        <v>181.01527404785159</v>
      </c>
      <c r="C2020" s="3">
        <v>13.840000152587891</v>
      </c>
      <c r="D2020" s="4">
        <v>1.010082346557151E-2</v>
      </c>
      <c r="E2020" s="4">
        <v>-6.8013481679242482E-2</v>
      </c>
      <c r="F2020" s="2">
        <v>2</v>
      </c>
      <c r="G2020" s="4">
        <v>1.407600096799966E-2</v>
      </c>
      <c r="H2020" s="4">
        <v>-3.2463291613033407E-2</v>
      </c>
      <c r="I2020" s="4">
        <v>0.14959673622753539</v>
      </c>
    </row>
    <row r="2021" spans="1:9" x14ac:dyDescent="0.25">
      <c r="A2021" t="s">
        <v>2193</v>
      </c>
      <c r="B2021" s="3">
        <v>179.20515441894531</v>
      </c>
      <c r="C2021" s="3">
        <v>14.85000038146973</v>
      </c>
      <c r="D2021" s="4">
        <v>9.3125420461346309E-3</v>
      </c>
      <c r="E2021" s="4">
        <v>-8.671585655377767E-2</v>
      </c>
      <c r="F2021" s="2">
        <v>2</v>
      </c>
      <c r="G2021" s="4">
        <v>5.8560224405348471E-3</v>
      </c>
      <c r="H2021" s="4">
        <v>-4.7151285848126112E-2</v>
      </c>
      <c r="I2021" s="4">
        <v>0.13937683754312771</v>
      </c>
    </row>
    <row r="2022" spans="1:9" x14ac:dyDescent="0.25">
      <c r="A2022" t="s">
        <v>2194</v>
      </c>
      <c r="B2022" s="3">
        <v>177.55169677734381</v>
      </c>
      <c r="C2022" s="3">
        <v>16.260000228881839</v>
      </c>
      <c r="D2022" s="4">
        <v>-2.3469140776347648E-3</v>
      </c>
      <c r="E2022" s="4">
        <v>5.8593788562576243E-2</v>
      </c>
      <c r="F2022" s="2">
        <v>3</v>
      </c>
      <c r="G2022" s="4">
        <v>-7.9318369987162463E-3</v>
      </c>
      <c r="H2022" s="4">
        <v>-4.6168936165899788E-2</v>
      </c>
      <c r="I2022" s="4">
        <v>0.13838251276391511</v>
      </c>
    </row>
    <row r="2023" spans="1:9" x14ac:dyDescent="0.25">
      <c r="A2023" t="s">
        <v>2195</v>
      </c>
      <c r="B2023" s="3">
        <v>177.96937561035159</v>
      </c>
      <c r="C2023" s="3">
        <v>15.35999965667725</v>
      </c>
      <c r="D2023" s="4">
        <v>2.6966911115193781E-3</v>
      </c>
      <c r="E2023" s="4">
        <v>-4.9504962765391181E-2</v>
      </c>
      <c r="F2023" s="2">
        <v>2</v>
      </c>
      <c r="G2023" s="4">
        <v>-1.7170429759649769E-4</v>
      </c>
      <c r="H2023" s="4">
        <v>-4.6356084379719283E-2</v>
      </c>
      <c r="I2023" s="4">
        <v>0.137167170727065</v>
      </c>
    </row>
    <row r="2024" spans="1:9" x14ac:dyDescent="0.25">
      <c r="A2024" t="s">
        <v>2196</v>
      </c>
      <c r="B2024" s="3">
        <v>177.49073791503909</v>
      </c>
      <c r="C2024" s="3">
        <v>16.159999847412109</v>
      </c>
      <c r="D2024" s="4">
        <v>-1.196611644581635E-2</v>
      </c>
      <c r="E2024" s="4">
        <v>0.14691268079539549</v>
      </c>
      <c r="F2024" s="2">
        <v>3</v>
      </c>
      <c r="G2024" s="4">
        <v>1.550194166038299E-3</v>
      </c>
      <c r="H2024" s="4">
        <v>-5.0004689411765058E-2</v>
      </c>
      <c r="I2024" s="4">
        <v>0.13556509063604169</v>
      </c>
    </row>
    <row r="2025" spans="1:9" x14ac:dyDescent="0.25">
      <c r="A2025" t="s">
        <v>2197</v>
      </c>
      <c r="B2025" s="3">
        <v>179.64033508300781</v>
      </c>
      <c r="C2025" s="3">
        <v>14.090000152587891</v>
      </c>
      <c r="D2025" s="4">
        <v>1.0921262681587111E-2</v>
      </c>
      <c r="E2025" s="4">
        <v>-8.6251615896600464E-2</v>
      </c>
      <c r="F2025" s="2">
        <v>2</v>
      </c>
      <c r="G2025" s="4">
        <v>1.7103242003846161E-2</v>
      </c>
      <c r="H2025" s="4">
        <v>-4.5841533855911283E-2</v>
      </c>
      <c r="I2025" s="4">
        <v>0.14070268820879669</v>
      </c>
    </row>
    <row r="2026" spans="1:9" x14ac:dyDescent="0.25">
      <c r="A2026" t="s">
        <v>2198</v>
      </c>
      <c r="B2026" s="3">
        <v>177.69963073730469</v>
      </c>
      <c r="C2026" s="3">
        <v>15.420000076293951</v>
      </c>
      <c r="D2026" s="4">
        <v>-9.9875807698392993E-3</v>
      </c>
      <c r="E2026" s="4">
        <v>9.2068002922890191E-2</v>
      </c>
      <c r="F2026" s="2">
        <v>2</v>
      </c>
      <c r="G2026" s="4">
        <v>3.452714246472421E-3</v>
      </c>
      <c r="H2026" s="4">
        <v>-4.6262510272809587E-2</v>
      </c>
      <c r="I2026" s="4">
        <v>0.13943204971084411</v>
      </c>
    </row>
    <row r="2027" spans="1:9" x14ac:dyDescent="0.25">
      <c r="A2027" t="s">
        <v>2199</v>
      </c>
      <c r="B2027" s="3">
        <v>179.49232482910159</v>
      </c>
      <c r="C2027" s="3">
        <v>14.11999988555908</v>
      </c>
      <c r="D2027" s="4">
        <v>-3.237999624113086E-3</v>
      </c>
      <c r="E2027" s="4">
        <v>7.7862555296728919E-2</v>
      </c>
      <c r="F2027" s="2">
        <v>2</v>
      </c>
      <c r="G2027" s="4">
        <v>2.04003579795442E-2</v>
      </c>
      <c r="H2027" s="4">
        <v>-3.6907098113486032E-2</v>
      </c>
      <c r="I2027" s="4">
        <v>0.14390676409745759</v>
      </c>
    </row>
    <row r="2028" spans="1:9" x14ac:dyDescent="0.25">
      <c r="A2028" t="s">
        <v>2200</v>
      </c>
      <c r="B2028" s="3">
        <v>180.0754089355469</v>
      </c>
      <c r="C2028" s="3">
        <v>13.10000038146973</v>
      </c>
      <c r="D2028" s="4">
        <v>6.8120544220426904E-3</v>
      </c>
      <c r="E2028" s="4">
        <v>-6.093185945643298E-2</v>
      </c>
      <c r="F2028" s="2">
        <v>1</v>
      </c>
      <c r="G2028" s="4">
        <v>2.739810222389227E-2</v>
      </c>
      <c r="H2028" s="4">
        <v>-4.5841533855911283E-2</v>
      </c>
      <c r="I2028" s="4">
        <v>0.1442934178582449</v>
      </c>
    </row>
    <row r="2029" spans="1:9" x14ac:dyDescent="0.25">
      <c r="A2029" t="s">
        <v>2201</v>
      </c>
      <c r="B2029" s="3">
        <v>178.8570251464844</v>
      </c>
      <c r="C2029" s="3">
        <v>13.94999980926514</v>
      </c>
      <c r="D2029" s="4">
        <v>-2.4271297256965858E-3</v>
      </c>
      <c r="E2029" s="4">
        <v>2.8761016045710571E-2</v>
      </c>
      <c r="F2029" s="2">
        <v>2</v>
      </c>
      <c r="G2029" s="4">
        <v>1.6838122284042582E-2</v>
      </c>
      <c r="H2029" s="4">
        <v>-3.9526602097915808E-2</v>
      </c>
      <c r="I2029" s="4">
        <v>0.140260737986907</v>
      </c>
    </row>
    <row r="2030" spans="1:9" x14ac:dyDescent="0.25">
      <c r="A2030" t="s">
        <v>2202</v>
      </c>
      <c r="B2030" s="3">
        <v>179.29219055175781</v>
      </c>
      <c r="C2030" s="3">
        <v>13.560000419616699</v>
      </c>
      <c r="D2030" s="4">
        <v>4.3878150857172837E-3</v>
      </c>
      <c r="E2030" s="4">
        <v>-1.881326200787781E-2</v>
      </c>
      <c r="F2030" s="2">
        <v>2</v>
      </c>
      <c r="G2030" s="4">
        <v>1.040363542930378E-2</v>
      </c>
      <c r="H2030" s="4">
        <v>-3.8310424212610661E-2</v>
      </c>
      <c r="I2030" s="4">
        <v>0.14280184639604049</v>
      </c>
    </row>
    <row r="2031" spans="1:9" x14ac:dyDescent="0.25">
      <c r="A2031" t="s">
        <v>2203</v>
      </c>
      <c r="B2031" s="3">
        <v>178.50892639160159</v>
      </c>
      <c r="C2031" s="3">
        <v>13.819999694824221</v>
      </c>
      <c r="D2031" s="4">
        <v>9.2497615934101773E-3</v>
      </c>
      <c r="E2031" s="4">
        <v>-9.3175859423898055E-2</v>
      </c>
      <c r="F2031" s="2">
        <v>2</v>
      </c>
      <c r="G2031" s="4">
        <v>1.8262602573622329E-2</v>
      </c>
      <c r="H2031" s="4">
        <v>-5.3232318026912528E-2</v>
      </c>
      <c r="I2031" s="4">
        <v>0.13385258620958521</v>
      </c>
    </row>
    <row r="2032" spans="1:9" x14ac:dyDescent="0.25">
      <c r="A2032" t="s">
        <v>2204</v>
      </c>
      <c r="B2032" s="3">
        <v>176.8728942871094</v>
      </c>
      <c r="C2032" s="3">
        <v>15.239999771118161</v>
      </c>
      <c r="D2032" s="4">
        <v>5.9121117840588155E-4</v>
      </c>
      <c r="E2032" s="4">
        <v>3.3921303104746947E-2</v>
      </c>
      <c r="F2032" s="2">
        <v>2</v>
      </c>
      <c r="G2032" s="4">
        <v>1.124046210420304E-2</v>
      </c>
      <c r="H2032" s="4">
        <v>-5.1782169186267879E-2</v>
      </c>
      <c r="I2032" s="4">
        <v>0.1261738802276966</v>
      </c>
    </row>
    <row r="2033" spans="1:9" x14ac:dyDescent="0.25">
      <c r="A2033" t="s">
        <v>2205</v>
      </c>
      <c r="B2033" s="3">
        <v>176.76838684082031</v>
      </c>
      <c r="C2033" s="3">
        <v>14.739999771118161</v>
      </c>
      <c r="D2033" s="4">
        <v>-4.4314717671845028E-4</v>
      </c>
      <c r="E2033" s="4">
        <v>-1.33868684660301E-2</v>
      </c>
      <c r="F2033" s="2">
        <v>2</v>
      </c>
      <c r="G2033" s="4">
        <v>8.2359876070283722E-3</v>
      </c>
      <c r="H2033" s="4">
        <v>-5.6319549793630193E-2</v>
      </c>
      <c r="I2033" s="4">
        <v>0.1223069211528942</v>
      </c>
    </row>
    <row r="2034" spans="1:9" x14ac:dyDescent="0.25">
      <c r="A2034" t="s">
        <v>2206</v>
      </c>
      <c r="B2034" s="3">
        <v>176.84675598144531</v>
      </c>
      <c r="C2034" s="3">
        <v>14.939999580383301</v>
      </c>
      <c r="D2034" s="4">
        <v>-6.5992269873687004E-3</v>
      </c>
      <c r="E2034" s="4">
        <v>5.4340119967786427E-2</v>
      </c>
      <c r="F2034" s="2">
        <v>2</v>
      </c>
      <c r="G2034" s="4">
        <v>-6.0979662268992874E-3</v>
      </c>
      <c r="H2034" s="4">
        <v>-5.0378914463273583E-2</v>
      </c>
      <c r="I2034" s="4">
        <v>0.1287702850979324</v>
      </c>
    </row>
    <row r="2035" spans="1:9" x14ac:dyDescent="0.25">
      <c r="A2035" t="s">
        <v>2207</v>
      </c>
      <c r="B2035" s="3">
        <v>178.02156066894531</v>
      </c>
      <c r="C2035" s="3">
        <v>14.170000076293951</v>
      </c>
      <c r="D2035" s="4">
        <v>-5.3764652174137506E-4</v>
      </c>
      <c r="E2035" s="4">
        <v>2.755620852009466E-2</v>
      </c>
      <c r="F2035" s="2">
        <v>2</v>
      </c>
      <c r="G2035" s="4">
        <v>-5.1171548591695259E-3</v>
      </c>
      <c r="H2035" s="4">
        <v>-4.7759339102713572E-2</v>
      </c>
      <c r="I2035" s="4">
        <v>0.13374207758076631</v>
      </c>
    </row>
    <row r="2036" spans="1:9" x14ac:dyDescent="0.25">
      <c r="A2036" t="s">
        <v>2208</v>
      </c>
      <c r="B2036" s="3">
        <v>178.11732482910159</v>
      </c>
      <c r="C2036" s="3">
        <v>13.789999961853029</v>
      </c>
      <c r="D2036" s="4">
        <v>1.4186861303848719E-3</v>
      </c>
      <c r="E2036" s="4">
        <v>-1.6405170356701419E-2</v>
      </c>
      <c r="F2036" s="2">
        <v>2</v>
      </c>
      <c r="G2036" s="4">
        <v>-6.5218536566850061E-3</v>
      </c>
      <c r="H2036" s="4">
        <v>-4.6683486689707787E-2</v>
      </c>
      <c r="I2036" s="4">
        <v>0.13214008178312889</v>
      </c>
    </row>
    <row r="2037" spans="1:9" x14ac:dyDescent="0.25">
      <c r="A2037" t="s">
        <v>2209</v>
      </c>
      <c r="B2037" s="3">
        <v>177.864990234375</v>
      </c>
      <c r="C2037" s="3">
        <v>14.02000045776367</v>
      </c>
      <c r="D2037" s="4">
        <v>3.9298312943207847E-3</v>
      </c>
      <c r="E2037" s="4">
        <v>-2.908581266097798E-2</v>
      </c>
      <c r="F2037" s="2">
        <v>2</v>
      </c>
      <c r="G2037" s="4">
        <v>8.2768663303256496E-4</v>
      </c>
      <c r="H2037" s="4">
        <v>-4.6683486689707787E-2</v>
      </c>
      <c r="I2037" s="4">
        <v>0.13125618133934941</v>
      </c>
    </row>
    <row r="2038" spans="1:9" x14ac:dyDescent="0.25">
      <c r="A2038" t="s">
        <v>2210</v>
      </c>
      <c r="B2038" s="3">
        <v>177.16874694824219</v>
      </c>
      <c r="C2038" s="3">
        <v>14.439999580383301</v>
      </c>
      <c r="D2038" s="4">
        <v>6.3442272411746714E-3</v>
      </c>
      <c r="E2038" s="4">
        <v>-3.6691140702655001E-2</v>
      </c>
      <c r="F2038" s="2">
        <v>2</v>
      </c>
      <c r="G2038" s="4">
        <v>-7.6375016965388731E-3</v>
      </c>
      <c r="H2038" s="4">
        <v>-5.1501518241669042E-2</v>
      </c>
      <c r="I2038" s="4">
        <v>0.13374207758076631</v>
      </c>
    </row>
    <row r="2039" spans="1:9" x14ac:dyDescent="0.25">
      <c r="A2039" t="s">
        <v>2211</v>
      </c>
      <c r="B2039" s="3">
        <v>176.05183410644531</v>
      </c>
      <c r="C2039" s="3">
        <v>14.989999771118161</v>
      </c>
      <c r="D2039" s="4">
        <v>5.7870269474868952E-3</v>
      </c>
      <c r="E2039" s="4">
        <v>-0.10985750384244659</v>
      </c>
      <c r="F2039" s="2">
        <v>2</v>
      </c>
      <c r="G2039" s="4">
        <v>-2.0387838603672659E-3</v>
      </c>
      <c r="H2039" s="4">
        <v>-5.7208325368946822E-2</v>
      </c>
      <c r="I2039" s="4">
        <v>0.12595294726344461</v>
      </c>
    </row>
    <row r="2040" spans="1:9" x14ac:dyDescent="0.25">
      <c r="A2040" t="s">
        <v>2212</v>
      </c>
      <c r="B2040" s="3">
        <v>175.03887939453119</v>
      </c>
      <c r="C2040" s="3">
        <v>16.840000152587891</v>
      </c>
      <c r="D2040" s="4">
        <v>-1.6294938473400129E-3</v>
      </c>
      <c r="E2040" s="4">
        <v>-4.7281278572888219E-3</v>
      </c>
      <c r="F2040" s="2">
        <v>3</v>
      </c>
      <c r="G2040" s="4">
        <v>-1.073011783950217E-2</v>
      </c>
      <c r="H2040" s="4">
        <v>-5.9547178408777657E-2</v>
      </c>
      <c r="I2040" s="4">
        <v>0.11882661583887889</v>
      </c>
    </row>
    <row r="2041" spans="1:9" x14ac:dyDescent="0.25">
      <c r="A2041" t="s">
        <v>2213</v>
      </c>
      <c r="B2041" s="3">
        <v>175.32456970214841</v>
      </c>
      <c r="C2041" s="3">
        <v>16.920000076293949</v>
      </c>
      <c r="D2041" s="4">
        <v>-1.2825052721353589E-3</v>
      </c>
      <c r="E2041" s="4">
        <v>2.5454550078420901E-2</v>
      </c>
      <c r="F2041" s="2">
        <v>3</v>
      </c>
      <c r="G2041" s="4">
        <v>4.1230839304506883E-3</v>
      </c>
      <c r="H2041" s="4">
        <v>-5.6179224321330823E-2</v>
      </c>
      <c r="I2041" s="4">
        <v>0.12164395367336669</v>
      </c>
    </row>
    <row r="2042" spans="1:9" x14ac:dyDescent="0.25">
      <c r="A2042" t="s">
        <v>2214</v>
      </c>
      <c r="B2042" s="3">
        <v>175.5497131347656</v>
      </c>
      <c r="C2042" s="3">
        <v>16.5</v>
      </c>
      <c r="D2042" s="4">
        <v>1.6137622355683719E-2</v>
      </c>
      <c r="E2042" s="4">
        <v>-8.587253753884172E-2</v>
      </c>
      <c r="F2042" s="2">
        <v>3</v>
      </c>
      <c r="G2042" s="4">
        <v>-7.5276894683484752E-4</v>
      </c>
      <c r="H2042" s="4">
        <v>-6.6704063000569747E-2</v>
      </c>
      <c r="I2042" s="4">
        <v>0.12037339946879989</v>
      </c>
    </row>
    <row r="2043" spans="1:9" x14ac:dyDescent="0.25">
      <c r="A2043" t="s">
        <v>2215</v>
      </c>
      <c r="B2043" s="3">
        <v>172.7617492675781</v>
      </c>
      <c r="C2043" s="3">
        <v>18.04999923706055</v>
      </c>
      <c r="D2043" s="4">
        <v>8.0234865315120807E-4</v>
      </c>
      <c r="E2043" s="4">
        <v>-1.5812481631109598E-2</v>
      </c>
      <c r="F2043" s="2">
        <v>3</v>
      </c>
      <c r="G2043" s="4">
        <v>-4.11946646250827E-3</v>
      </c>
      <c r="H2043" s="4">
        <v>-7.6714351156000671E-2</v>
      </c>
      <c r="I2043" s="4">
        <v>0.11076125609620301</v>
      </c>
    </row>
    <row r="2044" spans="1:9" x14ac:dyDescent="0.25">
      <c r="A2044" t="s">
        <v>2216</v>
      </c>
      <c r="B2044" s="3">
        <v>172.62324523925781</v>
      </c>
      <c r="C2044" s="3">
        <v>18.340000152587891</v>
      </c>
      <c r="D2044" s="4">
        <v>4.9391357800423466E-3</v>
      </c>
      <c r="E2044" s="4">
        <v>-1.7675410945770079E-2</v>
      </c>
      <c r="F2044" s="2">
        <v>3</v>
      </c>
      <c r="G2044" s="4">
        <v>-7.2482138994448553E-3</v>
      </c>
      <c r="H2044" s="4">
        <v>-7.1802816873260067E-2</v>
      </c>
      <c r="I2044" s="4">
        <v>0.1036901368393537</v>
      </c>
    </row>
    <row r="2045" spans="1:9" x14ac:dyDescent="0.25">
      <c r="A2045" t="s">
        <v>2217</v>
      </c>
      <c r="B2045" s="3">
        <v>171.77482604980469</v>
      </c>
      <c r="C2045" s="3">
        <v>18.670000076293949</v>
      </c>
      <c r="D2045" s="4">
        <v>-1.091761719870221E-2</v>
      </c>
      <c r="E2045" s="4">
        <v>7.6080672380504089E-2</v>
      </c>
      <c r="F2045" s="2">
        <v>3</v>
      </c>
      <c r="G2045" s="4">
        <v>-2.8152782947947541E-2</v>
      </c>
      <c r="H2045" s="4">
        <v>-7.2831846544745726E-2</v>
      </c>
      <c r="I2045" s="4">
        <v>0.10440831648659769</v>
      </c>
    </row>
    <row r="2046" spans="1:9" x14ac:dyDescent="0.25">
      <c r="A2046" t="s">
        <v>2218</v>
      </c>
      <c r="B2046" s="3">
        <v>173.6708984375</v>
      </c>
      <c r="C2046" s="3">
        <v>17.35000038146973</v>
      </c>
      <c r="D2046" s="4">
        <v>7.9814508865538869E-4</v>
      </c>
      <c r="E2046" s="4">
        <v>2.9062856072337159E-2</v>
      </c>
      <c r="F2046" s="2">
        <v>3</v>
      </c>
      <c r="G2046" s="4">
        <v>-1.3352945439439771E-2</v>
      </c>
      <c r="H2046" s="4">
        <v>-6.7967063627394908E-2</v>
      </c>
      <c r="I2046" s="4">
        <v>0.11076125609620301</v>
      </c>
    </row>
    <row r="2047" spans="1:9" x14ac:dyDescent="0.25">
      <c r="A2047" t="s">
        <v>2219</v>
      </c>
      <c r="B2047" s="3">
        <v>173.53239440917969</v>
      </c>
      <c r="C2047" s="3">
        <v>16.860000610351559</v>
      </c>
      <c r="D2047" s="4">
        <v>3.2532500522022278E-3</v>
      </c>
      <c r="E2047" s="4">
        <v>9.5808287486536248E-3</v>
      </c>
      <c r="F2047" s="2">
        <v>3</v>
      </c>
      <c r="G2047" s="4">
        <v>-2.800554037454794E-2</v>
      </c>
      <c r="H2047" s="4">
        <v>-6.8996164675010907E-2</v>
      </c>
      <c r="I2047" s="4">
        <v>0.11230803972612401</v>
      </c>
    </row>
    <row r="2048" spans="1:9" x14ac:dyDescent="0.25">
      <c r="A2048" t="s">
        <v>2220</v>
      </c>
      <c r="B2048" s="3">
        <v>172.96968078613281</v>
      </c>
      <c r="C2048" s="3">
        <v>16.70000076293945</v>
      </c>
      <c r="D2048" s="4">
        <v>3.9201248871161276E-3</v>
      </c>
      <c r="E2048" s="4">
        <v>-2.282032686754432E-2</v>
      </c>
      <c r="F2048" s="2">
        <v>3</v>
      </c>
      <c r="G2048" s="4">
        <v>-3.0097275696955968E-2</v>
      </c>
      <c r="H2048" s="4">
        <v>-7.3299645703164051E-2</v>
      </c>
      <c r="I2048" s="4">
        <v>0.1037454333004562</v>
      </c>
    </row>
    <row r="2049" spans="1:9" x14ac:dyDescent="0.25">
      <c r="A2049" t="s">
        <v>2221</v>
      </c>
      <c r="B2049" s="3">
        <v>172.29426574707031</v>
      </c>
      <c r="C2049" s="3">
        <v>17.090000152587891</v>
      </c>
      <c r="D2049" s="4">
        <v>4.4924027073089956E-3</v>
      </c>
      <c r="E2049" s="4">
        <v>-3.4463309833793421E-2</v>
      </c>
      <c r="F2049" s="2">
        <v>3</v>
      </c>
      <c r="G2049" s="4">
        <v>-3.7957290720671673E-2</v>
      </c>
      <c r="H2049" s="4">
        <v>-7.732247578671847E-2</v>
      </c>
      <c r="I2049" s="4">
        <v>9.9657456968015756E-2</v>
      </c>
    </row>
    <row r="2050" spans="1:9" x14ac:dyDescent="0.25">
      <c r="A2050" t="s">
        <v>2222</v>
      </c>
      <c r="B2050" s="3">
        <v>171.5237121582031</v>
      </c>
      <c r="C2050" s="3">
        <v>17.70000076293945</v>
      </c>
      <c r="D2050" s="4">
        <v>2.350673889591803E-2</v>
      </c>
      <c r="E2050" s="4">
        <v>-0.1386860622837062</v>
      </c>
      <c r="F2050" s="2">
        <v>3</v>
      </c>
      <c r="G2050" s="4">
        <v>-4.6190243375120232E-2</v>
      </c>
      <c r="H2050" s="4">
        <v>-9.0420067084997391E-2</v>
      </c>
      <c r="I2050" s="4">
        <v>9.4961893910536332E-2</v>
      </c>
    </row>
    <row r="2051" spans="1:9" x14ac:dyDescent="0.25">
      <c r="A2051" t="s">
        <v>2223</v>
      </c>
      <c r="B2051" s="3">
        <v>167.5843505859375</v>
      </c>
      <c r="C2051" s="3">
        <v>20.54999923706055</v>
      </c>
      <c r="D2051" s="4">
        <v>-7.842364959230741E-3</v>
      </c>
      <c r="E2051" s="4">
        <v>3.7354860730328683E-2</v>
      </c>
      <c r="F2051" s="2">
        <v>4</v>
      </c>
      <c r="G2051" s="4">
        <v>-6.2212924166511467E-2</v>
      </c>
      <c r="H2051" s="4">
        <v>-9.5659075053856846E-2</v>
      </c>
      <c r="I2051" s="4">
        <v>8.4023815578884387E-2</v>
      </c>
    </row>
    <row r="2052" spans="1:9" x14ac:dyDescent="0.25">
      <c r="A2052" t="s">
        <v>2224</v>
      </c>
      <c r="B2052" s="3">
        <v>168.90899658203119</v>
      </c>
      <c r="C2052" s="3">
        <v>19.809999465942379</v>
      </c>
      <c r="D2052" s="4">
        <v>-2.3013650824494909E-3</v>
      </c>
      <c r="E2052" s="4">
        <v>3.6629975574759673E-2</v>
      </c>
      <c r="F2052" s="2">
        <v>4</v>
      </c>
      <c r="G2052" s="4">
        <v>-5.8019802856433933E-2</v>
      </c>
      <c r="H2052" s="4">
        <v>-8.8315113624375718E-2</v>
      </c>
      <c r="I2052" s="4">
        <v>8.6509711820301316E-2</v>
      </c>
    </row>
    <row r="2053" spans="1:9" x14ac:dyDescent="0.25">
      <c r="A2053" t="s">
        <v>2225</v>
      </c>
      <c r="B2053" s="3">
        <v>169.2986145019531</v>
      </c>
      <c r="C2053" s="3">
        <v>19.110000610351559</v>
      </c>
      <c r="D2053" s="4">
        <v>1.2111878270218529E-2</v>
      </c>
      <c r="E2053" s="4">
        <v>-7.7702642681327205E-2</v>
      </c>
      <c r="F2053" s="2">
        <v>3</v>
      </c>
      <c r="G2053" s="4">
        <v>-5.6962419092833387E-2</v>
      </c>
      <c r="H2053" s="4">
        <v>-9.7997928093687792E-2</v>
      </c>
      <c r="I2053" s="4">
        <v>8.026736513290067E-2</v>
      </c>
    </row>
    <row r="2054" spans="1:9" x14ac:dyDescent="0.25">
      <c r="A2054" t="s">
        <v>2226</v>
      </c>
      <c r="B2054" s="3">
        <v>167.27262878417969</v>
      </c>
      <c r="C2054" s="3">
        <v>20.719999313354489</v>
      </c>
      <c r="D2054" s="4">
        <v>4.57569232638666E-3</v>
      </c>
      <c r="E2054" s="4">
        <v>-1.2392766184689871E-2</v>
      </c>
      <c r="F2054" s="2">
        <v>4</v>
      </c>
      <c r="G2054" s="4">
        <v>-6.9039280394451508E-2</v>
      </c>
      <c r="H2054" s="4">
        <v>-0.1144166507378935</v>
      </c>
      <c r="I2054" s="4">
        <v>6.9108353836996983E-2</v>
      </c>
    </row>
    <row r="2055" spans="1:9" x14ac:dyDescent="0.25">
      <c r="A2055" t="s">
        <v>2227</v>
      </c>
      <c r="B2055" s="3">
        <v>166.51072692871091</v>
      </c>
      <c r="C2055" s="3">
        <v>20.979999542236332</v>
      </c>
      <c r="D2055" s="4">
        <v>-1.262980418442505E-2</v>
      </c>
      <c r="E2055" s="4">
        <v>8.2559362784122792E-2</v>
      </c>
      <c r="F2055" s="2">
        <v>4</v>
      </c>
      <c r="G2055" s="4">
        <v>-7.0647406555005898E-2</v>
      </c>
      <c r="H2055" s="4">
        <v>-0.1010384798711461</v>
      </c>
      <c r="I2055" s="4">
        <v>7.3472559594791598E-2</v>
      </c>
    </row>
    <row r="2056" spans="1:9" x14ac:dyDescent="0.25">
      <c r="A2056" t="s">
        <v>2228</v>
      </c>
      <c r="B2056" s="3">
        <v>168.640625</v>
      </c>
      <c r="C2056" s="3">
        <v>19.379999160766602</v>
      </c>
      <c r="D2056" s="4">
        <v>1.4479328161816961E-2</v>
      </c>
      <c r="E2056" s="4">
        <v>-5.6015659396785433E-2</v>
      </c>
      <c r="F2056" s="2">
        <v>3</v>
      </c>
      <c r="G2056" s="4">
        <v>-5.8893174040479557E-2</v>
      </c>
      <c r="H2056" s="4">
        <v>-9.3507370227845499E-2</v>
      </c>
      <c r="I2056" s="4">
        <v>7.6952780615420879E-2</v>
      </c>
    </row>
    <row r="2057" spans="1:9" x14ac:dyDescent="0.25">
      <c r="A2057" t="s">
        <v>2229</v>
      </c>
      <c r="B2057" s="3">
        <v>166.2336730957031</v>
      </c>
      <c r="C2057" s="3">
        <v>20.530000686645511</v>
      </c>
      <c r="D2057" s="4">
        <v>-4.6864973643501168E-4</v>
      </c>
      <c r="E2057" s="4">
        <v>-5.1293841696405051E-2</v>
      </c>
      <c r="F2057" s="2">
        <v>4</v>
      </c>
      <c r="G2057" s="4">
        <v>-6.6758806147817595E-2</v>
      </c>
      <c r="H2057" s="4">
        <v>-0.1091308914036444</v>
      </c>
      <c r="I2057" s="4">
        <v>6.1650580819360368E-2</v>
      </c>
    </row>
    <row r="2058" spans="1:9" x14ac:dyDescent="0.25">
      <c r="A2058" t="s">
        <v>2230</v>
      </c>
      <c r="B2058" s="3">
        <v>166.3116149902344</v>
      </c>
      <c r="C2058" s="3">
        <v>21.639999389648441</v>
      </c>
      <c r="D2058" s="4">
        <v>-4.0956771527478342E-3</v>
      </c>
      <c r="E2058" s="4">
        <v>-3.0031380203156991E-2</v>
      </c>
      <c r="F2058" s="2">
        <v>4</v>
      </c>
      <c r="G2058" s="4">
        <v>-6.6987652055171654E-2</v>
      </c>
      <c r="H2058" s="4">
        <v>-0.1031901846971575</v>
      </c>
      <c r="I2058" s="4">
        <v>6.7672078835894878E-2</v>
      </c>
    </row>
    <row r="2059" spans="1:9" x14ac:dyDescent="0.25">
      <c r="A2059" t="s">
        <v>2231</v>
      </c>
      <c r="B2059" s="3">
        <v>166.9955749511719</v>
      </c>
      <c r="C2059" s="3">
        <v>22.309999465942379</v>
      </c>
      <c r="D2059" s="4">
        <v>1.633466671929007E-2</v>
      </c>
      <c r="E2059" s="4">
        <v>-7.4657863908819455E-2</v>
      </c>
      <c r="F2059" s="2">
        <v>4</v>
      </c>
      <c r="G2059" s="4">
        <v>-6.3061432610279855E-2</v>
      </c>
      <c r="H2059" s="4">
        <v>-0.1065113874192147</v>
      </c>
      <c r="I2059" s="4">
        <v>6.7948308261249091E-2</v>
      </c>
    </row>
    <row r="2060" spans="1:9" x14ac:dyDescent="0.25">
      <c r="A2060" t="s">
        <v>2232</v>
      </c>
      <c r="B2060" s="3">
        <v>164.31159973144531</v>
      </c>
      <c r="C2060" s="3">
        <v>24.110000610351559</v>
      </c>
      <c r="D2060" s="4">
        <v>1.6877984179563429E-2</v>
      </c>
      <c r="E2060" s="4">
        <v>-5.0787363289470533E-2</v>
      </c>
      <c r="F2060" s="2">
        <v>4</v>
      </c>
      <c r="G2060" s="4">
        <v>-7.6670003861954661E-2</v>
      </c>
      <c r="H2060" s="4">
        <v>-0.1223219854327028</v>
      </c>
      <c r="I2060" s="4">
        <v>4.8558132132748177E-2</v>
      </c>
    </row>
    <row r="2061" spans="1:9" x14ac:dyDescent="0.25">
      <c r="A2061" t="s">
        <v>2233</v>
      </c>
      <c r="B2061" s="3">
        <v>161.5843811035156</v>
      </c>
      <c r="C2061" s="3">
        <v>25.39999961853027</v>
      </c>
      <c r="D2061" s="4">
        <v>2.0616865593387601E-2</v>
      </c>
      <c r="E2061" s="4">
        <v>-9.737028537840331E-2</v>
      </c>
      <c r="F2061" s="2">
        <v>5</v>
      </c>
      <c r="G2061" s="4">
        <v>-8.8257398506630613E-2</v>
      </c>
      <c r="H2061" s="4">
        <v>-0.1394891581799258</v>
      </c>
      <c r="I2061" s="4">
        <v>3.2184880863227461E-2</v>
      </c>
    </row>
    <row r="2062" spans="1:9" x14ac:dyDescent="0.25">
      <c r="A2062" t="s">
        <v>2234</v>
      </c>
      <c r="B2062" s="3">
        <v>158.3203125</v>
      </c>
      <c r="C2062" s="3">
        <v>28.139999389648441</v>
      </c>
      <c r="D2062" s="4">
        <v>-1.300775282729771E-2</v>
      </c>
      <c r="E2062" s="4">
        <v>7.0368901091534486E-2</v>
      </c>
      <c r="F2062" s="2">
        <v>5</v>
      </c>
      <c r="G2062" s="4">
        <v>-9.8084038802706108E-2</v>
      </c>
      <c r="H2062" s="4">
        <v>-0.15291422316432371</v>
      </c>
      <c r="I2062" s="4">
        <v>1.8083306084993641E-2</v>
      </c>
    </row>
    <row r="2063" spans="1:9" x14ac:dyDescent="0.25">
      <c r="A2063" t="s">
        <v>2235</v>
      </c>
      <c r="B2063" s="3">
        <v>160.40684509277341</v>
      </c>
      <c r="C2063" s="3">
        <v>26.29000091552734</v>
      </c>
      <c r="D2063" s="4">
        <v>-8.6270968968304995E-4</v>
      </c>
      <c r="E2063" s="4">
        <v>-9.4197434580244321E-3</v>
      </c>
      <c r="F2063" s="2">
        <v>5</v>
      </c>
      <c r="G2063" s="4">
        <v>-8.5667315974467861E-2</v>
      </c>
      <c r="H2063" s="4">
        <v>-0.1340630733733772</v>
      </c>
      <c r="I2063" s="4">
        <v>4.6100885143707027E-2</v>
      </c>
    </row>
    <row r="2064" spans="1:9" x14ac:dyDescent="0.25">
      <c r="A2064" t="s">
        <v>2236</v>
      </c>
      <c r="B2064" s="3">
        <v>160.54534912109381</v>
      </c>
      <c r="C2064" s="3">
        <v>26.54000091552734</v>
      </c>
      <c r="D2064" s="4">
        <v>5.3702451350501328E-5</v>
      </c>
      <c r="E2064" s="4">
        <v>2.0769265981820832E-2</v>
      </c>
      <c r="F2064" s="2">
        <v>5</v>
      </c>
      <c r="G2064" s="4">
        <v>-7.512866580750277E-2</v>
      </c>
      <c r="H2064" s="4">
        <v>-0.14304426048119209</v>
      </c>
      <c r="I2064" s="4">
        <v>4.313372824030437E-2</v>
      </c>
    </row>
    <row r="2065" spans="1:9" x14ac:dyDescent="0.25">
      <c r="A2065" t="s">
        <v>2237</v>
      </c>
      <c r="B2065" s="3">
        <v>160.53672790527341</v>
      </c>
      <c r="C2065" s="3">
        <v>26</v>
      </c>
      <c r="D2065" s="4">
        <v>-1.346102814105499E-2</v>
      </c>
      <c r="E2065" s="4">
        <v>0.1120616310213542</v>
      </c>
      <c r="F2065" s="2">
        <v>5</v>
      </c>
      <c r="G2065" s="4">
        <v>-7.9318017300282317E-2</v>
      </c>
      <c r="H2065" s="4">
        <v>-0.14491531436260471</v>
      </c>
      <c r="I2065" s="4">
        <v>4.7206434430518751E-2</v>
      </c>
    </row>
    <row r="2066" spans="1:9" x14ac:dyDescent="0.25">
      <c r="A2066" t="s">
        <v>2238</v>
      </c>
      <c r="B2066" s="3">
        <v>162.7272033691406</v>
      </c>
      <c r="C2066" s="3">
        <v>23.379999160766602</v>
      </c>
      <c r="D2066" s="4">
        <v>-1.9050012353294291E-2</v>
      </c>
      <c r="E2066" s="4">
        <v>7.0512774607111472E-2</v>
      </c>
      <c r="F2066" s="2">
        <v>4</v>
      </c>
      <c r="G2066" s="4">
        <v>-6.9336076326992568E-2</v>
      </c>
      <c r="H2066" s="4">
        <v>-0.12433343616254509</v>
      </c>
      <c r="I2066" s="4">
        <v>9.3881958872504168E-2</v>
      </c>
    </row>
    <row r="2067" spans="1:9" x14ac:dyDescent="0.25">
      <c r="A2067" t="s">
        <v>2239</v>
      </c>
      <c r="B2067" s="3">
        <v>165.8873596191406</v>
      </c>
      <c r="C2067" s="3">
        <v>21.840000152587891</v>
      </c>
      <c r="D2067" s="4">
        <v>1.5679103051018379E-3</v>
      </c>
      <c r="E2067" s="4">
        <v>8.7760063466697513E-3</v>
      </c>
      <c r="F2067" s="2">
        <v>4</v>
      </c>
      <c r="G2067" s="4">
        <v>-4.1685166835603298E-2</v>
      </c>
      <c r="H2067" s="4">
        <v>-0.1114229217019552</v>
      </c>
      <c r="I2067" s="4">
        <v>0.1096079244156338</v>
      </c>
    </row>
    <row r="2068" spans="1:9" x14ac:dyDescent="0.25">
      <c r="A2068" t="s">
        <v>2240</v>
      </c>
      <c r="B2068" s="3">
        <v>165.62767028808591</v>
      </c>
      <c r="C2068" s="3">
        <v>21.64999961853027</v>
      </c>
      <c r="D2068" s="4">
        <v>5.9953367440583882E-3</v>
      </c>
      <c r="E2068" s="4">
        <v>-1.5013645613228269E-2</v>
      </c>
      <c r="F2068" s="2">
        <v>4</v>
      </c>
      <c r="G2068" s="4">
        <v>-4.6828501707653181E-2</v>
      </c>
      <c r="H2068" s="4">
        <v>-0.12480116394483309</v>
      </c>
      <c r="I2068" s="4">
        <v>0.10402389826162591</v>
      </c>
    </row>
    <row r="2069" spans="1:9" x14ac:dyDescent="0.25">
      <c r="A2069" t="s">
        <v>2241</v>
      </c>
      <c r="B2069" s="3">
        <v>164.6405944824219</v>
      </c>
      <c r="C2069" s="3">
        <v>21.979999542236332</v>
      </c>
      <c r="D2069" s="4">
        <v>-1.8022347098821449E-2</v>
      </c>
      <c r="E2069" s="4">
        <v>0.1001001023935031</v>
      </c>
      <c r="F2069" s="2">
        <v>4</v>
      </c>
      <c r="G2069" s="4">
        <v>-3.8807210393962288E-2</v>
      </c>
      <c r="H2069" s="4">
        <v>-0.1133876210664079</v>
      </c>
      <c r="I2069" s="4">
        <v>0.1051176892584753</v>
      </c>
    </row>
    <row r="2070" spans="1:9" x14ac:dyDescent="0.25">
      <c r="A2070" t="s">
        <v>2242</v>
      </c>
      <c r="B2070" s="3">
        <v>167.6622619628906</v>
      </c>
      <c r="C2070" s="3">
        <v>19.979999542236332</v>
      </c>
      <c r="D2070" s="4">
        <v>-3.613574594932834E-4</v>
      </c>
      <c r="E2070" s="4">
        <v>-1.0891149128407831E-2</v>
      </c>
      <c r="F2070" s="2">
        <v>4</v>
      </c>
      <c r="G2070" s="4">
        <v>-9.0445682717540388E-3</v>
      </c>
      <c r="H2070" s="4">
        <v>-0.1026288828079598</v>
      </c>
      <c r="I2070" s="4">
        <v>0.12014273392761</v>
      </c>
    </row>
    <row r="2071" spans="1:9" x14ac:dyDescent="0.25">
      <c r="A2071" t="s">
        <v>2243</v>
      </c>
      <c r="B2071" s="3">
        <v>167.7228698730469</v>
      </c>
      <c r="C2071" s="3">
        <v>20.20000076293945</v>
      </c>
      <c r="D2071" s="4">
        <v>2.4377301308163402E-2</v>
      </c>
      <c r="E2071" s="4">
        <v>-9.9018702310435525E-2</v>
      </c>
      <c r="F2071" s="2">
        <v>4</v>
      </c>
      <c r="G2071" s="4">
        <v>-2.115178289006869E-2</v>
      </c>
      <c r="H2071" s="4">
        <v>-0.1117971467534639</v>
      </c>
      <c r="I2071" s="4">
        <v>0.116113046971261</v>
      </c>
    </row>
    <row r="2072" spans="1:9" x14ac:dyDescent="0.25">
      <c r="A2072" t="s">
        <v>2244</v>
      </c>
      <c r="B2072" s="3">
        <v>163.7315368652344</v>
      </c>
      <c r="C2072" s="3">
        <v>22.420000076293949</v>
      </c>
      <c r="D2072" s="4">
        <v>5.2091374149578762E-3</v>
      </c>
      <c r="E2072" s="4">
        <v>-2.9857226994124301E-2</v>
      </c>
      <c r="F2072" s="2">
        <v>4</v>
      </c>
      <c r="G2072" s="4">
        <v>-3.5613243730341471E-2</v>
      </c>
      <c r="H2072" s="4">
        <v>-0.1245205130002343</v>
      </c>
      <c r="I2072" s="4">
        <v>9.492826893695927E-2</v>
      </c>
    </row>
    <row r="2073" spans="1:9" x14ac:dyDescent="0.25">
      <c r="A2073" t="s">
        <v>2245</v>
      </c>
      <c r="B2073" s="3">
        <v>162.883056640625</v>
      </c>
      <c r="C2073" s="3">
        <v>23.110000610351559</v>
      </c>
      <c r="D2073" s="4">
        <v>-1.0883089532805149E-2</v>
      </c>
      <c r="E2073" s="4">
        <v>2.711113823784728E-2</v>
      </c>
      <c r="F2073" s="2">
        <v>4</v>
      </c>
      <c r="G2073" s="4">
        <v>-5.2914323322456269E-2</v>
      </c>
      <c r="H2073" s="4">
        <v>-0.1249883121586526</v>
      </c>
      <c r="I2073" s="4">
        <v>0.10275741266954649</v>
      </c>
    </row>
    <row r="2074" spans="1:9" x14ac:dyDescent="0.25">
      <c r="A2074" t="s">
        <v>2246</v>
      </c>
      <c r="B2074" s="3">
        <v>164.67523193359381</v>
      </c>
      <c r="C2074" s="3">
        <v>22.5</v>
      </c>
      <c r="D2074" s="4">
        <v>1.3643222655086881E-2</v>
      </c>
      <c r="E2074" s="4">
        <v>-6.8322966649830952E-2</v>
      </c>
      <c r="F2074" s="2">
        <v>4</v>
      </c>
      <c r="G2074" s="4">
        <v>-5.5123617059184782E-2</v>
      </c>
      <c r="H2074" s="4">
        <v>-0.12049768291667989</v>
      </c>
      <c r="I2074" s="4">
        <v>9.6827997325078519E-2</v>
      </c>
    </row>
    <row r="2075" spans="1:9" x14ac:dyDescent="0.25">
      <c r="A2075" t="s">
        <v>2247</v>
      </c>
      <c r="B2075" s="3">
        <v>162.4587707519531</v>
      </c>
      <c r="C2075" s="3">
        <v>24.14999961853027</v>
      </c>
      <c r="D2075" s="4">
        <v>-1.5116765792671179E-2</v>
      </c>
      <c r="E2075" s="4">
        <v>8.1020566409114814E-2</v>
      </c>
      <c r="F2075" s="2">
        <v>4</v>
      </c>
      <c r="G2075" s="4">
        <v>-6.5658090770251087E-2</v>
      </c>
      <c r="H2075" s="4">
        <v>-0.1233510864803188</v>
      </c>
      <c r="I2075" s="4">
        <v>9.4640415331380012E-2</v>
      </c>
    </row>
    <row r="2076" spans="1:9" x14ac:dyDescent="0.25">
      <c r="A2076" t="s">
        <v>2248</v>
      </c>
      <c r="B2076" s="3">
        <v>164.95231628417969</v>
      </c>
      <c r="C2076" s="3">
        <v>22.340000152587891</v>
      </c>
      <c r="D2076" s="4">
        <v>2.0515251727155182E-2</v>
      </c>
      <c r="E2076" s="4">
        <v>-0.16298240143978021</v>
      </c>
      <c r="F2076" s="2">
        <v>4</v>
      </c>
      <c r="G2076" s="4">
        <v>-5.6518564180047297E-2</v>
      </c>
      <c r="H2076" s="4">
        <v>-0.1164748528331256</v>
      </c>
      <c r="I2076" s="4">
        <v>9.8152018502038585E-2</v>
      </c>
    </row>
    <row r="2077" spans="1:9" x14ac:dyDescent="0.25">
      <c r="A2077" t="s">
        <v>2249</v>
      </c>
      <c r="B2077" s="3">
        <v>161.63630676269531</v>
      </c>
      <c r="C2077" s="3">
        <v>26.690000534057621</v>
      </c>
      <c r="D2077" s="4">
        <v>5.6021539428956491E-3</v>
      </c>
      <c r="E2077" s="4">
        <v>-3.2620500672445818E-2</v>
      </c>
      <c r="F2077" s="2">
        <v>5</v>
      </c>
      <c r="G2077" s="4">
        <v>-6.1736897063039857E-2</v>
      </c>
      <c r="H2077" s="4">
        <v>-0.13630835230629831</v>
      </c>
      <c r="I2077" s="4">
        <v>8.7271819799602302E-2</v>
      </c>
    </row>
    <row r="2078" spans="1:9" x14ac:dyDescent="0.25">
      <c r="A2078" t="s">
        <v>2250</v>
      </c>
      <c r="B2078" s="3">
        <v>160.73583984375</v>
      </c>
      <c r="C2078" s="3">
        <v>27.590000152587891</v>
      </c>
      <c r="D2078" s="4">
        <v>-1.2815240791353429E-2</v>
      </c>
      <c r="E2078" s="4">
        <v>5.9117119409985763E-2</v>
      </c>
      <c r="F2078" s="2">
        <v>5</v>
      </c>
      <c r="G2078" s="4">
        <v>-6.2254085018449201E-2</v>
      </c>
      <c r="H2078" s="4">
        <v>-0.15324162547431219</v>
      </c>
      <c r="I2078" s="4">
        <v>7.9385140482134187E-2</v>
      </c>
    </row>
    <row r="2079" spans="1:9" x14ac:dyDescent="0.25">
      <c r="A2079" t="s">
        <v>2251</v>
      </c>
      <c r="B2079" s="3">
        <v>162.82244873046881</v>
      </c>
      <c r="C2079" s="3">
        <v>26.04999923706055</v>
      </c>
      <c r="D2079" s="4">
        <v>1.3313884876748889E-3</v>
      </c>
      <c r="E2079" s="4">
        <v>-3.5899378396361703E-2</v>
      </c>
      <c r="F2079" s="2">
        <v>5</v>
      </c>
      <c r="G2079" s="4">
        <v>-4.8054600627420167E-2</v>
      </c>
      <c r="H2079" s="4">
        <v>-0.12901114224220689</v>
      </c>
      <c r="I2079" s="4">
        <v>9.4410185151268866E-2</v>
      </c>
    </row>
    <row r="2080" spans="1:9" x14ac:dyDescent="0.25">
      <c r="A2080" t="s">
        <v>2252</v>
      </c>
      <c r="B2080" s="3">
        <v>162.60595703125</v>
      </c>
      <c r="C2080" s="3">
        <v>27.020000457763668</v>
      </c>
      <c r="D2080" s="4">
        <v>-2.146613363045358E-2</v>
      </c>
      <c r="E2080" s="4">
        <v>0.12818369924959569</v>
      </c>
      <c r="F2080" s="2">
        <v>5</v>
      </c>
      <c r="G2080" s="4">
        <v>-3.6853041815489977E-2</v>
      </c>
      <c r="H2080" s="4">
        <v>-0.13219194811583429</v>
      </c>
      <c r="I2080" s="4">
        <v>8.6638577003562478E-2</v>
      </c>
    </row>
    <row r="2081" spans="1:9" x14ac:dyDescent="0.25">
      <c r="A2081" t="s">
        <v>2253</v>
      </c>
      <c r="B2081" s="3">
        <v>166.17304992675781</v>
      </c>
      <c r="C2081" s="3">
        <v>23.95000076293945</v>
      </c>
      <c r="D2081" s="4">
        <v>1.6416562982439539E-2</v>
      </c>
      <c r="E2081" s="4">
        <v>-5.035680352864047E-2</v>
      </c>
      <c r="F2081" s="2">
        <v>4</v>
      </c>
      <c r="G2081" s="4">
        <v>-2.474121020988318E-2</v>
      </c>
      <c r="H2081" s="4">
        <v>-0.12218165996040339</v>
      </c>
      <c r="I2081" s="4">
        <v>0.1125438203751337</v>
      </c>
    </row>
    <row r="2082" spans="1:9" x14ac:dyDescent="0.25">
      <c r="A2082" t="s">
        <v>2254</v>
      </c>
      <c r="B2082" s="3">
        <v>163.48912048339841</v>
      </c>
      <c r="C2082" s="3">
        <v>25.219999313354489</v>
      </c>
      <c r="D2082" s="4">
        <v>-2.4940480854451112E-2</v>
      </c>
      <c r="E2082" s="4">
        <v>0.1223854064991272</v>
      </c>
      <c r="F2082" s="2">
        <v>5</v>
      </c>
      <c r="G2082" s="4">
        <v>-4.6285377463457837E-2</v>
      </c>
      <c r="H2082" s="4">
        <v>-0.1188137058729565</v>
      </c>
      <c r="I2082" s="4">
        <v>0.1217546087101498</v>
      </c>
    </row>
    <row r="2083" spans="1:9" x14ac:dyDescent="0.25">
      <c r="A2083" t="s">
        <v>2255</v>
      </c>
      <c r="B2083" s="3">
        <v>167.67091369628909</v>
      </c>
      <c r="C2083" s="3">
        <v>22.469999313354489</v>
      </c>
      <c r="D2083" s="4">
        <v>8.0684142818363558E-3</v>
      </c>
      <c r="E2083" s="4">
        <v>-7.5308641200081849E-2</v>
      </c>
      <c r="F2083" s="2">
        <v>4</v>
      </c>
      <c r="G2083" s="4">
        <v>-2.464215218360355E-2</v>
      </c>
      <c r="H2083" s="4">
        <v>-0.1059032627884969</v>
      </c>
      <c r="I2083" s="4">
        <v>0.1199700393323799</v>
      </c>
    </row>
    <row r="2084" spans="1:9" x14ac:dyDescent="0.25">
      <c r="A2084" t="s">
        <v>2256</v>
      </c>
      <c r="B2084" s="3">
        <v>166.32890319824219</v>
      </c>
      <c r="C2084" s="3">
        <v>24.29999923706055</v>
      </c>
      <c r="D2084" s="4">
        <v>9.9001354484729021E-4</v>
      </c>
      <c r="E2084" s="4">
        <v>-0.10033324579255209</v>
      </c>
      <c r="F2084" s="2">
        <v>4</v>
      </c>
      <c r="G2084" s="4">
        <v>-4.0028086176972177E-2</v>
      </c>
      <c r="H2084" s="4">
        <v>-0.1120777976980627</v>
      </c>
      <c r="I2084" s="4">
        <v>0.1134073811918721</v>
      </c>
    </row>
    <row r="2085" spans="1:9" x14ac:dyDescent="0.25">
      <c r="A2085" t="s">
        <v>2257</v>
      </c>
      <c r="B2085" s="3">
        <v>166.1643981933594</v>
      </c>
      <c r="C2085" s="3">
        <v>27.010000228881839</v>
      </c>
      <c r="D2085" s="4">
        <v>-1.0976954689080441E-2</v>
      </c>
      <c r="E2085" s="4">
        <v>8.0832351991385609E-2</v>
      </c>
      <c r="F2085" s="2">
        <v>5</v>
      </c>
      <c r="G2085" s="4">
        <v>-4.8662925761506437E-2</v>
      </c>
      <c r="H2085" s="4">
        <v>-0.10384506069326491</v>
      </c>
      <c r="I2085" s="4">
        <v>0.12745379387450681</v>
      </c>
    </row>
    <row r="2086" spans="1:9" x14ac:dyDescent="0.25">
      <c r="A2086" t="s">
        <v>2258</v>
      </c>
      <c r="B2086" s="3">
        <v>168.00862121582031</v>
      </c>
      <c r="C2086" s="3">
        <v>24.989999771118161</v>
      </c>
      <c r="D2086" s="4">
        <v>-2.3991367635511799E-2</v>
      </c>
      <c r="E2086" s="4">
        <v>0.21369594880635551</v>
      </c>
      <c r="F2086" s="2">
        <v>5</v>
      </c>
      <c r="G2086" s="4">
        <v>-2.1035016899320191E-2</v>
      </c>
      <c r="H2086" s="4">
        <v>-9.4442897168551698E-2</v>
      </c>
      <c r="I2086" s="4">
        <v>0.13660695878405441</v>
      </c>
    </row>
    <row r="2087" spans="1:9" x14ac:dyDescent="0.25">
      <c r="A2087" t="s">
        <v>2259</v>
      </c>
      <c r="B2087" s="3">
        <v>172.1384582519531</v>
      </c>
      <c r="C2087" s="3">
        <v>20.590000152587891</v>
      </c>
      <c r="D2087" s="4">
        <v>-1.261410226191906E-2</v>
      </c>
      <c r="E2087" s="4">
        <v>6.463288470205808E-2</v>
      </c>
      <c r="F2087" s="2">
        <v>4</v>
      </c>
      <c r="G2087" s="4">
        <v>1.5527637480755139E-2</v>
      </c>
      <c r="H2087" s="4">
        <v>-7.5685250108384672E-2</v>
      </c>
      <c r="I2087" s="4">
        <v>0.15168953903806989</v>
      </c>
    </row>
    <row r="2088" spans="1:9" x14ac:dyDescent="0.25">
      <c r="A2088" t="s">
        <v>2260</v>
      </c>
      <c r="B2088" s="3">
        <v>174.33757019042969</v>
      </c>
      <c r="C2088" s="3">
        <v>19.340000152587891</v>
      </c>
      <c r="D2088" s="4">
        <v>1.6912885881374959E-3</v>
      </c>
      <c r="E2088" s="4">
        <v>-6.570051015584788E-2</v>
      </c>
      <c r="F2088" s="2">
        <v>3</v>
      </c>
      <c r="G2088" s="4">
        <v>1.8814026502891549E-2</v>
      </c>
      <c r="H2088" s="4">
        <v>-6.4224884488439438E-2</v>
      </c>
      <c r="I2088" s="4">
        <v>0.16228188413492689</v>
      </c>
    </row>
    <row r="2089" spans="1:9" x14ac:dyDescent="0.25">
      <c r="A2089" t="s">
        <v>2261</v>
      </c>
      <c r="B2089" s="3">
        <v>174.043212890625</v>
      </c>
      <c r="C2089" s="3">
        <v>20.70000076293945</v>
      </c>
      <c r="D2089" s="4">
        <v>-1.397948513668279E-2</v>
      </c>
      <c r="E2089" s="4">
        <v>0.13673815506064349</v>
      </c>
      <c r="F2089" s="2">
        <v>4</v>
      </c>
      <c r="G2089" s="4">
        <v>-1.274358289589439E-3</v>
      </c>
      <c r="H2089" s="4">
        <v>-7.1054366770242905E-2</v>
      </c>
      <c r="I2089" s="4">
        <v>0.157273565192078</v>
      </c>
    </row>
    <row r="2090" spans="1:9" x14ac:dyDescent="0.25">
      <c r="A2090" t="s">
        <v>2262</v>
      </c>
      <c r="B2090" s="3">
        <v>176.5107421875</v>
      </c>
      <c r="C2090" s="3">
        <v>18.20999908447266</v>
      </c>
      <c r="D2090" s="4">
        <v>-1.000342756058248E-2</v>
      </c>
      <c r="E2090" s="4">
        <v>5.3209839226735063E-2</v>
      </c>
      <c r="F2090" s="2">
        <v>3</v>
      </c>
      <c r="G2090" s="4">
        <v>1.234312490515688E-2</v>
      </c>
      <c r="H2090" s="4">
        <v>-4.6356084379719283E-2</v>
      </c>
      <c r="I2090" s="4">
        <v>0.1852512315469983</v>
      </c>
    </row>
    <row r="2091" spans="1:9" x14ac:dyDescent="0.25">
      <c r="A2091" t="s">
        <v>2263</v>
      </c>
      <c r="B2091" s="3">
        <v>178.29429626464841</v>
      </c>
      <c r="C2091" s="3">
        <v>17.29000091552734</v>
      </c>
      <c r="D2091" s="4">
        <v>-7.0877177835954042E-3</v>
      </c>
      <c r="E2091" s="4">
        <v>7.5248818256363093E-2</v>
      </c>
      <c r="F2091" s="2">
        <v>3</v>
      </c>
      <c r="G2091" s="4">
        <v>1.2425475178725611E-2</v>
      </c>
      <c r="H2091" s="4">
        <v>-3.7515222744203817E-2</v>
      </c>
      <c r="I2091" s="4">
        <v>0.1928501450994746</v>
      </c>
    </row>
    <row r="2092" spans="1:9" x14ac:dyDescent="0.25">
      <c r="A2092" t="s">
        <v>2264</v>
      </c>
      <c r="B2092" s="3">
        <v>179.5670166015625</v>
      </c>
      <c r="C2092" s="3">
        <v>16.079999923706051</v>
      </c>
      <c r="D2092" s="4">
        <v>1.0672080688157949E-2</v>
      </c>
      <c r="E2092" s="4">
        <v>-4.9083378544978351E-2</v>
      </c>
      <c r="F2092" s="2">
        <v>2</v>
      </c>
      <c r="G2092" s="4">
        <v>1.418100006256706E-2</v>
      </c>
      <c r="H2092" s="4">
        <v>-3.4194020022146547E-2</v>
      </c>
      <c r="I2092" s="4">
        <v>0.19618896583431569</v>
      </c>
    </row>
    <row r="2093" spans="1:9" x14ac:dyDescent="0.25">
      <c r="A2093" t="s">
        <v>2265</v>
      </c>
      <c r="B2093" s="3">
        <v>177.6708984375</v>
      </c>
      <c r="C2093" s="3">
        <v>16.909999847412109</v>
      </c>
      <c r="D2093" s="4">
        <v>-2.284990703488754E-3</v>
      </c>
      <c r="E2093" s="4">
        <v>7.4332915712032932E-2</v>
      </c>
      <c r="F2093" s="2">
        <v>3</v>
      </c>
      <c r="G2093" s="4">
        <v>4.8198185914587466E-3</v>
      </c>
      <c r="H2093" s="4">
        <v>-4.6028610693600418E-2</v>
      </c>
      <c r="I2093" s="4">
        <v>0.1816244693659903</v>
      </c>
    </row>
    <row r="2094" spans="1:9" x14ac:dyDescent="0.25">
      <c r="A2094" t="s">
        <v>2266</v>
      </c>
      <c r="B2094" s="3">
        <v>178.07780456542969</v>
      </c>
      <c r="C2094" s="3">
        <v>15.739999771118161</v>
      </c>
      <c r="D2094" s="4">
        <v>-1.6504985841931941E-3</v>
      </c>
      <c r="E2094" s="4">
        <v>1.0918437997815561E-2</v>
      </c>
      <c r="F2094" s="2">
        <v>2</v>
      </c>
      <c r="G2094" s="4">
        <v>1.036877290978766E-2</v>
      </c>
      <c r="H2094" s="4">
        <v>-3.9105625681017497E-2</v>
      </c>
      <c r="I2094" s="4">
        <v>0.18778420273115709</v>
      </c>
    </row>
    <row r="2095" spans="1:9" x14ac:dyDescent="0.25">
      <c r="A2095" t="s">
        <v>2267</v>
      </c>
      <c r="B2095" s="3">
        <v>178.37220764160159</v>
      </c>
      <c r="C2095" s="3">
        <v>15.569999694824221</v>
      </c>
      <c r="D2095" s="4">
        <v>1.2383505714261609E-2</v>
      </c>
      <c r="E2095" s="4">
        <v>-6.2048232709396738E-2</v>
      </c>
      <c r="F2095" s="2">
        <v>2</v>
      </c>
      <c r="G2095" s="4">
        <v>1.213640610132094E-2</v>
      </c>
      <c r="H2095" s="4">
        <v>-4.3034881657662123E-2</v>
      </c>
      <c r="I2095" s="4">
        <v>0.1862874869589668</v>
      </c>
    </row>
    <row r="2096" spans="1:9" x14ac:dyDescent="0.25">
      <c r="A2096" t="s">
        <v>2268</v>
      </c>
      <c r="B2096" s="3">
        <v>176.19035339355469</v>
      </c>
      <c r="C2096" s="3">
        <v>16.60000038146973</v>
      </c>
      <c r="D2096" s="4">
        <v>9.0740372894222432E-3</v>
      </c>
      <c r="E2096" s="4">
        <v>-0.1122994810583969</v>
      </c>
      <c r="F2096" s="2">
        <v>3</v>
      </c>
      <c r="G2096" s="4">
        <v>1.1051611990362531E-3</v>
      </c>
      <c r="H2096" s="4">
        <v>-5.7208325368946822E-2</v>
      </c>
      <c r="I2096" s="4">
        <v>0.17350755986841129</v>
      </c>
    </row>
    <row r="2097" spans="1:9" x14ac:dyDescent="0.25">
      <c r="A2097" t="s">
        <v>2269</v>
      </c>
      <c r="B2097" s="3">
        <v>174.60597229003909</v>
      </c>
      <c r="C2097" s="3">
        <v>18.70000076293945</v>
      </c>
      <c r="D2097" s="4">
        <v>8.2491031428657546E-3</v>
      </c>
      <c r="E2097" s="4">
        <v>-9.6618353926862133E-2</v>
      </c>
      <c r="F2097" s="2">
        <v>3</v>
      </c>
      <c r="G2097" s="4">
        <v>-3.3333484304145511E-3</v>
      </c>
      <c r="H2097" s="4">
        <v>-6.4037807650750289E-2</v>
      </c>
      <c r="I2097" s="4">
        <v>0.16216681296516519</v>
      </c>
    </row>
    <row r="2098" spans="1:9" x14ac:dyDescent="0.25">
      <c r="A2098" t="s">
        <v>2270</v>
      </c>
      <c r="B2098" s="3">
        <v>173.17741394042969</v>
      </c>
      <c r="C2098" s="3">
        <v>20.70000076293945</v>
      </c>
      <c r="D2098" s="4">
        <v>-1.7814737735573401E-2</v>
      </c>
      <c r="E2098" s="4">
        <v>9.2925035863490546E-2</v>
      </c>
      <c r="F2098" s="2">
        <v>4</v>
      </c>
      <c r="G2098" s="4">
        <v>-7.2818049779556082E-3</v>
      </c>
      <c r="H2098" s="4">
        <v>-6.5253985536055437E-2</v>
      </c>
      <c r="I2098" s="4">
        <v>0.1682112994793952</v>
      </c>
    </row>
    <row r="2099" spans="1:9" x14ac:dyDescent="0.25">
      <c r="A2099" t="s">
        <v>2271</v>
      </c>
      <c r="B2099" s="3">
        <v>176.3184814453125</v>
      </c>
      <c r="C2099" s="3">
        <v>18.940000534057621</v>
      </c>
      <c r="D2099" s="4">
        <v>-1.5238515505815229E-2</v>
      </c>
      <c r="E2099" s="4">
        <v>6.0470318409736823E-2</v>
      </c>
      <c r="F2099" s="2">
        <v>3</v>
      </c>
      <c r="G2099" s="4">
        <v>3.5717864597048843E-2</v>
      </c>
      <c r="H2099" s="4">
        <v>-4.1818703772356969E-2</v>
      </c>
      <c r="I2099" s="4">
        <v>0.20016111720578381</v>
      </c>
    </row>
    <row r="2100" spans="1:9" x14ac:dyDescent="0.25">
      <c r="A2100" t="s">
        <v>2272</v>
      </c>
      <c r="B2100" s="3">
        <v>179.04689025878909</v>
      </c>
      <c r="C2100" s="3">
        <v>17.860000610351559</v>
      </c>
      <c r="D2100" s="4">
        <v>1.4632248656656129E-2</v>
      </c>
      <c r="E2100" s="4">
        <v>-0.1474940353250058</v>
      </c>
      <c r="F2100" s="2">
        <v>3</v>
      </c>
      <c r="G2100" s="4">
        <v>7.2363993479919397E-2</v>
      </c>
      <c r="H2100" s="4">
        <v>-4.2005780610046117E-2</v>
      </c>
      <c r="I2100" s="4">
        <v>0.1996430334200934</v>
      </c>
    </row>
    <row r="2101" spans="1:9" x14ac:dyDescent="0.25">
      <c r="A2101" t="s">
        <v>2273</v>
      </c>
      <c r="B2101" s="3">
        <v>176.4648132324219</v>
      </c>
      <c r="C2101" s="3">
        <v>20.95000076293945</v>
      </c>
      <c r="D2101" s="4">
        <v>1.04976506065364E-2</v>
      </c>
      <c r="E2101" s="4">
        <v>-7.8310550600290352E-2</v>
      </c>
      <c r="F2101" s="2">
        <v>4</v>
      </c>
      <c r="G2101" s="4">
        <v>4.8423316942952647E-2</v>
      </c>
      <c r="H2101" s="4">
        <v>-5.1033790459381063E-2</v>
      </c>
      <c r="I2101" s="4">
        <v>0.18651771713907769</v>
      </c>
    </row>
    <row r="2102" spans="1:9" x14ac:dyDescent="0.25">
      <c r="A2102" t="s">
        <v>2274</v>
      </c>
      <c r="B2102" s="3">
        <v>174.631591796875</v>
      </c>
      <c r="C2102" s="3">
        <v>22.729999542236332</v>
      </c>
      <c r="D2102" s="4">
        <v>5.0526379758324413E-3</v>
      </c>
      <c r="E2102" s="4">
        <v>-6.8060676053835589E-2</v>
      </c>
      <c r="F2102" s="2">
        <v>4</v>
      </c>
      <c r="G2102" s="4">
        <v>3.0404648331545211E-2</v>
      </c>
      <c r="H2102" s="4">
        <v>-6.4692683646857763E-2</v>
      </c>
      <c r="I2102" s="4">
        <v>0.1689021657009033</v>
      </c>
    </row>
    <row r="2103" spans="1:9" x14ac:dyDescent="0.25">
      <c r="A2103" t="s">
        <v>2275</v>
      </c>
      <c r="B2103" s="3">
        <v>173.75367736816409</v>
      </c>
      <c r="C2103" s="3">
        <v>24.389999389648441</v>
      </c>
      <c r="D2103" s="4">
        <v>-1.938145647389955E-2</v>
      </c>
      <c r="E2103" s="4">
        <v>0.26111681474753268</v>
      </c>
      <c r="F2103" s="2">
        <v>5</v>
      </c>
      <c r="G2103" s="4">
        <v>8.6553704725145231E-3</v>
      </c>
      <c r="H2103" s="4">
        <v>-5.739547358276631E-2</v>
      </c>
      <c r="I2103" s="4">
        <v>0.1751769702358317</v>
      </c>
    </row>
    <row r="2104" spans="1:9" x14ac:dyDescent="0.25">
      <c r="A2104" t="s">
        <v>2276</v>
      </c>
      <c r="B2104" s="3">
        <v>177.1878356933594</v>
      </c>
      <c r="C2104" s="3">
        <v>19.340000152587891</v>
      </c>
      <c r="D2104" s="4">
        <v>2.5814427086612302E-3</v>
      </c>
      <c r="E2104" s="4">
        <v>-1.376850838144017E-2</v>
      </c>
      <c r="F2104" s="2">
        <v>3</v>
      </c>
      <c r="G2104" s="4">
        <v>3.3805957698662237E-2</v>
      </c>
      <c r="H2104" s="4">
        <v>-4.0415377673232333E-2</v>
      </c>
      <c r="I2104" s="4">
        <v>0.19411654285096641</v>
      </c>
    </row>
    <row r="2105" spans="1:9" x14ac:dyDescent="0.25">
      <c r="A2105" t="s">
        <v>2277</v>
      </c>
      <c r="B2105" s="3">
        <v>176.73161315917969</v>
      </c>
      <c r="C2105" s="3">
        <v>19.610000610351559</v>
      </c>
      <c r="D2105" s="4">
        <v>-7.7796841557715712E-3</v>
      </c>
      <c r="E2105" s="4">
        <v>0.1142045559838782</v>
      </c>
      <c r="F2105" s="2">
        <v>3</v>
      </c>
      <c r="G2105" s="4">
        <v>1.461306711209742E-2</v>
      </c>
      <c r="H2105" s="4">
        <v>-4.4906006915204973E-2</v>
      </c>
      <c r="I2105" s="4">
        <v>0.20131244378751401</v>
      </c>
    </row>
    <row r="2106" spans="1:9" x14ac:dyDescent="0.25">
      <c r="A2106" t="s">
        <v>2278</v>
      </c>
      <c r="B2106" s="3">
        <v>178.1173095703125</v>
      </c>
      <c r="C2106" s="3">
        <v>17.60000038146973</v>
      </c>
      <c r="D2106" s="4">
        <v>-6.7194159867931544E-3</v>
      </c>
      <c r="E2106" s="4">
        <v>0.1111111244903802</v>
      </c>
      <c r="F2106" s="2">
        <v>3</v>
      </c>
      <c r="G2106" s="4">
        <v>2.187573452459279E-2</v>
      </c>
      <c r="H2106" s="4">
        <v>-3.7421648637294018E-2</v>
      </c>
      <c r="I2106" s="4">
        <v>0.19906732620893461</v>
      </c>
    </row>
    <row r="2107" spans="1:9" x14ac:dyDescent="0.25">
      <c r="A2107" t="s">
        <v>2279</v>
      </c>
      <c r="B2107" s="3">
        <v>179.32225036621091</v>
      </c>
      <c r="C2107" s="3">
        <v>15.840000152587891</v>
      </c>
      <c r="D2107" s="4">
        <v>-6.058931458184591E-3</v>
      </c>
      <c r="E2107" s="4">
        <v>6.9547582970146182E-2</v>
      </c>
      <c r="F2107" s="2">
        <v>2</v>
      </c>
      <c r="G2107" s="4">
        <v>2.1913456602867361E-2</v>
      </c>
      <c r="H2107" s="4">
        <v>-3.0779314569310049E-2</v>
      </c>
      <c r="I2107" s="4">
        <v>0.2073570181423314</v>
      </c>
    </row>
    <row r="2108" spans="1:9" x14ac:dyDescent="0.25">
      <c r="A2108" t="s">
        <v>2280</v>
      </c>
      <c r="B2108" s="3">
        <v>180.4153747558594</v>
      </c>
      <c r="C2108" s="3">
        <v>14.810000419616699</v>
      </c>
      <c r="D2108" s="4">
        <v>1.9502969428970781E-2</v>
      </c>
      <c r="E2108" s="4">
        <v>-0.18221977247469581</v>
      </c>
      <c r="F2108" s="2">
        <v>2</v>
      </c>
      <c r="G2108" s="4">
        <v>2.9826437993679681E-2</v>
      </c>
      <c r="H2108" s="4">
        <v>-3.8216850105700861E-2</v>
      </c>
      <c r="I2108" s="4">
        <v>0.20873866274476011</v>
      </c>
    </row>
    <row r="2109" spans="1:9" x14ac:dyDescent="0.25">
      <c r="A2109" t="s">
        <v>2281</v>
      </c>
      <c r="B2109" s="3">
        <v>176.96405029296881</v>
      </c>
      <c r="C2109" s="3">
        <v>18.110000610351559</v>
      </c>
      <c r="D2109" s="4">
        <v>-1.40027149639026E-2</v>
      </c>
      <c r="E2109" s="4">
        <v>0.1382778619760516</v>
      </c>
      <c r="F2109" s="2">
        <v>3</v>
      </c>
      <c r="G2109" s="4">
        <v>9.0080214178240858E-3</v>
      </c>
      <c r="H2109" s="4">
        <v>-4.223968018925528E-2</v>
      </c>
      <c r="I2109" s="4">
        <v>0.20401810956690289</v>
      </c>
    </row>
    <row r="2110" spans="1:9" x14ac:dyDescent="0.25">
      <c r="A2110" t="s">
        <v>2282</v>
      </c>
      <c r="B2110" s="3">
        <v>179.47721862792969</v>
      </c>
      <c r="C2110" s="3">
        <v>15.909999847412109</v>
      </c>
      <c r="D2110" s="4">
        <v>-1.0205081991478741E-2</v>
      </c>
      <c r="E2110" s="4">
        <v>8.4526227993819036E-2</v>
      </c>
      <c r="F2110" s="2">
        <v>2</v>
      </c>
      <c r="G2110" s="4">
        <v>2.729118263101471E-2</v>
      </c>
      <c r="H2110" s="4">
        <v>-2.5961283017348791E-2</v>
      </c>
      <c r="I2110" s="4">
        <v>0.2146680780892283</v>
      </c>
    </row>
    <row r="2111" spans="1:9" x14ac:dyDescent="0.25">
      <c r="A2111" t="s">
        <v>2283</v>
      </c>
      <c r="B2111" s="3">
        <v>181.32768249511719</v>
      </c>
      <c r="C2111" s="3">
        <v>14.670000076293951</v>
      </c>
      <c r="D2111" s="4">
        <v>9.535867158282807E-3</v>
      </c>
      <c r="E2111" s="4">
        <v>-9.0514517075974132E-2</v>
      </c>
      <c r="F2111" s="2">
        <v>2</v>
      </c>
      <c r="G2111" s="4">
        <v>4.4591296697995553E-2</v>
      </c>
      <c r="H2111" s="4">
        <v>-2.1844878826884791E-2</v>
      </c>
      <c r="I2111" s="4">
        <v>0.2136319105178475</v>
      </c>
    </row>
    <row r="2112" spans="1:9" x14ac:dyDescent="0.25">
      <c r="A2112" t="s">
        <v>2284</v>
      </c>
      <c r="B2112" s="3">
        <v>179.6148986816406</v>
      </c>
      <c r="C2112" s="3">
        <v>16.129999160766602</v>
      </c>
      <c r="D2112" s="4">
        <v>-4.1514971598892716E-3</v>
      </c>
      <c r="E2112" s="4">
        <v>6.67988943685216E-2</v>
      </c>
      <c r="F2112" s="2">
        <v>3</v>
      </c>
      <c r="G2112" s="4">
        <v>2.7532880638068139E-2</v>
      </c>
      <c r="H2112" s="4">
        <v>-2.4417631445924789E-2</v>
      </c>
      <c r="I2112" s="4">
        <v>0.20827811454395051</v>
      </c>
    </row>
    <row r="2113" spans="1:9" x14ac:dyDescent="0.25">
      <c r="A2113" t="s">
        <v>2285</v>
      </c>
      <c r="B2113" s="3">
        <v>180.3636779785156</v>
      </c>
      <c r="C2113" s="3">
        <v>15.11999988555908</v>
      </c>
      <c r="D2113" s="4">
        <v>1.1463753154015151E-3</v>
      </c>
      <c r="E2113" s="4">
        <v>-4.608274967605519E-3</v>
      </c>
      <c r="F2113" s="2">
        <v>2</v>
      </c>
      <c r="G2113" s="4">
        <v>2.9630264541747438E-2</v>
      </c>
      <c r="H2113" s="4">
        <v>-2.301430534680016E-2</v>
      </c>
      <c r="I2113" s="4">
        <v>0.20776003075826011</v>
      </c>
    </row>
    <row r="2114" spans="1:9" x14ac:dyDescent="0.25">
      <c r="A2114" t="s">
        <v>2286</v>
      </c>
      <c r="B2114" s="3">
        <v>180.15715026855469</v>
      </c>
      <c r="C2114" s="3">
        <v>15.189999580383301</v>
      </c>
      <c r="D2114" s="4">
        <v>-1.4328696746601641E-4</v>
      </c>
      <c r="E2114" s="4">
        <v>-4.6453277502577883E-2</v>
      </c>
      <c r="F2114" s="2">
        <v>2</v>
      </c>
      <c r="G2114" s="4">
        <v>3.1083104653095269E-2</v>
      </c>
      <c r="H2114" s="4">
        <v>-2.231267798530312E-2</v>
      </c>
      <c r="I2114" s="4">
        <v>0.20741464156780001</v>
      </c>
    </row>
    <row r="2115" spans="1:9" x14ac:dyDescent="0.25">
      <c r="A2115" t="s">
        <v>2287</v>
      </c>
      <c r="B2115" s="3">
        <v>180.18296813964841</v>
      </c>
      <c r="C2115" s="3">
        <v>15.930000305175779</v>
      </c>
      <c r="D2115" s="4">
        <v>1.3391359164445229E-3</v>
      </c>
      <c r="E2115" s="4">
        <v>1.9846377841737262E-2</v>
      </c>
      <c r="F2115" s="2">
        <v>2</v>
      </c>
      <c r="G2115" s="4">
        <v>3.048474309856708E-2</v>
      </c>
      <c r="H2115" s="4">
        <v>-2.9796964887083721E-2</v>
      </c>
      <c r="I2115" s="4">
        <v>0.20793272535349039</v>
      </c>
    </row>
    <row r="2116" spans="1:9" x14ac:dyDescent="0.25">
      <c r="A2116" t="s">
        <v>2288</v>
      </c>
      <c r="B2116" s="3">
        <v>179.94200134277341</v>
      </c>
      <c r="C2116" s="3">
        <v>15.61999988555908</v>
      </c>
      <c r="D2116" s="4">
        <v>-1.146599384595381E-3</v>
      </c>
      <c r="E2116" s="4">
        <v>9.6961613407315905E-3</v>
      </c>
      <c r="F2116" s="2">
        <v>2</v>
      </c>
      <c r="G2116" s="4">
        <v>3.1994358662324578E-2</v>
      </c>
      <c r="H2116" s="4">
        <v>-2.4604708283613941E-2</v>
      </c>
      <c r="I2116" s="4">
        <v>0.20879619832964089</v>
      </c>
    </row>
    <row r="2117" spans="1:9" x14ac:dyDescent="0.25">
      <c r="A2117" t="s">
        <v>2289</v>
      </c>
      <c r="B2117" s="3">
        <v>180.1485595703125</v>
      </c>
      <c r="C2117" s="3">
        <v>15.47000026702881</v>
      </c>
      <c r="D2117" s="4">
        <v>3.644200613634796E-3</v>
      </c>
      <c r="E2117" s="4">
        <v>-8.9464362834968947E-2</v>
      </c>
      <c r="F2117" s="2">
        <v>2</v>
      </c>
      <c r="G2117" s="4">
        <v>3.8707374053976278E-2</v>
      </c>
      <c r="H2117" s="4">
        <v>-2.301430534680016E-2</v>
      </c>
      <c r="I2117" s="4">
        <v>0.2096021357209108</v>
      </c>
    </row>
    <row r="2118" spans="1:9" x14ac:dyDescent="0.25">
      <c r="A2118" t="s">
        <v>2290</v>
      </c>
      <c r="B2118" s="3">
        <v>179.49444580078119</v>
      </c>
      <c r="C2118" s="3">
        <v>16.989999771118161</v>
      </c>
      <c r="D2118" s="4">
        <v>-8.6227544910177922E-4</v>
      </c>
      <c r="E2118" s="4">
        <v>8.3085689305026911E-3</v>
      </c>
      <c r="F2118" s="2">
        <v>3</v>
      </c>
      <c r="G2118" s="4">
        <v>3.6751365240323082E-2</v>
      </c>
      <c r="H2118" s="4">
        <v>-2.6101608489648261E-2</v>
      </c>
      <c r="I2118" s="4">
        <v>0.20344249019633159</v>
      </c>
    </row>
    <row r="2119" spans="1:9" x14ac:dyDescent="0.25">
      <c r="A2119" t="s">
        <v>2291</v>
      </c>
      <c r="B2119" s="3">
        <v>179.64935302734381</v>
      </c>
      <c r="C2119" s="3">
        <v>16.85000038146973</v>
      </c>
      <c r="D2119" s="4">
        <v>1.5866272014534388E-2</v>
      </c>
      <c r="E2119" s="4">
        <v>-0.1056263139597063</v>
      </c>
      <c r="F2119" s="2">
        <v>3</v>
      </c>
      <c r="G2119" s="4">
        <v>3.5979966566361148E-2</v>
      </c>
      <c r="H2119" s="4">
        <v>-3.64392989550677E-2</v>
      </c>
      <c r="I2119" s="4">
        <v>0.2025789293795934</v>
      </c>
    </row>
    <row r="2120" spans="1:9" x14ac:dyDescent="0.25">
      <c r="A2120" t="s">
        <v>2292</v>
      </c>
      <c r="B2120" s="3">
        <v>176.843505859375</v>
      </c>
      <c r="C2120" s="3">
        <v>18.840000152587891</v>
      </c>
      <c r="D2120" s="4">
        <v>-7.2951748811467265E-4</v>
      </c>
      <c r="E2120" s="4">
        <v>3.7444951040166652E-2</v>
      </c>
      <c r="F2120" s="2">
        <v>3</v>
      </c>
      <c r="G2120" s="4">
        <v>2.568773579320105E-2</v>
      </c>
      <c r="H2120" s="4">
        <v>-4.1631555558537481E-2</v>
      </c>
      <c r="I2120" s="4">
        <v>0.19187142527238699</v>
      </c>
    </row>
    <row r="2121" spans="1:9" x14ac:dyDescent="0.25">
      <c r="A2121" t="s">
        <v>2293</v>
      </c>
      <c r="B2121" s="3">
        <v>176.97261047363281</v>
      </c>
      <c r="C2121" s="3">
        <v>18.159999847412109</v>
      </c>
      <c r="D2121" s="4">
        <v>1.5206462895535511E-2</v>
      </c>
      <c r="E2121" s="4">
        <v>-9.5617534043276109E-2</v>
      </c>
      <c r="F2121" s="2">
        <v>3</v>
      </c>
      <c r="G2121" s="4">
        <v>2.7090096315403041E-2</v>
      </c>
      <c r="H2121" s="4">
        <v>-5.4261419074528527E-2</v>
      </c>
      <c r="I2121" s="4">
        <v>0.18409990496526829</v>
      </c>
    </row>
    <row r="2122" spans="1:9" x14ac:dyDescent="0.25">
      <c r="A2122" t="s">
        <v>2294</v>
      </c>
      <c r="B2122" s="3">
        <v>174.32179260253909</v>
      </c>
      <c r="C2122" s="3">
        <v>20.079999923706051</v>
      </c>
      <c r="D2122" s="4">
        <v>-1.1227808704803889E-2</v>
      </c>
      <c r="E2122" s="4">
        <v>9.3086500073563228E-2</v>
      </c>
      <c r="F2122" s="2">
        <v>4</v>
      </c>
      <c r="G2122" s="4">
        <v>1.195332934670534E-2</v>
      </c>
      <c r="H2122" s="4">
        <v>-5.304516981309304E-2</v>
      </c>
      <c r="I2122" s="4">
        <v>0.1782280252056809</v>
      </c>
    </row>
    <row r="2123" spans="1:9" x14ac:dyDescent="0.25">
      <c r="A2123" t="s">
        <v>2295</v>
      </c>
      <c r="B2123" s="3">
        <v>176.30126953125</v>
      </c>
      <c r="C2123" s="3">
        <v>18.370000839233398</v>
      </c>
      <c r="D2123" s="4">
        <v>-1.396012514444012E-2</v>
      </c>
      <c r="E2123" s="4">
        <v>0.14383570673148019</v>
      </c>
      <c r="F2123" s="2">
        <v>3</v>
      </c>
      <c r="G2123" s="4">
        <v>2.4598166803142751E-2</v>
      </c>
      <c r="H2123" s="4">
        <v>-4.1912206503136318E-2</v>
      </c>
      <c r="I2123" s="4">
        <v>0.19198658428273641</v>
      </c>
    </row>
    <row r="2124" spans="1:9" x14ac:dyDescent="0.25">
      <c r="A2124" t="s">
        <v>2296</v>
      </c>
      <c r="B2124" s="3">
        <v>178.79730224609381</v>
      </c>
      <c r="C2124" s="3">
        <v>16.059999465942379</v>
      </c>
      <c r="D2124" s="4">
        <v>-3.9315159670552102E-3</v>
      </c>
      <c r="E2124" s="4">
        <v>5.035967992219903E-2</v>
      </c>
      <c r="F2124" s="2">
        <v>2</v>
      </c>
      <c r="G2124" s="4">
        <v>3.7984900858847093E-2</v>
      </c>
      <c r="H2124" s="4">
        <v>-2.8627538367168252E-2</v>
      </c>
      <c r="I2124" s="4">
        <v>0.2028092474002918</v>
      </c>
    </row>
    <row r="2125" spans="1:9" x14ac:dyDescent="0.25">
      <c r="A2125" t="s">
        <v>2297</v>
      </c>
      <c r="B2125" s="3">
        <v>179.5030212402344</v>
      </c>
      <c r="C2125" s="3">
        <v>15.289999961853029</v>
      </c>
      <c r="D2125" s="4">
        <v>2.306754563154767E-3</v>
      </c>
      <c r="E2125" s="4">
        <v>-7.4455233766812512E-2</v>
      </c>
      <c r="F2125" s="2">
        <v>2</v>
      </c>
      <c r="G2125" s="4">
        <v>4.3103634788215661E-2</v>
      </c>
      <c r="H2125" s="4">
        <v>-3.082606593469972E-2</v>
      </c>
      <c r="I2125" s="4">
        <v>0.20085198342729191</v>
      </c>
    </row>
    <row r="2126" spans="1:9" x14ac:dyDescent="0.25">
      <c r="A2126" t="s">
        <v>2298</v>
      </c>
      <c r="B2126" s="3">
        <v>179.08990478515619</v>
      </c>
      <c r="C2126" s="3">
        <v>16.520000457763668</v>
      </c>
      <c r="D2126" s="4">
        <v>-9.3314231515484458E-3</v>
      </c>
      <c r="E2126" s="4">
        <v>0.15282627674231231</v>
      </c>
      <c r="F2126" s="2">
        <v>3</v>
      </c>
      <c r="G2126" s="4">
        <v>4.3978462984633593E-2</v>
      </c>
      <c r="H2126" s="4">
        <v>-3.1948741089225408E-2</v>
      </c>
      <c r="I2126" s="4">
        <v>0.2059754613804903</v>
      </c>
    </row>
    <row r="2127" spans="1:9" x14ac:dyDescent="0.25">
      <c r="A2127" t="s">
        <v>2299</v>
      </c>
      <c r="B2127" s="3">
        <v>180.77680969238281</v>
      </c>
      <c r="C2127" s="3">
        <v>14.329999923706049</v>
      </c>
      <c r="D2127" s="4">
        <v>-5.2363856503967465E-4</v>
      </c>
      <c r="E2127" s="4">
        <v>-4.7840548697936747E-2</v>
      </c>
      <c r="F2127" s="2">
        <v>2</v>
      </c>
      <c r="G2127" s="4">
        <v>5.4797828151146311E-2</v>
      </c>
      <c r="H2127" s="4">
        <v>-2.4885359228212781E-2</v>
      </c>
      <c r="I2127" s="4">
        <v>0.2107535501432285</v>
      </c>
    </row>
    <row r="2128" spans="1:9" x14ac:dyDescent="0.25">
      <c r="A2128" t="s">
        <v>2300</v>
      </c>
      <c r="B2128" s="3">
        <v>180.87152099609381</v>
      </c>
      <c r="C2128" s="3">
        <v>15.05000019073486</v>
      </c>
      <c r="D2128" s="4">
        <v>-9.9819307164339399E-4</v>
      </c>
      <c r="E2128" s="4">
        <v>-2.9658286999273309E-2</v>
      </c>
      <c r="F2128" s="2">
        <v>2</v>
      </c>
      <c r="G2128" s="4">
        <v>5.9575013164689487E-2</v>
      </c>
      <c r="H2128" s="4">
        <v>-2.193845293379448E-2</v>
      </c>
      <c r="I2128" s="4">
        <v>0.21455291907887911</v>
      </c>
    </row>
    <row r="2129" spans="1:9" x14ac:dyDescent="0.25">
      <c r="A2129" t="s">
        <v>2301</v>
      </c>
      <c r="B2129" s="3">
        <v>181.05224609375</v>
      </c>
      <c r="C2129" s="3">
        <v>15.510000228881839</v>
      </c>
      <c r="D2129" s="4">
        <v>-3.0332209109072972E-3</v>
      </c>
      <c r="E2129" s="4">
        <v>6.6712535734091416E-2</v>
      </c>
      <c r="F2129" s="2">
        <v>2</v>
      </c>
      <c r="G2129" s="4">
        <v>6.733284716693233E-2</v>
      </c>
      <c r="H2129" s="4">
        <v>-1.8991475263245849E-2</v>
      </c>
      <c r="I2129" s="4">
        <v>0.21754643846384719</v>
      </c>
    </row>
    <row r="2130" spans="1:9" x14ac:dyDescent="0.25">
      <c r="A2130" t="s">
        <v>2302</v>
      </c>
      <c r="B2130" s="3">
        <v>181.60308837890619</v>
      </c>
      <c r="C2130" s="3">
        <v>14.539999961853029</v>
      </c>
      <c r="D2130" s="4">
        <v>2.8993523541027688E-3</v>
      </c>
      <c r="E2130" s="4">
        <v>2.7561862461962461E-2</v>
      </c>
      <c r="F2130" s="2">
        <v>2</v>
      </c>
      <c r="G2130" s="4">
        <v>6.6866099992039851E-2</v>
      </c>
      <c r="H2130" s="4">
        <v>-1.9085049370155649E-2</v>
      </c>
      <c r="I2130" s="4">
        <v>0.2184675348654663</v>
      </c>
    </row>
    <row r="2131" spans="1:9" x14ac:dyDescent="0.25">
      <c r="A2131" t="s">
        <v>2303</v>
      </c>
      <c r="B2131" s="3">
        <v>181.07807922363281</v>
      </c>
      <c r="C2131" s="3">
        <v>14.14999961853027</v>
      </c>
      <c r="D2131" s="4">
        <v>1.183096550033569E-2</v>
      </c>
      <c r="E2131" s="4">
        <v>-6.1048446909386378E-2</v>
      </c>
      <c r="F2131" s="2">
        <v>2</v>
      </c>
      <c r="G2131" s="4">
        <v>6.4361917383408462E-2</v>
      </c>
      <c r="H2131" s="4">
        <v>-2.6241933961947631E-2</v>
      </c>
      <c r="I2131" s="4">
        <v>0.2124804960955298</v>
      </c>
    </row>
    <row r="2132" spans="1:9" x14ac:dyDescent="0.25">
      <c r="A2132" t="s">
        <v>2304</v>
      </c>
      <c r="B2132" s="3">
        <v>178.96080017089841</v>
      </c>
      <c r="C2132" s="3">
        <v>15.069999694824221</v>
      </c>
      <c r="D2132" s="4">
        <v>-4.3099064431009193E-3</v>
      </c>
      <c r="E2132" s="4">
        <v>3.1485287402915008E-2</v>
      </c>
      <c r="F2132" s="2">
        <v>2</v>
      </c>
      <c r="G2132" s="4">
        <v>6.3946125116535413E-2</v>
      </c>
      <c r="H2132" s="4">
        <v>-2.8253313315659612E-2</v>
      </c>
      <c r="I2132" s="4">
        <v>0.20568760777491099</v>
      </c>
    </row>
    <row r="2133" spans="1:9" x14ac:dyDescent="0.25">
      <c r="A2133" t="s">
        <v>2305</v>
      </c>
      <c r="B2133" s="3">
        <v>179.7354431152344</v>
      </c>
      <c r="C2133" s="3">
        <v>14.60999965667725</v>
      </c>
      <c r="D2133" s="4">
        <v>-5.7382101756298098E-4</v>
      </c>
      <c r="E2133" s="4">
        <v>1.9539409243679581E-2</v>
      </c>
      <c r="F2133" s="2">
        <v>2</v>
      </c>
      <c r="G2133" s="4">
        <v>7.5401449304868473E-2</v>
      </c>
      <c r="H2133" s="4">
        <v>-2.6054785748128251E-2</v>
      </c>
      <c r="I2133" s="4">
        <v>0.2047089757884111</v>
      </c>
    </row>
    <row r="2134" spans="1:9" x14ac:dyDescent="0.25">
      <c r="A2134" t="s">
        <v>2306</v>
      </c>
      <c r="B2134" s="3">
        <v>179.83863830566409</v>
      </c>
      <c r="C2134" s="3">
        <v>14.329999923706049</v>
      </c>
      <c r="D2134" s="4">
        <v>1.1374146404838911E-2</v>
      </c>
      <c r="E2134" s="4">
        <v>-7.1289718711200933E-2</v>
      </c>
      <c r="F2134" s="2">
        <v>2</v>
      </c>
      <c r="G2134" s="4">
        <v>7.4391891657834774E-2</v>
      </c>
      <c r="H2134" s="4">
        <v>-3.5410197907451701E-2</v>
      </c>
      <c r="I2134" s="4">
        <v>0.203039477580403</v>
      </c>
    </row>
    <row r="2135" spans="1:9" x14ac:dyDescent="0.25">
      <c r="A2135" t="s">
        <v>2307</v>
      </c>
      <c r="B2135" s="3">
        <v>177.8161315917969</v>
      </c>
      <c r="C2135" s="3">
        <v>15.430000305175779</v>
      </c>
      <c r="D2135" s="4">
        <v>-1.9323530822410451E-3</v>
      </c>
      <c r="E2135" s="4">
        <v>9.1563337915003817E-3</v>
      </c>
      <c r="F2135" s="2">
        <v>2</v>
      </c>
      <c r="G2135" s="4">
        <v>7.4493895544477162E-2</v>
      </c>
      <c r="H2135" s="4">
        <v>-3.737489727190435E-2</v>
      </c>
      <c r="I2135" s="4">
        <v>0.19164119509227609</v>
      </c>
    </row>
    <row r="2136" spans="1:9" x14ac:dyDescent="0.25">
      <c r="A2136" t="s">
        <v>2308</v>
      </c>
      <c r="B2136" s="3">
        <v>178.160400390625</v>
      </c>
      <c r="C2136" s="3">
        <v>15.289999961853029</v>
      </c>
      <c r="D2136" s="4">
        <v>-2.4577333849251648E-3</v>
      </c>
      <c r="E2136" s="4">
        <v>5.739971794719434E-2</v>
      </c>
      <c r="F2136" s="2">
        <v>2</v>
      </c>
      <c r="G2136" s="4">
        <v>7.5094423604653571E-2</v>
      </c>
      <c r="H2136" s="4">
        <v>-3.3773043605248347E-2</v>
      </c>
      <c r="I2136" s="4">
        <v>0.19377115366050621</v>
      </c>
    </row>
    <row r="2137" spans="1:9" x14ac:dyDescent="0.25">
      <c r="A2137" t="s">
        <v>2309</v>
      </c>
      <c r="B2137" s="3">
        <v>178.59934997558591</v>
      </c>
      <c r="C2137" s="3">
        <v>14.460000038146971</v>
      </c>
      <c r="D2137" s="4">
        <v>1.096204096626208E-2</v>
      </c>
      <c r="E2137" s="4">
        <v>6.9205737119970578E-4</v>
      </c>
      <c r="F2137" s="2">
        <v>2</v>
      </c>
      <c r="G2137" s="4">
        <v>8.6036527804299157E-2</v>
      </c>
      <c r="H2137" s="4">
        <v>-3.498922149055339E-2</v>
      </c>
      <c r="I2137" s="4">
        <v>0.19711006223593469</v>
      </c>
    </row>
    <row r="2138" spans="1:9" x14ac:dyDescent="0.25">
      <c r="A2138" t="s">
        <v>2310</v>
      </c>
      <c r="B2138" s="3">
        <v>176.66276550292969</v>
      </c>
      <c r="C2138" s="3">
        <v>14.44999980926514</v>
      </c>
      <c r="D2138" s="4">
        <v>1.6893608761373139E-2</v>
      </c>
      <c r="E2138" s="4">
        <v>-0.13473058987323561</v>
      </c>
      <c r="F2138" s="2">
        <v>2</v>
      </c>
      <c r="G2138" s="4">
        <v>8.6748418772302882E-2</v>
      </c>
      <c r="H2138" s="4">
        <v>-5.5804999269822193E-2</v>
      </c>
      <c r="I2138" s="4">
        <v>0.18306364955329979</v>
      </c>
    </row>
    <row r="2139" spans="1:9" x14ac:dyDescent="0.25">
      <c r="A2139" t="s">
        <v>2311</v>
      </c>
      <c r="B2139" s="3">
        <v>173.7278747558594</v>
      </c>
      <c r="C2139" s="3">
        <v>16.70000076293945</v>
      </c>
      <c r="D2139" s="4">
        <v>-6.2036387721138286E-3</v>
      </c>
      <c r="E2139" s="4">
        <v>6.0317508758060523E-2</v>
      </c>
      <c r="F2139" s="2">
        <v>3</v>
      </c>
      <c r="G2139" s="4">
        <v>6.1094952715256667E-2</v>
      </c>
      <c r="H2139" s="4">
        <v>-5.6740597586658843E-2</v>
      </c>
      <c r="I2139" s="4">
        <v>0.17316208283736351</v>
      </c>
    </row>
    <row r="2140" spans="1:9" x14ac:dyDescent="0.25">
      <c r="A2140" t="s">
        <v>2312</v>
      </c>
      <c r="B2140" s="3">
        <v>174.8123474121094</v>
      </c>
      <c r="C2140" s="3">
        <v>15.75</v>
      </c>
      <c r="D2140" s="4">
        <v>-1.2784226748682179E-3</v>
      </c>
      <c r="E2140" s="4">
        <v>5.1401901287956957E-2</v>
      </c>
      <c r="F2140" s="2">
        <v>2</v>
      </c>
      <c r="G2140" s="4">
        <v>8.8871434591785148E-2</v>
      </c>
      <c r="H2140" s="4">
        <v>-5.2530619289285041E-2</v>
      </c>
      <c r="I2140" s="4">
        <v>0.1734499364429429</v>
      </c>
    </row>
    <row r="2141" spans="1:9" x14ac:dyDescent="0.25">
      <c r="A2141" t="s">
        <v>2313</v>
      </c>
      <c r="B2141" s="3">
        <v>175.03611755371091</v>
      </c>
      <c r="C2141" s="3">
        <v>14.97999954223633</v>
      </c>
      <c r="D2141" s="4">
        <v>4.9217113844957083E-4</v>
      </c>
      <c r="E2141" s="4">
        <v>-4.6512058213546981E-3</v>
      </c>
      <c r="F2141" s="2">
        <v>2</v>
      </c>
      <c r="G2141" s="4">
        <v>0.10085133118924269</v>
      </c>
      <c r="H2141" s="4">
        <v>-5.449524727760735E-2</v>
      </c>
      <c r="I2141" s="4">
        <v>0.17209383641110729</v>
      </c>
    </row>
    <row r="2142" spans="1:9" x14ac:dyDescent="0.25">
      <c r="A2142" t="s">
        <v>2314</v>
      </c>
      <c r="B2142" s="3">
        <v>174.95001220703119</v>
      </c>
      <c r="C2142" s="3">
        <v>15.05000019073486</v>
      </c>
      <c r="D2142" s="4">
        <v>4.5462291373432606E-3</v>
      </c>
      <c r="E2142" s="4">
        <v>-6.2305239492885238E-2</v>
      </c>
      <c r="F2142" s="2">
        <v>2</v>
      </c>
      <c r="G2142" s="4">
        <v>0.1133053179674119</v>
      </c>
      <c r="H2142" s="4">
        <v>-5.5477596959833668E-2</v>
      </c>
      <c r="I2142" s="4">
        <v>0.18647132970188271</v>
      </c>
    </row>
    <row r="2143" spans="1:9" x14ac:dyDescent="0.25">
      <c r="A2143" t="s">
        <v>2315</v>
      </c>
      <c r="B2143" s="3">
        <v>174.15824890136719</v>
      </c>
      <c r="C2143" s="3">
        <v>16.04999923706055</v>
      </c>
      <c r="D2143" s="4">
        <v>1.5354999973756779E-2</v>
      </c>
      <c r="E2143" s="4">
        <v>-0.1098170479300931</v>
      </c>
      <c r="F2143" s="2">
        <v>2</v>
      </c>
      <c r="G2143" s="4">
        <v>0.1073157551603301</v>
      </c>
      <c r="H2143" s="4">
        <v>-6.6142761111372073E-2</v>
      </c>
      <c r="I2143" s="4">
        <v>0.18588842788420301</v>
      </c>
    </row>
    <row r="2144" spans="1:9" x14ac:dyDescent="0.25">
      <c r="A2144" t="s">
        <v>2316</v>
      </c>
      <c r="B2144" s="3">
        <v>171.52449035644531</v>
      </c>
      <c r="C2144" s="3">
        <v>18.030000686645511</v>
      </c>
      <c r="D2144" s="4">
        <v>-4.7944331667756357E-3</v>
      </c>
      <c r="E2144" s="4">
        <v>2.0373548884956572E-2</v>
      </c>
      <c r="F2144" s="2">
        <v>3</v>
      </c>
      <c r="G2144" s="4">
        <v>8.3191201592337949E-2</v>
      </c>
      <c r="H2144" s="4">
        <v>-6.9417141091909218E-2</v>
      </c>
      <c r="I2144" s="4">
        <v>0.18528349365851329</v>
      </c>
    </row>
    <row r="2145" spans="1:9" x14ac:dyDescent="0.25">
      <c r="A2145" t="s">
        <v>2317</v>
      </c>
      <c r="B2145" s="3">
        <v>172.35081481933591</v>
      </c>
      <c r="C2145" s="3">
        <v>17.670000076293949</v>
      </c>
      <c r="D2145" s="4">
        <v>-6.3021155084914682E-3</v>
      </c>
      <c r="E2145" s="4">
        <v>9.2764378040979478E-2</v>
      </c>
      <c r="F2145" s="2">
        <v>3</v>
      </c>
      <c r="G2145" s="4">
        <v>9.0093751369230146E-2</v>
      </c>
      <c r="H2145" s="4">
        <v>-6.4224884488439438E-2</v>
      </c>
      <c r="I2145" s="4">
        <v>0.19564703970200051</v>
      </c>
    </row>
    <row r="2146" spans="1:9" x14ac:dyDescent="0.25">
      <c r="A2146" t="s">
        <v>2318</v>
      </c>
      <c r="B2146" s="3">
        <v>173.4438781738281</v>
      </c>
      <c r="C2146" s="3">
        <v>16.170000076293949</v>
      </c>
      <c r="D2146" s="4">
        <v>9.4398621780111824E-4</v>
      </c>
      <c r="E2146" s="4">
        <v>-5.3278679828861253E-2</v>
      </c>
      <c r="F2146" s="2">
        <v>3</v>
      </c>
      <c r="G2146" s="4">
        <v>7.8986452223970272E-2</v>
      </c>
      <c r="H2146" s="4">
        <v>-6.020205440488513E-2</v>
      </c>
      <c r="I2146" s="4">
        <v>0.1954730662986548</v>
      </c>
    </row>
    <row r="2147" spans="1:9" x14ac:dyDescent="0.25">
      <c r="A2147" t="s">
        <v>2319</v>
      </c>
      <c r="B2147" s="3">
        <v>173.2803039550781</v>
      </c>
      <c r="C2147" s="3">
        <v>17.079999923706051</v>
      </c>
      <c r="D2147" s="4">
        <v>5.9624659814749847E-4</v>
      </c>
      <c r="E2147" s="4">
        <v>-1.9517804311067751E-2</v>
      </c>
      <c r="F2147" s="2">
        <v>3</v>
      </c>
      <c r="G2147" s="4">
        <v>6.5664585247879881E-2</v>
      </c>
      <c r="H2147" s="4">
        <v>-6.1745705976309129E-2</v>
      </c>
      <c r="I2147" s="4">
        <v>0.2073192552455225</v>
      </c>
    </row>
    <row r="2148" spans="1:9" x14ac:dyDescent="0.25">
      <c r="A2148" t="s">
        <v>2320</v>
      </c>
      <c r="B2148" s="3">
        <v>173.17704772949219</v>
      </c>
      <c r="C2148" s="3">
        <v>17.420000076293949</v>
      </c>
      <c r="D2148" s="4">
        <v>9.0264738811658418E-3</v>
      </c>
      <c r="E2148" s="4">
        <v>-5.3260845790963462E-2</v>
      </c>
      <c r="F2148" s="2">
        <v>3</v>
      </c>
      <c r="G2148" s="4">
        <v>4.3906729759754848E-2</v>
      </c>
      <c r="H2148" s="4">
        <v>-7.1054366770242905E-2</v>
      </c>
      <c r="I2148" s="4">
        <v>0.22500458607624599</v>
      </c>
    </row>
    <row r="2149" spans="1:9" x14ac:dyDescent="0.25">
      <c r="A2149" t="s">
        <v>2321</v>
      </c>
      <c r="B2149" s="3">
        <v>171.62785339355469</v>
      </c>
      <c r="C2149" s="3">
        <v>18.39999961853027</v>
      </c>
      <c r="D2149" s="4">
        <v>8.19043588059154E-3</v>
      </c>
      <c r="E2149" s="4">
        <v>-5.1546392766154032E-2</v>
      </c>
      <c r="F2149" s="2">
        <v>3</v>
      </c>
      <c r="G2149" s="4">
        <v>5.2662300524814798E-2</v>
      </c>
      <c r="H2149" s="4">
        <v>-7.6246623373712685E-2</v>
      </c>
      <c r="I2149" s="4">
        <v>0.21455055803598341</v>
      </c>
    </row>
    <row r="2150" spans="1:9" x14ac:dyDescent="0.25">
      <c r="A2150" t="s">
        <v>2322</v>
      </c>
      <c r="B2150" s="3">
        <v>170.23356628417969</v>
      </c>
      <c r="C2150" s="3">
        <v>19.39999961853027</v>
      </c>
      <c r="D2150" s="4">
        <v>-3.4259717475466629E-3</v>
      </c>
      <c r="E2150" s="4">
        <v>-7.164856214813109E-3</v>
      </c>
      <c r="F2150" s="2">
        <v>3</v>
      </c>
      <c r="G2150" s="4">
        <v>2.799322228618006E-2</v>
      </c>
      <c r="H2150" s="4">
        <v>-7.8491902306633832E-2</v>
      </c>
      <c r="I2150" s="4">
        <v>0.20938428981850279</v>
      </c>
    </row>
    <row r="2151" spans="1:9" x14ac:dyDescent="0.25">
      <c r="A2151" t="s">
        <v>2323</v>
      </c>
      <c r="B2151" s="3">
        <v>170.81878662109381</v>
      </c>
      <c r="C2151" s="3">
        <v>19.54000091552734</v>
      </c>
      <c r="D2151" s="4">
        <v>1.7794803080337651E-2</v>
      </c>
      <c r="E2151" s="4">
        <v>-6.6857668711768237E-2</v>
      </c>
      <c r="F2151" s="2">
        <v>3</v>
      </c>
      <c r="G2151" s="4">
        <v>3.0320171267519399E-2</v>
      </c>
      <c r="H2151" s="4">
        <v>-8.1625956814871614E-2</v>
      </c>
      <c r="I2151" s="4">
        <v>0.20792564862142271</v>
      </c>
    </row>
    <row r="2152" spans="1:9" x14ac:dyDescent="0.25">
      <c r="A2152" t="s">
        <v>2324</v>
      </c>
      <c r="B2152" s="3">
        <v>167.8322448730469</v>
      </c>
      <c r="C2152" s="3">
        <v>20.940000534057621</v>
      </c>
      <c r="D2152" s="4">
        <v>1.49380354719979E-2</v>
      </c>
      <c r="E2152" s="4">
        <v>-7.1396840686225982E-2</v>
      </c>
      <c r="F2152" s="2">
        <v>4</v>
      </c>
      <c r="G2152" s="4">
        <v>2.345123854298992E-2</v>
      </c>
      <c r="H2152" s="4">
        <v>-0.1153522490547302</v>
      </c>
      <c r="I2152" s="4">
        <v>0.1853765284524993</v>
      </c>
    </row>
    <row r="2153" spans="1:9" x14ac:dyDescent="0.25">
      <c r="A2153" t="s">
        <v>2325</v>
      </c>
      <c r="B2153" s="3">
        <v>165.362060546875</v>
      </c>
      <c r="C2153" s="3">
        <v>22.54999923706055</v>
      </c>
      <c r="D2153" s="4">
        <v>2.6090374778644509E-3</v>
      </c>
      <c r="E2153" s="4">
        <v>-7.9591867875079769E-2</v>
      </c>
      <c r="F2153" s="2">
        <v>4</v>
      </c>
      <c r="G2153" s="4">
        <v>8.5434037332929869E-3</v>
      </c>
      <c r="H2153" s="4">
        <v>-0.1120777976980627</v>
      </c>
      <c r="I2153" s="4">
        <v>0.16993865508607439</v>
      </c>
    </row>
    <row r="2154" spans="1:9" x14ac:dyDescent="0.25">
      <c r="A2154" t="s">
        <v>2326</v>
      </c>
      <c r="B2154" s="3">
        <v>164.93174743652341</v>
      </c>
      <c r="C2154" s="3">
        <v>24.5</v>
      </c>
      <c r="D2154" s="4">
        <v>1.86584032789423E-2</v>
      </c>
      <c r="E2154" s="4">
        <v>-8.6843083500993568E-2</v>
      </c>
      <c r="F2154" s="2">
        <v>5</v>
      </c>
      <c r="G2154" s="4">
        <v>-7.712946241360541E-3</v>
      </c>
      <c r="H2154" s="4">
        <v>-0.1138553488486959</v>
      </c>
      <c r="I2154" s="4">
        <v>0.16592720631073779</v>
      </c>
    </row>
    <row r="2155" spans="1:9" x14ac:dyDescent="0.25">
      <c r="A2155" t="s">
        <v>2327</v>
      </c>
      <c r="B2155" s="3">
        <v>161.91075134277341</v>
      </c>
      <c r="C2155" s="3">
        <v>26.829999923706051</v>
      </c>
      <c r="D2155" s="4">
        <v>5.8473620674148741E-4</v>
      </c>
      <c r="E2155" s="4">
        <v>-2.895400873542231E-2</v>
      </c>
      <c r="F2155" s="2">
        <v>5</v>
      </c>
      <c r="G2155" s="4">
        <v>-2.845288909146149E-2</v>
      </c>
      <c r="H2155" s="4">
        <v>-0.1255964367893703</v>
      </c>
      <c r="I2155" s="4">
        <v>0.15322437793052129</v>
      </c>
    </row>
    <row r="2156" spans="1:9" x14ac:dyDescent="0.25">
      <c r="A2156" t="s">
        <v>2328</v>
      </c>
      <c r="B2156" s="3">
        <v>161.8161315917969</v>
      </c>
      <c r="C2156" s="3">
        <v>27.629999160766602</v>
      </c>
      <c r="D2156" s="4">
        <v>-2.5097207298839571E-2</v>
      </c>
      <c r="E2156" s="4">
        <v>0.16977130309294911</v>
      </c>
      <c r="F2156" s="2">
        <v>5</v>
      </c>
      <c r="G2156" s="4">
        <v>-3.0786615312990651E-2</v>
      </c>
      <c r="H2156" s="4">
        <v>-0.1222752340673131</v>
      </c>
      <c r="I2156" s="4">
        <v>0.16641345095699209</v>
      </c>
    </row>
    <row r="2157" spans="1:9" x14ac:dyDescent="0.25">
      <c r="A2157" t="s">
        <v>2329</v>
      </c>
      <c r="B2157" s="3">
        <v>165.9818115234375</v>
      </c>
      <c r="C2157" s="3">
        <v>23.620000839233398</v>
      </c>
      <c r="D2157" s="4">
        <v>-2.5890113974402768E-4</v>
      </c>
      <c r="E2157" s="4">
        <v>6.3912028234935914E-3</v>
      </c>
      <c r="F2157" s="2">
        <v>4</v>
      </c>
      <c r="G2157" s="4">
        <v>2.0630306293030198E-3</v>
      </c>
      <c r="H2157" s="4">
        <v>-0.1027692082802593</v>
      </c>
      <c r="I2157" s="4">
        <v>0.18519419830286421</v>
      </c>
    </row>
    <row r="2158" spans="1:9" x14ac:dyDescent="0.25">
      <c r="A2158" t="s">
        <v>2330</v>
      </c>
      <c r="B2158" s="3">
        <v>166.02479553222659</v>
      </c>
      <c r="C2158" s="3">
        <v>23.469999313354489</v>
      </c>
      <c r="D2158" s="4">
        <v>-3.615905257897678E-3</v>
      </c>
      <c r="E2158" s="4">
        <v>6.0551297035904339E-2</v>
      </c>
      <c r="F2158" s="2">
        <v>4</v>
      </c>
      <c r="G2158" s="4">
        <v>-1.3850734613431779E-2</v>
      </c>
      <c r="H2158" s="4">
        <v>-0.1086163408798364</v>
      </c>
      <c r="I2158" s="4">
        <v>0.17577340535776129</v>
      </c>
    </row>
    <row r="2159" spans="1:9" x14ac:dyDescent="0.25">
      <c r="A2159" t="s">
        <v>2331</v>
      </c>
      <c r="B2159" s="3">
        <v>166.62730407714841</v>
      </c>
      <c r="C2159" s="3">
        <v>22.129999160766602</v>
      </c>
      <c r="D2159" s="4">
        <v>-1.5988918933127481E-3</v>
      </c>
      <c r="E2159" s="4">
        <v>-1.3814677625364589E-2</v>
      </c>
      <c r="F2159" s="2">
        <v>4</v>
      </c>
      <c r="G2159" s="4">
        <v>-2.5241783198530769E-3</v>
      </c>
      <c r="H2159" s="4">
        <v>-9.7623703042179155E-2</v>
      </c>
      <c r="I2159" s="4">
        <v>0.18318847391519591</v>
      </c>
    </row>
    <row r="2160" spans="1:9" x14ac:dyDescent="0.25">
      <c r="A2160" t="s">
        <v>2332</v>
      </c>
      <c r="B2160" s="3">
        <v>166.89414978027341</v>
      </c>
      <c r="C2160" s="3">
        <v>22.440000534057621</v>
      </c>
      <c r="D2160" s="4">
        <v>-1.2979668287639971E-2</v>
      </c>
      <c r="E2160" s="4">
        <v>0.1142006561127968</v>
      </c>
      <c r="F2160" s="2">
        <v>4</v>
      </c>
      <c r="G2160" s="4">
        <v>-6.6459584231849389E-3</v>
      </c>
      <c r="H2160" s="4">
        <v>-9.9260928720512953E-2</v>
      </c>
      <c r="I2160" s="4">
        <v>0.18191216286775089</v>
      </c>
    </row>
    <row r="2161" spans="1:9" x14ac:dyDescent="0.25">
      <c r="A2161" t="s">
        <v>2333</v>
      </c>
      <c r="B2161" s="3">
        <v>169.0888671875</v>
      </c>
      <c r="C2161" s="3">
        <v>20.139999389648441</v>
      </c>
      <c r="D2161" s="4">
        <v>5.1680662397783914E-3</v>
      </c>
      <c r="E2161" s="4">
        <v>-9.6050324553166311E-2</v>
      </c>
      <c r="F2161" s="2">
        <v>4</v>
      </c>
      <c r="G2161" s="4">
        <v>-1.3554786761061921E-3</v>
      </c>
      <c r="H2161" s="4">
        <v>-8.6864964783731069E-2</v>
      </c>
      <c r="I2161" s="4">
        <v>0.2014829766148136</v>
      </c>
    </row>
    <row r="2162" spans="1:9" x14ac:dyDescent="0.25">
      <c r="A2162" t="s">
        <v>2334</v>
      </c>
      <c r="B2162" s="3">
        <v>168.21949768066409</v>
      </c>
      <c r="C2162" s="3">
        <v>22.280000686645511</v>
      </c>
      <c r="D2162" s="4">
        <v>-1.6341877724605491E-2</v>
      </c>
      <c r="E2162" s="4">
        <v>5.3926269153786732E-2</v>
      </c>
      <c r="F2162" s="2">
        <v>4</v>
      </c>
      <c r="G2162" s="4">
        <v>-7.3853428338719329E-3</v>
      </c>
      <c r="H2162" s="4">
        <v>-8.8034391303646431E-2</v>
      </c>
      <c r="I2162" s="4">
        <v>0.20756089558046931</v>
      </c>
    </row>
    <row r="2163" spans="1:9" x14ac:dyDescent="0.25">
      <c r="A2163" t="s">
        <v>2335</v>
      </c>
      <c r="B2163" s="3">
        <v>171.0141906738281</v>
      </c>
      <c r="C2163" s="3">
        <v>21.139999389648441</v>
      </c>
      <c r="D2163" s="4">
        <v>-2.2476963516063759E-3</v>
      </c>
      <c r="E2163" s="4">
        <v>-9.8361118533540903E-3</v>
      </c>
      <c r="F2163" s="2">
        <v>4</v>
      </c>
      <c r="G2163" s="4">
        <v>1.4483903886952859E-2</v>
      </c>
      <c r="H2163" s="4">
        <v>-6.7826738155095434E-2</v>
      </c>
      <c r="I2163" s="4">
        <v>0.23314897523222039</v>
      </c>
    </row>
    <row r="2164" spans="1:9" x14ac:dyDescent="0.25">
      <c r="A2164" t="s">
        <v>2336</v>
      </c>
      <c r="B2164" s="3">
        <v>171.3994445800781</v>
      </c>
      <c r="C2164" s="3">
        <v>21.35000038146973</v>
      </c>
      <c r="D2164" s="4">
        <v>8.6664160752536468E-3</v>
      </c>
      <c r="E2164" s="4">
        <v>-5.2795052605248527E-2</v>
      </c>
      <c r="F2164" s="2">
        <v>4</v>
      </c>
      <c r="G2164" s="4">
        <v>1.813859796626693E-2</v>
      </c>
      <c r="H2164" s="4">
        <v>-7.1896319604039527E-2</v>
      </c>
      <c r="I2164" s="4">
        <v>0.21807576216506569</v>
      </c>
    </row>
    <row r="2165" spans="1:9" x14ac:dyDescent="0.25">
      <c r="A2165" t="s">
        <v>2337</v>
      </c>
      <c r="B2165" s="3">
        <v>169.9267883300781</v>
      </c>
      <c r="C2165" s="3">
        <v>22.54000091552734</v>
      </c>
      <c r="D2165" s="4">
        <v>1.249949767439151E-2</v>
      </c>
      <c r="E2165" s="4">
        <v>-7.0515426163820893E-2</v>
      </c>
      <c r="F2165" s="2">
        <v>4</v>
      </c>
      <c r="G2165" s="4">
        <v>1.700010447328304E-2</v>
      </c>
      <c r="H2165" s="4">
        <v>-8.3356685223984761E-2</v>
      </c>
      <c r="I2165" s="4">
        <v>0.20944512836283671</v>
      </c>
    </row>
    <row r="2166" spans="1:9" x14ac:dyDescent="0.25">
      <c r="A2166" t="s">
        <v>2338</v>
      </c>
      <c r="B2166" s="3">
        <v>167.8290100097656</v>
      </c>
      <c r="C2166" s="3">
        <v>24.25</v>
      </c>
      <c r="D2166" s="4">
        <v>-3.7105724502767279E-3</v>
      </c>
      <c r="E2166" s="4">
        <v>4.5258586315990668E-2</v>
      </c>
      <c r="F2166" s="2">
        <v>4</v>
      </c>
      <c r="G2166" s="4">
        <v>3.6881209034946849E-3</v>
      </c>
      <c r="H2166" s="4">
        <v>-8.583593511224541E-2</v>
      </c>
      <c r="I2166" s="4">
        <v>0.1974107820368263</v>
      </c>
    </row>
    <row r="2167" spans="1:9" x14ac:dyDescent="0.25">
      <c r="A2167" t="s">
        <v>2339</v>
      </c>
      <c r="B2167" s="3">
        <v>168.4540710449219</v>
      </c>
      <c r="C2167" s="3">
        <v>23.20000076293945</v>
      </c>
      <c r="D2167" s="4">
        <v>4.5442778414475082E-3</v>
      </c>
      <c r="E2167" s="4">
        <v>-4.8009849651312053E-2</v>
      </c>
      <c r="F2167" s="2">
        <v>4</v>
      </c>
      <c r="G2167" s="4">
        <v>1.5420753042236781E-3</v>
      </c>
      <c r="H2167" s="4">
        <v>-9.0045842033488865E-2</v>
      </c>
      <c r="I2167" s="4">
        <v>0.1962560553363657</v>
      </c>
    </row>
    <row r="2168" spans="1:9" x14ac:dyDescent="0.25">
      <c r="A2168" t="s">
        <v>2340</v>
      </c>
      <c r="B2168" s="3">
        <v>167.69203186035159</v>
      </c>
      <c r="C2168" s="3">
        <v>24.370000839233398</v>
      </c>
      <c r="D2168" s="4">
        <v>5.4420792834211076E-3</v>
      </c>
      <c r="E2168" s="4">
        <v>-7.0911122206003263E-2</v>
      </c>
      <c r="F2168" s="2">
        <v>4</v>
      </c>
      <c r="G2168" s="4">
        <v>-1.842572200638104E-3</v>
      </c>
      <c r="H2168" s="4">
        <v>-9.1355594025703701E-2</v>
      </c>
      <c r="I2168" s="4">
        <v>0.19868718582595471</v>
      </c>
    </row>
    <row r="2169" spans="1:9" x14ac:dyDescent="0.25">
      <c r="A2169" t="s">
        <v>2341</v>
      </c>
      <c r="B2169" s="3">
        <v>166.78437805175781</v>
      </c>
      <c r="C2169" s="3">
        <v>26.229999542236332</v>
      </c>
      <c r="D2169" s="4">
        <v>-1.337199913743015E-2</v>
      </c>
      <c r="E2169" s="4">
        <v>5.3413652372760863E-2</v>
      </c>
      <c r="F2169" s="2">
        <v>5</v>
      </c>
      <c r="G2169" s="4">
        <v>-3.5096570497000772E-3</v>
      </c>
      <c r="H2169" s="4">
        <v>-9.0887794867285376E-2</v>
      </c>
      <c r="I2169" s="4">
        <v>0.21236250349867999</v>
      </c>
    </row>
    <row r="2170" spans="1:9" x14ac:dyDescent="0.25">
      <c r="A2170" t="s">
        <v>2342</v>
      </c>
      <c r="B2170" s="3">
        <v>169.04484558105469</v>
      </c>
      <c r="C2170" s="3">
        <v>24.89999961853027</v>
      </c>
      <c r="D2170" s="4">
        <v>2.5130994600318649E-2</v>
      </c>
      <c r="E2170" s="4">
        <v>-0.1043165359035063</v>
      </c>
      <c r="F2170" s="2">
        <v>5</v>
      </c>
      <c r="G2170" s="4">
        <v>3.6013982719811381E-3</v>
      </c>
      <c r="H2170" s="4">
        <v>-8.7052112997550557E-2</v>
      </c>
      <c r="I2170" s="4">
        <v>0.201057570512893</v>
      </c>
    </row>
    <row r="2171" spans="1:9" x14ac:dyDescent="0.25">
      <c r="A2171" t="s">
        <v>2343</v>
      </c>
      <c r="B2171" s="3">
        <v>164.9007263183594</v>
      </c>
      <c r="C2171" s="3">
        <v>27.79999923706055</v>
      </c>
      <c r="D2171" s="4">
        <v>-1.513674891985173E-2</v>
      </c>
      <c r="E2171" s="4">
        <v>8.5513415639036916E-2</v>
      </c>
      <c r="F2171" s="2">
        <v>5</v>
      </c>
      <c r="G2171" s="4">
        <v>-2.3533113154834081E-2</v>
      </c>
      <c r="H2171" s="4">
        <v>-0.1037047352209655</v>
      </c>
      <c r="I2171" s="4">
        <v>0.1786235751822394</v>
      </c>
    </row>
    <row r="2172" spans="1:9" x14ac:dyDescent="0.25">
      <c r="A2172" t="s">
        <v>2344</v>
      </c>
      <c r="B2172" s="3">
        <v>167.4351501464844</v>
      </c>
      <c r="C2172" s="3">
        <v>25.610000610351559</v>
      </c>
      <c r="D2172" s="4">
        <v>7.1635883604237449E-4</v>
      </c>
      <c r="E2172" s="4">
        <v>-1.8397835930587969E-2</v>
      </c>
      <c r="F2172" s="2">
        <v>5</v>
      </c>
      <c r="G2172" s="4">
        <v>-4.0687578230943489E-3</v>
      </c>
      <c r="H2172" s="4">
        <v>-8.8034391303646431E-2</v>
      </c>
      <c r="I2172" s="4">
        <v>0.2040978124770105</v>
      </c>
    </row>
    <row r="2173" spans="1:9" x14ac:dyDescent="0.25">
      <c r="A2173" t="s">
        <v>2345</v>
      </c>
      <c r="B2173" s="3">
        <v>167.31529235839841</v>
      </c>
      <c r="C2173" s="3">
        <v>26.090000152587891</v>
      </c>
      <c r="D2173" s="4">
        <v>1.8981278457722791E-2</v>
      </c>
      <c r="E2173" s="4">
        <v>-0.16910826530102119</v>
      </c>
      <c r="F2173" s="2">
        <v>5</v>
      </c>
      <c r="G2173" s="4">
        <v>-6.2210565935614248E-3</v>
      </c>
      <c r="H2173" s="4">
        <v>-9.9915804716620316E-2</v>
      </c>
      <c r="I2173" s="4">
        <v>0.19088527934562641</v>
      </c>
    </row>
    <row r="2174" spans="1:9" x14ac:dyDescent="0.25">
      <c r="A2174" t="s">
        <v>2346</v>
      </c>
      <c r="B2174" s="3">
        <v>164.19859313964841</v>
      </c>
      <c r="C2174" s="3">
        <v>31.39999961853027</v>
      </c>
      <c r="D2174" s="4">
        <v>-2.9847842465793532E-2</v>
      </c>
      <c r="E2174" s="4">
        <v>0.1044670869318913</v>
      </c>
      <c r="F2174" s="2">
        <v>5</v>
      </c>
      <c r="G2174" s="4">
        <v>-2.5267333383635852E-2</v>
      </c>
      <c r="H2174" s="4">
        <v>-0.1078211394114296</v>
      </c>
      <c r="I2174" s="4">
        <v>0.1897984600087825</v>
      </c>
    </row>
    <row r="2175" spans="1:9" x14ac:dyDescent="0.25">
      <c r="A2175" t="s">
        <v>2347</v>
      </c>
      <c r="B2175" s="3">
        <v>169.25035095214841</v>
      </c>
      <c r="C2175" s="3">
        <v>28.430000305175781</v>
      </c>
      <c r="D2175" s="4">
        <v>-8.0789051872185436E-3</v>
      </c>
      <c r="E2175" s="4">
        <v>9.1362807593839745E-2</v>
      </c>
      <c r="F2175" s="2">
        <v>5</v>
      </c>
      <c r="G2175" s="4">
        <v>4.2206817479755188E-3</v>
      </c>
      <c r="H2175" s="4">
        <v>-7.8445150941244157E-2</v>
      </c>
      <c r="I2175" s="4">
        <v>0.22038369257462631</v>
      </c>
    </row>
    <row r="2176" spans="1:9" x14ac:dyDescent="0.25">
      <c r="A2176" t="s">
        <v>2348</v>
      </c>
      <c r="B2176" s="3">
        <v>170.62884521484381</v>
      </c>
      <c r="C2176" s="3">
        <v>26.04999923706055</v>
      </c>
      <c r="D2176" s="4">
        <v>5.008150765362096E-5</v>
      </c>
      <c r="E2176" s="4">
        <v>-1.9157526313554609E-3</v>
      </c>
      <c r="F2176" s="2">
        <v>5</v>
      </c>
      <c r="G2176" s="4">
        <v>1.5282904331085371E-2</v>
      </c>
      <c r="H2176" s="4">
        <v>-7.4188421278480687E-2</v>
      </c>
      <c r="I2176" s="4">
        <v>0.22473493032081421</v>
      </c>
    </row>
    <row r="2177" spans="1:9" x14ac:dyDescent="0.25">
      <c r="A2177" t="s">
        <v>2349</v>
      </c>
      <c r="B2177" s="3">
        <v>170.62030029296881</v>
      </c>
      <c r="C2177" s="3">
        <v>26.10000038146973</v>
      </c>
      <c r="D2177" s="4">
        <v>2.4734997228246899E-2</v>
      </c>
      <c r="E2177" s="4">
        <v>-0.1391820368017638</v>
      </c>
      <c r="F2177" s="2">
        <v>5</v>
      </c>
      <c r="G2177" s="4">
        <v>1.4674422342021881E-2</v>
      </c>
      <c r="H2177" s="4">
        <v>-8.6864964783731069E-2</v>
      </c>
      <c r="I2177" s="4">
        <v>0.22306037679522389</v>
      </c>
    </row>
    <row r="2178" spans="1:9" x14ac:dyDescent="0.25">
      <c r="A2178" t="s">
        <v>2350</v>
      </c>
      <c r="B2178" s="3">
        <v>166.50187683105469</v>
      </c>
      <c r="C2178" s="3">
        <v>30.319999694824219</v>
      </c>
      <c r="D2178" s="4">
        <v>3.8393922276333432E-2</v>
      </c>
      <c r="E2178" s="4">
        <v>-0.15824543838146701</v>
      </c>
      <c r="F2178" s="2">
        <v>5</v>
      </c>
      <c r="G2178" s="4">
        <v>-1.021310701720479E-2</v>
      </c>
      <c r="H2178" s="4">
        <v>-0.1188605286144765</v>
      </c>
      <c r="I2178" s="4">
        <v>0.19466414989455469</v>
      </c>
    </row>
    <row r="2179" spans="1:9" x14ac:dyDescent="0.25">
      <c r="A2179" t="s">
        <v>2351</v>
      </c>
      <c r="B2179" s="3">
        <v>160.3455810546875</v>
      </c>
      <c r="C2179" s="3">
        <v>36.020000457763672</v>
      </c>
      <c r="D2179" s="4">
        <v>-1.1767670973166E-2</v>
      </c>
      <c r="E2179" s="4">
        <v>-0.11585667712914929</v>
      </c>
      <c r="F2179" s="2">
        <v>5</v>
      </c>
      <c r="G2179" s="4">
        <v>-4.6190783844979877E-2</v>
      </c>
      <c r="H2179" s="4">
        <v>-0.12564318815476011</v>
      </c>
      <c r="I2179" s="4">
        <v>0.19871201036530789</v>
      </c>
    </row>
    <row r="2180" spans="1:9" x14ac:dyDescent="0.25">
      <c r="A2180" t="s">
        <v>2352</v>
      </c>
      <c r="B2180" s="3">
        <v>162.25494384765619</v>
      </c>
      <c r="C2180" s="3">
        <v>40.740001678466797</v>
      </c>
      <c r="D2180" s="4">
        <v>-4.2106958600367062E-2</v>
      </c>
      <c r="E2180" s="4">
        <v>0.45344276419788981</v>
      </c>
      <c r="F2180" s="2">
        <v>5</v>
      </c>
      <c r="G2180" s="4">
        <v>-2.993890923342157E-2</v>
      </c>
      <c r="H2180" s="4">
        <v>-0.1467864396201477</v>
      </c>
      <c r="I2180" s="4">
        <v>0.21116217130552251</v>
      </c>
    </row>
    <row r="2181" spans="1:9" x14ac:dyDescent="0.25">
      <c r="A2181" t="s">
        <v>2353</v>
      </c>
      <c r="B2181" s="3">
        <v>169.3873291015625</v>
      </c>
      <c r="C2181" s="3">
        <v>28.030000686645511</v>
      </c>
      <c r="D2181" s="4">
        <v>-3.010280887439698E-2</v>
      </c>
      <c r="E2181" s="4">
        <v>0.46447239187505329</v>
      </c>
      <c r="F2181" s="2">
        <v>5</v>
      </c>
      <c r="G2181" s="4">
        <v>1.1129469758935031E-2</v>
      </c>
      <c r="H2181" s="4">
        <v>-7.6059475159893197E-2</v>
      </c>
      <c r="I2181" s="4">
        <v>0.25078196028410082</v>
      </c>
    </row>
    <row r="2182" spans="1:9" x14ac:dyDescent="0.25">
      <c r="A2182" t="s">
        <v>2354</v>
      </c>
      <c r="B2182" s="3">
        <v>174.6446228027344</v>
      </c>
      <c r="C2182" s="3">
        <v>19.139999389648441</v>
      </c>
      <c r="D2182" s="4">
        <v>-2.088095401040246E-2</v>
      </c>
      <c r="E2182" s="4">
        <v>0.25508192719006151</v>
      </c>
      <c r="F2182" s="2">
        <v>3</v>
      </c>
      <c r="G2182" s="4">
        <v>4.555158861493025E-2</v>
      </c>
      <c r="H2182" s="4">
        <v>-4.6215758907419913E-2</v>
      </c>
      <c r="I2182" s="4">
        <v>0.27746083647734882</v>
      </c>
    </row>
    <row r="2183" spans="1:9" x14ac:dyDescent="0.25">
      <c r="A2183" t="s">
        <v>2355</v>
      </c>
      <c r="B2183" s="3">
        <v>178.369140625</v>
      </c>
      <c r="C2183" s="3">
        <v>15.25</v>
      </c>
      <c r="D2183" s="4">
        <v>-7.9057089469174446E-3</v>
      </c>
      <c r="E2183" s="4">
        <v>0.1058738246690165</v>
      </c>
      <c r="F2183" s="2">
        <v>2</v>
      </c>
      <c r="G2183" s="4">
        <v>7.0701900712036636E-2</v>
      </c>
      <c r="H2183" s="4">
        <v>-3.0077615831682562E-2</v>
      </c>
      <c r="I2183" s="4">
        <v>0.28800975514346588</v>
      </c>
    </row>
    <row r="2184" spans="1:9" x14ac:dyDescent="0.25">
      <c r="A2184" t="s">
        <v>2356</v>
      </c>
      <c r="B2184" s="3">
        <v>179.79051208496091</v>
      </c>
      <c r="C2184" s="3">
        <v>13.789999961853029</v>
      </c>
      <c r="D2184" s="4">
        <v>-2.896425803619151E-3</v>
      </c>
      <c r="E2184" s="4">
        <v>5.9139744778596633E-2</v>
      </c>
      <c r="F2184" s="2">
        <v>2</v>
      </c>
      <c r="G2184" s="4">
        <v>8.4866170003585317E-2</v>
      </c>
      <c r="H2184" s="4">
        <v>-1.9085049370155649E-2</v>
      </c>
      <c r="I2184" s="4">
        <v>0.2921189128031112</v>
      </c>
    </row>
    <row r="2185" spans="1:9" x14ac:dyDescent="0.25">
      <c r="A2185" t="s">
        <v>2357</v>
      </c>
      <c r="B2185" s="3">
        <v>180.3127746582031</v>
      </c>
      <c r="C2185" s="3">
        <v>13.02000045776367</v>
      </c>
      <c r="D2185" s="4">
        <v>5.5867737819543786E-3</v>
      </c>
      <c r="E2185" s="4">
        <v>1.480908302318484E-2</v>
      </c>
      <c r="F2185" s="2">
        <v>1</v>
      </c>
      <c r="G2185" s="4">
        <v>9.7134511801157952E-2</v>
      </c>
      <c r="H2185" s="4">
        <v>-2.6288685327337299E-2</v>
      </c>
      <c r="I2185" s="4">
        <v>0.29156695735259791</v>
      </c>
    </row>
    <row r="2186" spans="1:9" x14ac:dyDescent="0.25">
      <c r="A2186" t="s">
        <v>2358</v>
      </c>
      <c r="B2186" s="3">
        <v>179.3110046386719</v>
      </c>
      <c r="C2186" s="3">
        <v>12.829999923706049</v>
      </c>
      <c r="D2186" s="4">
        <v>3.642255147463302E-3</v>
      </c>
      <c r="E2186" s="4">
        <v>-4.8925119244639048E-2</v>
      </c>
      <c r="F2186" s="2">
        <v>1</v>
      </c>
      <c r="G2186" s="4">
        <v>9.0816215330114192E-2</v>
      </c>
      <c r="H2186" s="4">
        <v>-2.5820957545049431E-2</v>
      </c>
      <c r="I2186" s="4">
        <v>0.28494321119595489</v>
      </c>
    </row>
    <row r="2187" spans="1:9" x14ac:dyDescent="0.25">
      <c r="A2187" t="s">
        <v>2359</v>
      </c>
      <c r="B2187" s="3">
        <v>178.6602783203125</v>
      </c>
      <c r="C2187" s="3">
        <v>13.489999771118161</v>
      </c>
      <c r="D2187" s="4">
        <v>-1.2443629199639929E-3</v>
      </c>
      <c r="E2187" s="4">
        <v>-8.8170381033190193E-3</v>
      </c>
      <c r="F2187" s="2">
        <v>2</v>
      </c>
      <c r="G2187" s="4">
        <v>9.1989655985412089E-2</v>
      </c>
      <c r="H2187" s="4">
        <v>-2.699038406496479E-2</v>
      </c>
      <c r="I2187" s="4">
        <v>0.28518858711851269</v>
      </c>
    </row>
    <row r="2188" spans="1:9" x14ac:dyDescent="0.25">
      <c r="A2188" t="s">
        <v>2360</v>
      </c>
      <c r="B2188" s="3">
        <v>178.88287353515619</v>
      </c>
      <c r="C2188" s="3">
        <v>13.60999965667725</v>
      </c>
      <c r="D2188" s="4">
        <v>1.1979427189174881E-3</v>
      </c>
      <c r="E2188" s="4">
        <v>-7.2939738287004507E-3</v>
      </c>
      <c r="F2188" s="2">
        <v>2</v>
      </c>
      <c r="G2188" s="4">
        <v>0.1007511189415002</v>
      </c>
      <c r="H2188" s="4">
        <v>-3.9386276625616327E-2</v>
      </c>
      <c r="I2188" s="4">
        <v>0.28267399862151521</v>
      </c>
    </row>
    <row r="2189" spans="1:9" x14ac:dyDescent="0.25">
      <c r="A2189" t="s">
        <v>2361</v>
      </c>
      <c r="B2189" s="3">
        <v>178.66883850097659</v>
      </c>
      <c r="C2189" s="3">
        <v>13.710000038146971</v>
      </c>
      <c r="D2189" s="4">
        <v>-9.0230449660185785E-3</v>
      </c>
      <c r="E2189" s="4">
        <v>0.1210139453235022</v>
      </c>
      <c r="F2189" s="2">
        <v>2</v>
      </c>
      <c r="G2189" s="4">
        <v>9.7902392307171571E-2</v>
      </c>
      <c r="H2189" s="4">
        <v>-2.8159810584880259E-2</v>
      </c>
      <c r="I2189" s="4">
        <v>0.2846979288568916</v>
      </c>
    </row>
    <row r="2190" spans="1:9" x14ac:dyDescent="0.25">
      <c r="A2190" t="s">
        <v>2362</v>
      </c>
      <c r="B2190" s="3">
        <v>180.295654296875</v>
      </c>
      <c r="C2190" s="3">
        <v>12.22999954223633</v>
      </c>
      <c r="D2190" s="4">
        <v>1.2599371522575179E-2</v>
      </c>
      <c r="E2190" s="4">
        <v>-8.6631872393109211E-2</v>
      </c>
      <c r="F2190" s="2">
        <v>1</v>
      </c>
      <c r="G2190" s="4">
        <v>0.11110948116309841</v>
      </c>
      <c r="H2190" s="4">
        <v>-2.1049677358477958E-2</v>
      </c>
      <c r="I2190" s="4">
        <v>0.29205761561421889</v>
      </c>
    </row>
    <row r="2191" spans="1:9" x14ac:dyDescent="0.25">
      <c r="A2191" t="s">
        <v>2363</v>
      </c>
      <c r="B2191" s="3">
        <v>178.05230712890619</v>
      </c>
      <c r="C2191" s="3">
        <v>13.39000034332275</v>
      </c>
      <c r="D2191" s="4">
        <v>-1.920233582516029E-3</v>
      </c>
      <c r="E2191" s="4">
        <v>-2.7596231068145679E-2</v>
      </c>
      <c r="F2191" s="2">
        <v>2</v>
      </c>
      <c r="G2191" s="4">
        <v>0.1099786571761476</v>
      </c>
      <c r="H2191" s="4">
        <v>-3.2322966140734037E-2</v>
      </c>
      <c r="I2191" s="4">
        <v>0.27776750958879881</v>
      </c>
    </row>
    <row r="2192" spans="1:9" x14ac:dyDescent="0.25">
      <c r="A2192" t="s">
        <v>2364</v>
      </c>
      <c r="B2192" s="3">
        <v>178.3948669433594</v>
      </c>
      <c r="C2192" s="3">
        <v>13.77000045776367</v>
      </c>
      <c r="D2192" s="4">
        <v>-8.1877859841894551E-3</v>
      </c>
      <c r="E2192" s="4">
        <v>0.10071944091358789</v>
      </c>
      <c r="F2192" s="2">
        <v>2</v>
      </c>
      <c r="G2192" s="4">
        <v>0.1060922897953349</v>
      </c>
      <c r="H2192" s="4">
        <v>-2.8674361108688259E-2</v>
      </c>
      <c r="I2192" s="4">
        <v>0.29052434364046342</v>
      </c>
    </row>
    <row r="2193" spans="1:9" x14ac:dyDescent="0.25">
      <c r="A2193" t="s">
        <v>2365</v>
      </c>
      <c r="B2193" s="3">
        <v>179.8675842285156</v>
      </c>
      <c r="C2193" s="3">
        <v>12.510000228881839</v>
      </c>
      <c r="D2193" s="4">
        <v>3.295832805277676E-3</v>
      </c>
      <c r="E2193" s="4">
        <v>-3.7692290086012603E-2</v>
      </c>
      <c r="F2193" s="2">
        <v>1</v>
      </c>
      <c r="G2193" s="4">
        <v>0.11557210750328541</v>
      </c>
      <c r="H2193" s="4">
        <v>-1.8944723897856171E-2</v>
      </c>
      <c r="I2193" s="4">
        <v>0.29598278812369289</v>
      </c>
    </row>
    <row r="2194" spans="1:9" x14ac:dyDescent="0.25">
      <c r="A2194" t="s">
        <v>2366</v>
      </c>
      <c r="B2194" s="3">
        <v>179.27671813964841</v>
      </c>
      <c r="C2194" s="3">
        <v>13</v>
      </c>
      <c r="D2194" s="4">
        <v>-1.9544537854672139E-3</v>
      </c>
      <c r="E2194" s="4">
        <v>3.5031812554408237E-2</v>
      </c>
      <c r="F2194" s="2">
        <v>1</v>
      </c>
      <c r="G2194" s="4">
        <v>0.1011262733766345</v>
      </c>
      <c r="H2194" s="4">
        <v>-2.329495629139899E-2</v>
      </c>
      <c r="I2194" s="4">
        <v>0.28948172992832899</v>
      </c>
    </row>
    <row r="2195" spans="1:9" x14ac:dyDescent="0.25">
      <c r="A2195" t="s">
        <v>2367</v>
      </c>
      <c r="B2195" s="3">
        <v>179.62779235839841</v>
      </c>
      <c r="C2195" s="3">
        <v>12.560000419616699</v>
      </c>
      <c r="D2195" s="4">
        <v>-3.3728620232752471E-3</v>
      </c>
      <c r="E2195" s="4">
        <v>3.6303674769986971E-2</v>
      </c>
      <c r="F2195" s="2">
        <v>1</v>
      </c>
      <c r="G2195" s="4">
        <v>0.1112489621056709</v>
      </c>
      <c r="H2195" s="4">
        <v>-2.3996655029026481E-2</v>
      </c>
      <c r="I2195" s="4">
        <v>0.29119898705225561</v>
      </c>
    </row>
    <row r="2196" spans="1:9" x14ac:dyDescent="0.25">
      <c r="A2196" t="s">
        <v>2368</v>
      </c>
      <c r="B2196" s="3">
        <v>180.23570251464841</v>
      </c>
      <c r="C2196" s="3">
        <v>12.11999988555908</v>
      </c>
      <c r="D2196" s="4">
        <v>-1.5181042319427629E-3</v>
      </c>
      <c r="E2196" s="4">
        <v>-8.2442116961978229E-4</v>
      </c>
      <c r="F2196" s="2">
        <v>1</v>
      </c>
      <c r="G2196" s="4">
        <v>0.1116028071438144</v>
      </c>
      <c r="H2196" s="4">
        <v>-1.6933273168013852E-2</v>
      </c>
      <c r="I2196" s="4">
        <v>0.29684141668565628</v>
      </c>
    </row>
    <row r="2197" spans="1:9" x14ac:dyDescent="0.25">
      <c r="A2197" t="s">
        <v>2369</v>
      </c>
      <c r="B2197" s="3">
        <v>180.5097351074219</v>
      </c>
      <c r="C2197" s="3">
        <v>12.13000011444092</v>
      </c>
      <c r="D2197" s="4">
        <v>2.3716756484537529E-4</v>
      </c>
      <c r="E2197" s="4">
        <v>-2.9599990844726531E-2</v>
      </c>
      <c r="F2197" s="2">
        <v>1</v>
      </c>
      <c r="G2197" s="4">
        <v>9.130722522455037E-2</v>
      </c>
      <c r="H2197" s="4">
        <v>-2.0394801362370481E-2</v>
      </c>
      <c r="I2197" s="4">
        <v>0.29420423381087429</v>
      </c>
    </row>
    <row r="2198" spans="1:9" x14ac:dyDescent="0.25">
      <c r="A2198" t="s">
        <v>2370</v>
      </c>
      <c r="B2198" s="3">
        <v>180.46693420410159</v>
      </c>
      <c r="C2198" s="3">
        <v>12.5</v>
      </c>
      <c r="D2198" s="4">
        <v>6.8792872634091404E-3</v>
      </c>
      <c r="E2198" s="4">
        <v>-6.9940447152639917E-2</v>
      </c>
      <c r="F2198" s="2">
        <v>1</v>
      </c>
      <c r="G2198" s="4">
        <v>9.1214963170017205E-2</v>
      </c>
      <c r="H2198" s="4">
        <v>-2.0909351886178481E-2</v>
      </c>
      <c r="I2198" s="4">
        <v>0.29432682818865857</v>
      </c>
    </row>
    <row r="2199" spans="1:9" x14ac:dyDescent="0.25">
      <c r="A2199" t="s">
        <v>2371</v>
      </c>
      <c r="B2199" s="3">
        <v>179.23393249511719</v>
      </c>
      <c r="C2199" s="3">
        <v>13.439999580383301</v>
      </c>
      <c r="D2199" s="4">
        <v>1.22830161914953E-2</v>
      </c>
      <c r="E2199" s="4">
        <v>-0.13846158642740519</v>
      </c>
      <c r="F2199" s="2">
        <v>2</v>
      </c>
      <c r="G2199" s="4">
        <v>7.910233942734135E-2</v>
      </c>
      <c r="H2199" s="4">
        <v>-3.2650368450722562E-2</v>
      </c>
      <c r="I2199" s="4">
        <v>0.28488191400706259</v>
      </c>
    </row>
    <row r="2200" spans="1:9" x14ac:dyDescent="0.25">
      <c r="A2200" t="s">
        <v>2372</v>
      </c>
      <c r="B2200" s="3">
        <v>177.0591125488281</v>
      </c>
      <c r="C2200" s="3">
        <v>15.60000038146973</v>
      </c>
      <c r="D2200" s="4">
        <v>-5.8174319044145273E-3</v>
      </c>
      <c r="E2200" s="4">
        <v>0.13537122571583529</v>
      </c>
      <c r="F2200" s="2">
        <v>2</v>
      </c>
      <c r="G2200" s="4">
        <v>6.6439808889508845E-2</v>
      </c>
      <c r="H2200" s="4">
        <v>-3.5176369704372878E-2</v>
      </c>
      <c r="I2200" s="4">
        <v>0.27292241132846923</v>
      </c>
    </row>
    <row r="2201" spans="1:9" x14ac:dyDescent="0.25">
      <c r="A2201" t="s">
        <v>2373</v>
      </c>
      <c r="B2201" s="3">
        <v>178.09516906738281</v>
      </c>
      <c r="C2201" s="3">
        <v>13.739999771118161</v>
      </c>
      <c r="D2201" s="4">
        <v>-1.037207733136236E-2</v>
      </c>
      <c r="E2201" s="4">
        <v>8.70252688225992E-2</v>
      </c>
      <c r="F2201" s="2">
        <v>2</v>
      </c>
      <c r="G2201" s="4">
        <v>6.7658024734159161E-2</v>
      </c>
      <c r="H2201" s="4">
        <v>-2.8908189311767089E-2</v>
      </c>
      <c r="I2201" s="4">
        <v>0.29021767052901343</v>
      </c>
    </row>
    <row r="2202" spans="1:9" x14ac:dyDescent="0.25">
      <c r="A2202" t="s">
        <v>2374</v>
      </c>
      <c r="B2202" s="3">
        <v>179.96174621582031</v>
      </c>
      <c r="C2202" s="3">
        <v>12.64000034332275</v>
      </c>
      <c r="D2202" s="4">
        <v>-5.6301662516985429E-3</v>
      </c>
      <c r="E2202" s="4">
        <v>4.2904328603439179E-2</v>
      </c>
      <c r="F2202" s="2">
        <v>1</v>
      </c>
      <c r="G2202" s="4">
        <v>7.890239679896216E-2</v>
      </c>
      <c r="H2202" s="4">
        <v>-1.885114979094649E-2</v>
      </c>
      <c r="I2202" s="4">
        <v>0.29806801554796181</v>
      </c>
    </row>
    <row r="2203" spans="1:9" x14ac:dyDescent="0.25">
      <c r="A2203" t="s">
        <v>2375</v>
      </c>
      <c r="B2203" s="3">
        <v>180.98069763183591</v>
      </c>
      <c r="C2203" s="3">
        <v>12.11999988555908</v>
      </c>
      <c r="D2203" s="4">
        <v>-1.7944680191748219E-3</v>
      </c>
      <c r="E2203" s="4">
        <v>-8.1833370936611471E-3</v>
      </c>
      <c r="F2203" s="2">
        <v>1</v>
      </c>
      <c r="G2203" s="4">
        <v>8.7420007261231891E-2</v>
      </c>
      <c r="H2203" s="4">
        <v>-1.351856771517723E-2</v>
      </c>
      <c r="I2203" s="4">
        <v>0.2988040497321407</v>
      </c>
    </row>
    <row r="2204" spans="1:9" x14ac:dyDescent="0.25">
      <c r="A2204" t="s">
        <v>2376</v>
      </c>
      <c r="B2204" s="3">
        <v>181.30604553222659</v>
      </c>
      <c r="C2204" s="3">
        <v>12.22000026702881</v>
      </c>
      <c r="D2204" s="4">
        <v>-3.9510592741880401E-3</v>
      </c>
      <c r="E2204" s="4">
        <v>-2.4489577935666862E-3</v>
      </c>
      <c r="F2204" s="2">
        <v>1</v>
      </c>
      <c r="G2204" s="4">
        <v>9.412199873369187E-2</v>
      </c>
      <c r="H2204" s="4">
        <v>-1.1179714675346401E-2</v>
      </c>
      <c r="I2204" s="4">
        <v>0.30475315247699131</v>
      </c>
    </row>
    <row r="2205" spans="1:9" x14ac:dyDescent="0.25">
      <c r="A2205" t="s">
        <v>2377</v>
      </c>
      <c r="B2205" s="3">
        <v>182.0252380371094</v>
      </c>
      <c r="C2205" s="3">
        <v>12.25</v>
      </c>
      <c r="D2205" s="4">
        <v>5.1748564711195932E-4</v>
      </c>
      <c r="E2205" s="4">
        <v>2.5104618872233479E-2</v>
      </c>
      <c r="F2205" s="2">
        <v>1</v>
      </c>
      <c r="G2205" s="4">
        <v>9.6406057895012109E-2</v>
      </c>
      <c r="H2205" s="4">
        <v>-7.3439614294811273E-3</v>
      </c>
      <c r="I2205" s="4">
        <v>0.30745163254066549</v>
      </c>
    </row>
    <row r="2206" spans="1:9" x14ac:dyDescent="0.25">
      <c r="A2206" t="s">
        <v>2378</v>
      </c>
      <c r="B2206" s="3">
        <v>181.93109130859381</v>
      </c>
      <c r="C2206" s="3">
        <v>11.94999980926514</v>
      </c>
      <c r="D2206" s="4">
        <v>8.4815392214099283E-4</v>
      </c>
      <c r="E2206" s="4">
        <v>-1.321220907912146E-2</v>
      </c>
      <c r="F2206" s="2">
        <v>1</v>
      </c>
      <c r="G2206" s="4">
        <v>0.1070378817878752</v>
      </c>
      <c r="H2206" s="4">
        <v>-9.2618380524137622E-3</v>
      </c>
      <c r="I2206" s="4">
        <v>0.30358785080357809</v>
      </c>
    </row>
    <row r="2207" spans="1:9" x14ac:dyDescent="0.25">
      <c r="A2207" t="s">
        <v>2379</v>
      </c>
      <c r="B2207" s="3">
        <v>181.77691650390619</v>
      </c>
      <c r="C2207" s="3">
        <v>12.10999965667725</v>
      </c>
      <c r="D2207" s="4">
        <v>8.0240458219056343E-3</v>
      </c>
      <c r="E2207" s="4">
        <v>-8.4656078935114065E-2</v>
      </c>
      <c r="F2207" s="2">
        <v>1</v>
      </c>
      <c r="G2207" s="4">
        <v>9.352797195896656E-2</v>
      </c>
      <c r="H2207" s="4">
        <v>-1.0290939100029759E-2</v>
      </c>
      <c r="I2207" s="4">
        <v>0.30205457882982262</v>
      </c>
    </row>
    <row r="2208" spans="1:9" x14ac:dyDescent="0.25">
      <c r="A2208" t="s">
        <v>2380</v>
      </c>
      <c r="B2208" s="3">
        <v>180.32994079589841</v>
      </c>
      <c r="C2208" s="3">
        <v>13.22999954223633</v>
      </c>
      <c r="D2208" s="4">
        <v>-3.3209189387028992E-4</v>
      </c>
      <c r="E2208" s="4">
        <v>-1.047122995670091E-2</v>
      </c>
      <c r="F2208" s="2">
        <v>1</v>
      </c>
      <c r="G2208" s="4">
        <v>8.8838516649649701E-2</v>
      </c>
      <c r="H2208" s="4">
        <v>-1.7494646433341862E-2</v>
      </c>
      <c r="I2208" s="4">
        <v>0.2957988029735219</v>
      </c>
    </row>
    <row r="2209" spans="1:9" x14ac:dyDescent="0.25">
      <c r="A2209" t="s">
        <v>2381</v>
      </c>
      <c r="B2209" s="3">
        <v>180.38984680175781</v>
      </c>
      <c r="C2209" s="3">
        <v>13.36999988555908</v>
      </c>
      <c r="D2209" s="4">
        <v>4.3381320053199612E-3</v>
      </c>
      <c r="E2209" s="4">
        <v>-3.8129478238592251E-2</v>
      </c>
      <c r="F2209" s="2">
        <v>2</v>
      </c>
      <c r="G2209" s="4">
        <v>8.7160902177645383E-2</v>
      </c>
      <c r="H2209" s="4">
        <v>-1.9318948949364811E-2</v>
      </c>
      <c r="I2209" s="4">
        <v>0.29438821896104539</v>
      </c>
    </row>
    <row r="2210" spans="1:9" x14ac:dyDescent="0.25">
      <c r="A2210" t="s">
        <v>2382</v>
      </c>
      <c r="B2210" s="3">
        <v>179.61067199707031</v>
      </c>
      <c r="C2210" s="3">
        <v>13.89999961853027</v>
      </c>
      <c r="D2210" s="4">
        <v>1.1037268399541439E-2</v>
      </c>
      <c r="E2210" s="4">
        <v>-0.17409389889828231</v>
      </c>
      <c r="F2210" s="2">
        <v>2</v>
      </c>
      <c r="G2210" s="4">
        <v>8.7915597979655979E-2</v>
      </c>
      <c r="H2210" s="4">
        <v>-2.2640080295291631E-2</v>
      </c>
      <c r="I2210" s="4">
        <v>0.28733511173167359</v>
      </c>
    </row>
    <row r="2211" spans="1:9" x14ac:dyDescent="0.25">
      <c r="A2211" t="s">
        <v>2383</v>
      </c>
      <c r="B2211" s="3">
        <v>177.64990234375</v>
      </c>
      <c r="C2211" s="3">
        <v>16.829999923706051</v>
      </c>
      <c r="D2211" s="4">
        <v>1.2591396603770511E-2</v>
      </c>
      <c r="E2211" s="4">
        <v>-0.15723582862362109</v>
      </c>
      <c r="F2211" s="2">
        <v>3</v>
      </c>
      <c r="G2211" s="4">
        <v>7.7518548323281644E-2</v>
      </c>
      <c r="H2211" s="4">
        <v>-4.1304153248548969E-2</v>
      </c>
      <c r="I2211" s="4">
        <v>0.27555959420325121</v>
      </c>
    </row>
    <row r="2212" spans="1:9" x14ac:dyDescent="0.25">
      <c r="A2212" t="s">
        <v>2384</v>
      </c>
      <c r="B2212" s="3">
        <v>175.44085693359381</v>
      </c>
      <c r="C2212" s="3">
        <v>19.969999313354489</v>
      </c>
      <c r="D2212" s="4">
        <v>1.809107645433627E-3</v>
      </c>
      <c r="E2212" s="4">
        <v>1.576802992616444E-2</v>
      </c>
      <c r="F2212" s="2">
        <v>4</v>
      </c>
      <c r="G2212" s="4">
        <v>5.9909148474129648E-2</v>
      </c>
      <c r="H2212" s="4">
        <v>-4.214610608234548E-2</v>
      </c>
      <c r="I2212" s="4">
        <v>0.2716958124661637</v>
      </c>
    </row>
    <row r="2213" spans="1:9" x14ac:dyDescent="0.25">
      <c r="A2213" t="s">
        <v>2385</v>
      </c>
      <c r="B2213" s="3">
        <v>175.12403869628909</v>
      </c>
      <c r="C2213" s="3">
        <v>19.659999847412109</v>
      </c>
      <c r="D2213" s="4">
        <v>-1.6777341653440029E-2</v>
      </c>
      <c r="E2213" s="4">
        <v>0.22187692112917889</v>
      </c>
      <c r="F2213" s="2">
        <v>4</v>
      </c>
      <c r="G2213" s="4">
        <v>6.2739325015142011E-2</v>
      </c>
      <c r="H2213" s="4">
        <v>-4.4578533229086108E-2</v>
      </c>
      <c r="I2213" s="4">
        <v>0.26807721948464502</v>
      </c>
    </row>
    <row r="2214" spans="1:9" x14ac:dyDescent="0.25">
      <c r="A2214" t="s">
        <v>2386</v>
      </c>
      <c r="B2214" s="3">
        <v>178.11228942871091</v>
      </c>
      <c r="C2214" s="3">
        <v>16.090000152587891</v>
      </c>
      <c r="D2214" s="4">
        <v>6.2886320649804262E-3</v>
      </c>
      <c r="E2214" s="4">
        <v>-5.4085835621086382E-2</v>
      </c>
      <c r="F2214" s="2">
        <v>2</v>
      </c>
      <c r="G2214" s="4">
        <v>7.3923731768554823E-2</v>
      </c>
      <c r="H2214" s="4">
        <v>-4.5233409225193588E-2</v>
      </c>
      <c r="I2214" s="4">
        <v>0.27672489587666438</v>
      </c>
    </row>
    <row r="2215" spans="1:9" x14ac:dyDescent="0.25">
      <c r="A2215" t="s">
        <v>2387</v>
      </c>
      <c r="B2215" s="3">
        <v>176.99920654296881</v>
      </c>
      <c r="C2215" s="3">
        <v>17.010000228881839</v>
      </c>
      <c r="D2215" s="4">
        <v>-2.845544739318306E-3</v>
      </c>
      <c r="E2215" s="4">
        <v>1.310299591175346E-2</v>
      </c>
      <c r="F2215" s="2">
        <v>3</v>
      </c>
      <c r="G2215" s="4">
        <v>6.3497273370715313E-2</v>
      </c>
      <c r="H2215" s="4">
        <v>-3.8591075157209498E-2</v>
      </c>
      <c r="I2215" s="4">
        <v>0.28735269663853508</v>
      </c>
    </row>
    <row r="2216" spans="1:9" x14ac:dyDescent="0.25">
      <c r="A2216" t="s">
        <v>2388</v>
      </c>
      <c r="B2216" s="3">
        <v>177.5043029785156</v>
      </c>
      <c r="C2216" s="3">
        <v>16.79000091552734</v>
      </c>
      <c r="D2216" s="4">
        <v>-9.1578324029928382E-4</v>
      </c>
      <c r="E2216" s="4">
        <v>4.3505329788754883E-2</v>
      </c>
      <c r="F2216" s="2">
        <v>3</v>
      </c>
      <c r="G2216" s="4">
        <v>7.1777216257217891E-2</v>
      </c>
      <c r="H2216" s="4">
        <v>-3.2603617085332881E-2</v>
      </c>
      <c r="I2216" s="4">
        <v>0.29990015407357862</v>
      </c>
    </row>
    <row r="2217" spans="1:9" x14ac:dyDescent="0.25">
      <c r="A2217" t="s">
        <v>2389</v>
      </c>
      <c r="B2217" s="3">
        <v>177.66700744628909</v>
      </c>
      <c r="C2217" s="3">
        <v>16.090000152587891</v>
      </c>
      <c r="D2217" s="4">
        <v>8.0150615492005084E-3</v>
      </c>
      <c r="E2217" s="4">
        <v>-0.1173888888307628</v>
      </c>
      <c r="F2217" s="2">
        <v>2</v>
      </c>
      <c r="G2217" s="4">
        <v>7.3848631195381653E-2</v>
      </c>
      <c r="H2217" s="4">
        <v>-3.3773043605248347E-2</v>
      </c>
      <c r="I2217" s="4">
        <v>0.29840217946781472</v>
      </c>
    </row>
    <row r="2218" spans="1:9" x14ac:dyDescent="0.25">
      <c r="A2218" t="s">
        <v>2390</v>
      </c>
      <c r="B2218" s="3">
        <v>176.25431823730469</v>
      </c>
      <c r="C2218" s="3">
        <v>18.229999542236332</v>
      </c>
      <c r="D2218" s="4">
        <v>2.0934560564218612E-3</v>
      </c>
      <c r="E2218" s="4">
        <v>-3.2891290540390861E-2</v>
      </c>
      <c r="F2218" s="2">
        <v>3</v>
      </c>
      <c r="G2218" s="4">
        <v>7.2440351265671499E-2</v>
      </c>
      <c r="H2218" s="4">
        <v>-3.9760501677124971E-2</v>
      </c>
      <c r="I2218" s="4">
        <v>0.29397082601837798</v>
      </c>
    </row>
    <row r="2219" spans="1:9" x14ac:dyDescent="0.25">
      <c r="A2219" t="s">
        <v>2391</v>
      </c>
      <c r="B2219" s="3">
        <v>175.8861083984375</v>
      </c>
      <c r="C2219" s="3">
        <v>18.85000038146973</v>
      </c>
      <c r="D2219" s="4">
        <v>-2.0970422990149399E-2</v>
      </c>
      <c r="E2219" s="4">
        <v>0.34450782924414303</v>
      </c>
      <c r="F2219" s="2">
        <v>3</v>
      </c>
      <c r="G2219" s="4">
        <v>6.9653526587639236E-2</v>
      </c>
      <c r="H2219" s="4">
        <v>-3.9526602097915808E-2</v>
      </c>
      <c r="I2219" s="4">
        <v>0.31258601920377682</v>
      </c>
    </row>
    <row r="2220" spans="1:9" x14ac:dyDescent="0.25">
      <c r="A2220" t="s">
        <v>2392</v>
      </c>
      <c r="B2220" s="3">
        <v>179.65351867675781</v>
      </c>
      <c r="C2220" s="3">
        <v>14.02000045776367</v>
      </c>
      <c r="D2220" s="4">
        <v>-1.9047188794585329E-4</v>
      </c>
      <c r="E2220" s="4">
        <v>7.1379219974754271E-4</v>
      </c>
      <c r="F2220" s="2">
        <v>2</v>
      </c>
      <c r="G2220" s="4">
        <v>9.4689287830175051E-2</v>
      </c>
      <c r="H2220" s="4">
        <v>-2.1610979247675629E-2</v>
      </c>
      <c r="I2220" s="4">
        <v>0.31727762434037432</v>
      </c>
    </row>
    <row r="2221" spans="1:9" x14ac:dyDescent="0.25">
      <c r="A2221" t="s">
        <v>2393</v>
      </c>
      <c r="B2221" s="3">
        <v>179.687744140625</v>
      </c>
      <c r="C2221" s="3">
        <v>14.010000228881839</v>
      </c>
      <c r="D2221" s="4">
        <v>-3.040232131471865E-3</v>
      </c>
      <c r="E2221" s="4">
        <v>5.6561084996545663E-2</v>
      </c>
      <c r="F2221" s="2">
        <v>2</v>
      </c>
      <c r="G2221" s="4">
        <v>9.411433070415498E-2</v>
      </c>
      <c r="H2221" s="4">
        <v>-1.875757568403669E-2</v>
      </c>
      <c r="I2221" s="4">
        <v>0.32653061224489788</v>
      </c>
    </row>
    <row r="2222" spans="1:9" x14ac:dyDescent="0.25">
      <c r="A2222" t="s">
        <v>2394</v>
      </c>
      <c r="B2222" s="3">
        <v>180.23570251464841</v>
      </c>
      <c r="C2222" s="3">
        <v>13.260000228881839</v>
      </c>
      <c r="D2222" s="4">
        <v>-7.2628600469830662E-3</v>
      </c>
      <c r="E2222" s="4">
        <v>9.4962890570397196E-2</v>
      </c>
      <c r="F2222" s="2">
        <v>2</v>
      </c>
      <c r="G2222" s="4">
        <v>0.10241078719168439</v>
      </c>
      <c r="H2222" s="4">
        <v>-1.548319570349954E-2</v>
      </c>
      <c r="I2222" s="4">
        <v>0.34779570980074292</v>
      </c>
    </row>
    <row r="2223" spans="1:9" x14ac:dyDescent="0.25">
      <c r="A2223" t="s">
        <v>2395</v>
      </c>
      <c r="B2223" s="3">
        <v>181.55430603027341</v>
      </c>
      <c r="C2223" s="3">
        <v>12.10999965667725</v>
      </c>
      <c r="D2223" s="4">
        <v>7.0765771603853445E-4</v>
      </c>
      <c r="E2223" s="4">
        <v>-4.9450559321762337E-2</v>
      </c>
      <c r="F2223" s="2">
        <v>1</v>
      </c>
      <c r="G2223" s="4">
        <v>0.103786319511231</v>
      </c>
      <c r="H2223" s="4">
        <v>-1.0337690465419439E-2</v>
      </c>
      <c r="I2223" s="4">
        <v>0.36415596397424599</v>
      </c>
    </row>
    <row r="2224" spans="1:9" x14ac:dyDescent="0.25">
      <c r="A2224" t="s">
        <v>2396</v>
      </c>
      <c r="B2224" s="3">
        <v>181.42591857910159</v>
      </c>
      <c r="C2224" s="3">
        <v>12.739999771118161</v>
      </c>
      <c r="D2224" s="4">
        <v>5.123200182597154E-3</v>
      </c>
      <c r="E2224" s="4">
        <v>-8.7392569032596512E-2</v>
      </c>
      <c r="F2224" s="2">
        <v>1</v>
      </c>
      <c r="G2224" s="4">
        <v>0.10266810178215981</v>
      </c>
      <c r="H2224" s="4">
        <v>-1.0010288155430921E-2</v>
      </c>
      <c r="I2224" s="4">
        <v>0.36511913035580029</v>
      </c>
    </row>
    <row r="2225" spans="1:9" x14ac:dyDescent="0.25">
      <c r="A2225" t="s">
        <v>2397</v>
      </c>
      <c r="B2225" s="3">
        <v>180.50117492675781</v>
      </c>
      <c r="C2225" s="3">
        <v>13.960000038146971</v>
      </c>
      <c r="D2225" s="4">
        <v>-4.4393764926897727E-3</v>
      </c>
      <c r="E2225" s="4">
        <v>5.8377595319172533E-2</v>
      </c>
      <c r="F2225" s="2">
        <v>2</v>
      </c>
      <c r="G2225" s="4">
        <v>9.9275236125341948E-2</v>
      </c>
      <c r="H2225" s="4">
        <v>-1.5997746227307541E-2</v>
      </c>
      <c r="I2225" s="4">
        <v>0.35844094815156802</v>
      </c>
    </row>
    <row r="2226" spans="1:9" x14ac:dyDescent="0.25">
      <c r="A2226" t="s">
        <v>2398</v>
      </c>
      <c r="B2226" s="3">
        <v>181.3060607910156</v>
      </c>
      <c r="C2226" s="3">
        <v>13.189999580383301</v>
      </c>
      <c r="D2226" s="4">
        <v>1.0399859725195301E-2</v>
      </c>
      <c r="E2226" s="4">
        <v>-9.0344856525289563E-2</v>
      </c>
      <c r="F2226" s="2">
        <v>1</v>
      </c>
      <c r="G2226" s="4">
        <v>0.1054144036218516</v>
      </c>
      <c r="H2226" s="4">
        <v>-1.473474560048238E-2</v>
      </c>
      <c r="I2226" s="4">
        <v>0.36993515822824818</v>
      </c>
    </row>
    <row r="2227" spans="1:9" x14ac:dyDescent="0.25">
      <c r="A2227" t="s">
        <v>2399</v>
      </c>
      <c r="B2227" s="3">
        <v>179.4399108886719</v>
      </c>
      <c r="C2227" s="3">
        <v>14.5</v>
      </c>
      <c r="D2227" s="4">
        <v>1.6170975917459971E-3</v>
      </c>
      <c r="E2227" s="4">
        <v>-2.093183057618864E-2</v>
      </c>
      <c r="F2227" s="2">
        <v>2</v>
      </c>
      <c r="G2227" s="4">
        <v>0.10206684613707841</v>
      </c>
      <c r="H2227" s="4">
        <v>-2.0675452306969318E-2</v>
      </c>
      <c r="I2227" s="4">
        <v>0.35696406037240541</v>
      </c>
    </row>
    <row r="2228" spans="1:9" x14ac:dyDescent="0.25">
      <c r="A2228" t="s">
        <v>2400</v>
      </c>
      <c r="B2228" s="3">
        <v>179.15020751953119</v>
      </c>
      <c r="C2228" s="3">
        <v>14.810000419616699</v>
      </c>
      <c r="D2228" s="4">
        <v>5.4513385649832546E-3</v>
      </c>
      <c r="E2228" s="4">
        <v>-3.7686803818539172E-2</v>
      </c>
      <c r="F2228" s="2">
        <v>2</v>
      </c>
      <c r="G2228" s="4">
        <v>0.1033454213909282</v>
      </c>
      <c r="H2228" s="4">
        <v>-2.366918134290763E-2</v>
      </c>
      <c r="I2228" s="4">
        <v>0.3507353231521193</v>
      </c>
    </row>
    <row r="2229" spans="1:9" x14ac:dyDescent="0.25">
      <c r="A2229" t="s">
        <v>2401</v>
      </c>
      <c r="B2229" s="3">
        <v>178.17889404296881</v>
      </c>
      <c r="C2229" s="3">
        <v>15.39000034332275</v>
      </c>
      <c r="D2229" s="4">
        <v>-4.2852683210675702E-3</v>
      </c>
      <c r="E2229" s="4">
        <v>0.1168360407510995</v>
      </c>
      <c r="F2229" s="2">
        <v>2</v>
      </c>
      <c r="G2229" s="4">
        <v>9.8267753090153898E-2</v>
      </c>
      <c r="H2229" s="4">
        <v>-2.80194851125809E-2</v>
      </c>
      <c r="I2229" s="4">
        <v>0.34495603091577909</v>
      </c>
    </row>
    <row r="2230" spans="1:9" x14ac:dyDescent="0.25">
      <c r="A2230" t="s">
        <v>2402</v>
      </c>
      <c r="B2230" s="3">
        <v>178.94572448730469</v>
      </c>
      <c r="C2230" s="3">
        <v>13.77999973297119</v>
      </c>
      <c r="D2230" s="4">
        <v>-7.6552802809578546E-3</v>
      </c>
      <c r="E2230" s="4">
        <v>7.2373488240713657E-2</v>
      </c>
      <c r="F2230" s="2">
        <v>2</v>
      </c>
      <c r="G2230" s="4">
        <v>0.1063572641509434</v>
      </c>
      <c r="H2230" s="4">
        <v>-1.9178623477065341E-2</v>
      </c>
      <c r="I2230" s="4">
        <v>0.35799140518528422</v>
      </c>
    </row>
    <row r="2231" spans="1:9" x14ac:dyDescent="0.25">
      <c r="A2231" t="s">
        <v>2403</v>
      </c>
      <c r="B2231" s="3">
        <v>180.326171875</v>
      </c>
      <c r="C2231" s="3">
        <v>12.85000038146973</v>
      </c>
      <c r="D2231" s="4">
        <v>3.2238871044429911E-3</v>
      </c>
      <c r="E2231" s="4">
        <v>-2.7987887903593741E-2</v>
      </c>
      <c r="F2231" s="2">
        <v>1</v>
      </c>
      <c r="G2231" s="4">
        <v>0.10699834182404611</v>
      </c>
      <c r="H2231" s="4">
        <v>-1.206849025066292E-2</v>
      </c>
      <c r="I2231" s="4">
        <v>0.36190844510750192</v>
      </c>
    </row>
    <row r="2232" spans="1:9" x14ac:dyDescent="0.25">
      <c r="A2232" t="s">
        <v>2404</v>
      </c>
      <c r="B2232" s="3">
        <v>179.74668884277341</v>
      </c>
      <c r="C2232" s="3">
        <v>13.22000026702881</v>
      </c>
      <c r="D2232" s="4">
        <v>1.1993274385121881E-2</v>
      </c>
      <c r="E2232" s="4">
        <v>-8.6385623837771264E-2</v>
      </c>
      <c r="F2232" s="2">
        <v>1</v>
      </c>
      <c r="G2232" s="4">
        <v>9.96051835435392E-2</v>
      </c>
      <c r="H2232" s="4">
        <v>-2.0956103251568159E-2</v>
      </c>
      <c r="I2232" s="4">
        <v>0.3575419602013381</v>
      </c>
    </row>
    <row r="2233" spans="1:9" x14ac:dyDescent="0.25">
      <c r="A2233" t="s">
        <v>2405</v>
      </c>
      <c r="B2233" s="3">
        <v>177.6164855957031</v>
      </c>
      <c r="C2233" s="3">
        <v>14.47000026702881</v>
      </c>
      <c r="D2233" s="4">
        <v>-1.439621369272448E-4</v>
      </c>
      <c r="E2233" s="4">
        <v>-5.3629803588622238E-2</v>
      </c>
      <c r="F2233" s="2">
        <v>2</v>
      </c>
      <c r="G2233" s="4">
        <v>8.6684783877114091E-2</v>
      </c>
      <c r="H2233" s="4">
        <v>-2.8487212894868771E-2</v>
      </c>
      <c r="I2233" s="4">
        <v>0.34270861003137298</v>
      </c>
    </row>
    <row r="2234" spans="1:9" x14ac:dyDescent="0.25">
      <c r="A2234" t="s">
        <v>2406</v>
      </c>
      <c r="B2234" s="3">
        <v>177.6420593261719</v>
      </c>
      <c r="C2234" s="3">
        <v>15.289999961853029</v>
      </c>
      <c r="D2234" s="4">
        <v>-6.1496568162487941E-3</v>
      </c>
      <c r="E2234" s="4">
        <v>7.6002809346008338E-2</v>
      </c>
      <c r="F2234" s="2">
        <v>2</v>
      </c>
      <c r="G2234" s="4">
        <v>8.7953503198225036E-2</v>
      </c>
      <c r="H2234" s="4">
        <v>-2.5212832914331629E-2</v>
      </c>
      <c r="I2234" s="4">
        <v>0.3473320046275099</v>
      </c>
    </row>
    <row r="2235" spans="1:9" x14ac:dyDescent="0.25">
      <c r="A2235" t="s">
        <v>2407</v>
      </c>
      <c r="B2235" s="3">
        <v>178.74125671386719</v>
      </c>
      <c r="C2235" s="3">
        <v>14.210000038146971</v>
      </c>
      <c r="D2235" s="4">
        <v>-1.7132984566081699E-3</v>
      </c>
      <c r="E2235" s="4">
        <v>-3.3990482576707448E-2</v>
      </c>
      <c r="F2235" s="2">
        <v>2</v>
      </c>
      <c r="G2235" s="4">
        <v>9.9920787586975424E-2</v>
      </c>
      <c r="H2235" s="4">
        <v>-2.2453003457602479E-2</v>
      </c>
      <c r="I2235" s="4">
        <v>0.35221221093128202</v>
      </c>
    </row>
    <row r="2236" spans="1:9" x14ac:dyDescent="0.25">
      <c r="A2236" t="s">
        <v>2408</v>
      </c>
      <c r="B2236" s="3">
        <v>179.04801940917969</v>
      </c>
      <c r="C2236" s="3">
        <v>14.710000038146971</v>
      </c>
      <c r="D2236" s="4">
        <v>-8.4464765096843308E-3</v>
      </c>
      <c r="E2236" s="4">
        <v>7.6866779096910864E-2</v>
      </c>
      <c r="F2236" s="2">
        <v>2</v>
      </c>
      <c r="G2236" s="4">
        <v>0.1089948005048751</v>
      </c>
      <c r="H2236" s="4">
        <v>-1.885114979094649E-2</v>
      </c>
      <c r="I2236" s="4">
        <v>0.3604315573283392</v>
      </c>
    </row>
    <row r="2237" spans="1:9" x14ac:dyDescent="0.25">
      <c r="A2237" t="s">
        <v>2409</v>
      </c>
      <c r="B2237" s="3">
        <v>180.57322692871091</v>
      </c>
      <c r="C2237" s="3">
        <v>13.659999847412109</v>
      </c>
      <c r="D2237" s="4">
        <v>2.6494614487304609E-3</v>
      </c>
      <c r="E2237" s="4">
        <v>-4.073033237559609E-2</v>
      </c>
      <c r="F2237" s="2">
        <v>2</v>
      </c>
      <c r="G2237" s="4">
        <v>0.12070442537278379</v>
      </c>
      <c r="H2237" s="4">
        <v>-1.1460365619945231E-2</v>
      </c>
      <c r="I2237" s="4">
        <v>0.36563285175340859</v>
      </c>
    </row>
    <row r="2238" spans="1:9" x14ac:dyDescent="0.25">
      <c r="A2238" t="s">
        <v>2410</v>
      </c>
      <c r="B2238" s="3">
        <v>180.0960693359375</v>
      </c>
      <c r="C2238" s="3">
        <v>14.239999771118161</v>
      </c>
      <c r="D2238" s="4">
        <v>-9.9242447903635789E-4</v>
      </c>
      <c r="E2238" s="4">
        <v>1.9327093695666649E-2</v>
      </c>
      <c r="F2238" s="2">
        <v>2</v>
      </c>
      <c r="G2238" s="4">
        <v>0.1171631336173478</v>
      </c>
      <c r="H2238" s="4">
        <v>-1.6418722644205849E-2</v>
      </c>
      <c r="I2238" s="4">
        <v>0.36255062135009658</v>
      </c>
    </row>
    <row r="2239" spans="1:9" x14ac:dyDescent="0.25">
      <c r="A2239" t="s">
        <v>2411</v>
      </c>
      <c r="B2239" s="3">
        <v>180.27497863769531</v>
      </c>
      <c r="C2239" s="3">
        <v>13.97000026702881</v>
      </c>
      <c r="D2239" s="4">
        <v>2.0364717666525589E-3</v>
      </c>
      <c r="E2239" s="4">
        <v>9.3930717491075288E-3</v>
      </c>
      <c r="F2239" s="2">
        <v>2</v>
      </c>
      <c r="G2239" s="4">
        <v>0.11954985277510841</v>
      </c>
      <c r="H2239" s="4">
        <v>-1.478156834200239E-2</v>
      </c>
      <c r="I2239" s="4">
        <v>0.36351378773165099</v>
      </c>
    </row>
    <row r="2240" spans="1:9" x14ac:dyDescent="0.25">
      <c r="A2240" t="s">
        <v>2412</v>
      </c>
      <c r="B2240" s="3">
        <v>179.9085998535156</v>
      </c>
      <c r="C2240" s="3">
        <v>13.840000152587891</v>
      </c>
      <c r="D2240" s="4">
        <v>-6.2127245168426271E-3</v>
      </c>
      <c r="E2240" s="4">
        <v>3.9819663130142402E-2</v>
      </c>
      <c r="F2240" s="2">
        <v>2</v>
      </c>
      <c r="G2240" s="4">
        <v>0.1190750806478862</v>
      </c>
      <c r="H2240" s="4">
        <v>-1.384597002516574E-2</v>
      </c>
      <c r="I2240" s="4">
        <v>0.36409168756058369</v>
      </c>
    </row>
    <row r="2241" spans="1:9" x14ac:dyDescent="0.25">
      <c r="A2241" t="s">
        <v>2413</v>
      </c>
      <c r="B2241" s="3">
        <v>181.03330993652341</v>
      </c>
      <c r="C2241" s="3">
        <v>13.310000419616699</v>
      </c>
      <c r="D2241" s="4">
        <v>-1.1284264281629099E-3</v>
      </c>
      <c r="E2241" s="4">
        <v>3.0143150318902019E-3</v>
      </c>
      <c r="F2241" s="2">
        <v>2</v>
      </c>
      <c r="G2241" s="4">
        <v>0.1318963401073929</v>
      </c>
      <c r="H2241" s="4">
        <v>-1.00570395208206E-2</v>
      </c>
      <c r="I2241" s="4">
        <v>0.36511913035580029</v>
      </c>
    </row>
    <row r="2242" spans="1:9" x14ac:dyDescent="0.25">
      <c r="A2242" t="s">
        <v>2414</v>
      </c>
      <c r="B2242" s="3">
        <v>181.2378234863281</v>
      </c>
      <c r="C2242" s="3">
        <v>13.27000045776367</v>
      </c>
      <c r="D2242" s="4">
        <v>9.4919046286303654E-3</v>
      </c>
      <c r="E2242" s="4">
        <v>-5.6187762324018793E-2</v>
      </c>
      <c r="F2242" s="2">
        <v>2</v>
      </c>
      <c r="G2242" s="4">
        <v>0.13234666451337529</v>
      </c>
      <c r="H2242" s="4">
        <v>-1.4126692345895029E-2</v>
      </c>
      <c r="I2242" s="4">
        <v>0.36762346093017961</v>
      </c>
    </row>
    <row r="2243" spans="1:9" x14ac:dyDescent="0.25">
      <c r="A2243" t="s">
        <v>2415</v>
      </c>
      <c r="B2243" s="3">
        <v>179.53370666503909</v>
      </c>
      <c r="C2243" s="3">
        <v>14.060000419616699</v>
      </c>
      <c r="D2243" s="4">
        <v>-1.0751653025244501E-2</v>
      </c>
      <c r="E2243" s="4">
        <v>0.15910966916464339</v>
      </c>
      <c r="F2243" s="2">
        <v>2</v>
      </c>
      <c r="G2243" s="4">
        <v>0.1285939041323734</v>
      </c>
      <c r="H2243" s="4">
        <v>-1.67461963303247E-2</v>
      </c>
      <c r="I2243" s="4">
        <v>0.36717401594623361</v>
      </c>
    </row>
    <row r="2244" spans="1:9" x14ac:dyDescent="0.25">
      <c r="A2244" t="s">
        <v>2416</v>
      </c>
      <c r="B2244" s="3">
        <v>181.48497009277341</v>
      </c>
      <c r="C2244" s="3">
        <v>12.13000011444092</v>
      </c>
      <c r="D2244" s="4">
        <v>-2.3883866450309381E-3</v>
      </c>
      <c r="E2244" s="4">
        <v>1.6515655103792599E-3</v>
      </c>
      <c r="F2244" s="2">
        <v>1</v>
      </c>
      <c r="G2244" s="4">
        <v>0.1454332900474091</v>
      </c>
      <c r="H2244" s="4">
        <v>-4.0695814489439819E-3</v>
      </c>
      <c r="I2244" s="4">
        <v>0.37121941273109987</v>
      </c>
    </row>
    <row r="2245" spans="1:9" x14ac:dyDescent="0.25">
      <c r="A2245" t="s">
        <v>2417</v>
      </c>
      <c r="B2245" s="3">
        <v>181.9194641113281</v>
      </c>
      <c r="C2245" s="3">
        <v>12.10999965667725</v>
      </c>
      <c r="D2245" s="4">
        <v>2.9123494772265168E-3</v>
      </c>
      <c r="E2245" s="4">
        <v>-5.9782643705131311E-2</v>
      </c>
      <c r="F2245" s="2">
        <v>1</v>
      </c>
      <c r="G2245" s="4">
        <v>0.15096829426499439</v>
      </c>
      <c r="H2245" s="4">
        <v>-5.9407067064869423E-3</v>
      </c>
      <c r="I2245" s="4">
        <v>0.37256794364761392</v>
      </c>
    </row>
    <row r="2246" spans="1:9" x14ac:dyDescent="0.25">
      <c r="A2246" t="s">
        <v>2418</v>
      </c>
      <c r="B2246" s="3">
        <v>181.39118957519531</v>
      </c>
      <c r="C2246" s="3">
        <v>12.88000011444092</v>
      </c>
      <c r="D2246" s="4">
        <v>-7.0418450525089327E-4</v>
      </c>
      <c r="E2246" s="4">
        <v>2.334609500436402E-3</v>
      </c>
      <c r="F2246" s="2">
        <v>1</v>
      </c>
      <c r="G2246" s="4">
        <v>0.15729396368105381</v>
      </c>
      <c r="H2246" s="4">
        <v>-5.9874580718766168E-3</v>
      </c>
      <c r="I2246" s="4">
        <v>0.37276057692392478</v>
      </c>
    </row>
    <row r="2247" spans="1:9" x14ac:dyDescent="0.25">
      <c r="A2247" t="s">
        <v>2419</v>
      </c>
      <c r="B2247" s="3">
        <v>181.5190124511719</v>
      </c>
      <c r="C2247" s="3">
        <v>12.85000038146973</v>
      </c>
      <c r="D2247" s="4">
        <v>-3.2857308524247841E-4</v>
      </c>
      <c r="E2247" s="4">
        <v>9.4266177178761179E-3</v>
      </c>
      <c r="F2247" s="2">
        <v>1</v>
      </c>
      <c r="G2247" s="4">
        <v>0.15080788521977889</v>
      </c>
      <c r="H2247" s="4">
        <v>-4.1204516207024033E-3</v>
      </c>
      <c r="I2247" s="4">
        <v>0.37141214398974859</v>
      </c>
    </row>
    <row r="2248" spans="1:9" x14ac:dyDescent="0.25">
      <c r="A2248" t="s">
        <v>2420</v>
      </c>
      <c r="B2248" s="3">
        <v>181.57867431640619</v>
      </c>
      <c r="C2248" s="3">
        <v>12.72999954223633</v>
      </c>
      <c r="D2248" s="4">
        <v>3.1066115511595438E-3</v>
      </c>
      <c r="E2248" s="4">
        <v>2.8271359011309279E-2</v>
      </c>
      <c r="F2248" s="2">
        <v>1</v>
      </c>
      <c r="G2248" s="4">
        <v>0.15540992354546021</v>
      </c>
      <c r="H2248" s="4">
        <v>-5.8106385653248216E-3</v>
      </c>
      <c r="I2248" s="4">
        <v>0.37032042478086979</v>
      </c>
    </row>
    <row r="2249" spans="1:9" x14ac:dyDescent="0.25">
      <c r="A2249" t="s">
        <v>2421</v>
      </c>
      <c r="B2249" s="3">
        <v>181.0163269042969</v>
      </c>
      <c r="C2249" s="3">
        <v>12.38000011444092</v>
      </c>
      <c r="D2249" s="4">
        <v>1.0838597220208519E-3</v>
      </c>
      <c r="E2249" s="4">
        <v>-2.825743038813644E-2</v>
      </c>
      <c r="F2249" s="2">
        <v>1</v>
      </c>
      <c r="G2249" s="4">
        <v>0.1558271270065823</v>
      </c>
      <c r="H2249" s="4">
        <v>-5.2120045264086867E-3</v>
      </c>
      <c r="I2249" s="4">
        <v>0.36524758520078682</v>
      </c>
    </row>
    <row r="2250" spans="1:9" x14ac:dyDescent="0.25">
      <c r="A2250" t="s">
        <v>2422</v>
      </c>
      <c r="B2250" s="3">
        <v>180.8203430175781</v>
      </c>
      <c r="C2250" s="3">
        <v>12.739999771118161</v>
      </c>
      <c r="D2250" s="4">
        <v>1.042757010859874E-2</v>
      </c>
      <c r="E2250" s="4">
        <v>-7.4127939011419564E-2</v>
      </c>
      <c r="F2250" s="2">
        <v>1</v>
      </c>
      <c r="G2250" s="4">
        <v>0.14443796640327111</v>
      </c>
      <c r="H2250" s="4">
        <v>-9.6727123387624347E-3</v>
      </c>
      <c r="I2250" s="4">
        <v>0.36338543086900232</v>
      </c>
    </row>
    <row r="2251" spans="1:9" x14ac:dyDescent="0.25">
      <c r="A2251" t="s">
        <v>2423</v>
      </c>
      <c r="B2251" s="3">
        <v>178.95428466796881</v>
      </c>
      <c r="C2251" s="3">
        <v>13.760000228881839</v>
      </c>
      <c r="D2251" s="4">
        <v>1.9060674604598479E-4</v>
      </c>
      <c r="E2251" s="4">
        <v>-7.2149661091249762E-3</v>
      </c>
      <c r="F2251" s="2">
        <v>2</v>
      </c>
      <c r="G2251" s="4">
        <v>0.1272613329770578</v>
      </c>
      <c r="H2251" s="4">
        <v>-1.5166435221042111E-2</v>
      </c>
      <c r="I2251" s="4">
        <v>0.35632188412981058</v>
      </c>
    </row>
    <row r="2252" spans="1:9" x14ac:dyDescent="0.25">
      <c r="A2252" t="s">
        <v>2424</v>
      </c>
      <c r="B2252" s="3">
        <v>178.92018127441409</v>
      </c>
      <c r="C2252" s="3">
        <v>13.85999965667725</v>
      </c>
      <c r="D2252" s="4">
        <v>-2.99152377505929E-3</v>
      </c>
      <c r="E2252" s="4">
        <v>7.2196930917756141E-4</v>
      </c>
      <c r="F2252" s="2">
        <v>2</v>
      </c>
      <c r="G2252" s="4">
        <v>0.1280562814387485</v>
      </c>
      <c r="H2252" s="4">
        <v>-2.042544057182805E-2</v>
      </c>
      <c r="I2252" s="4">
        <v>0.35253329905257941</v>
      </c>
    </row>
    <row r="2253" spans="1:9" x14ac:dyDescent="0.25">
      <c r="A2253" t="s">
        <v>2425</v>
      </c>
      <c r="B2253" s="3">
        <v>179.45703125</v>
      </c>
      <c r="C2253" s="3">
        <v>13.85000038146973</v>
      </c>
      <c r="D2253" s="4">
        <v>-4.7724969861966393E-3</v>
      </c>
      <c r="E2253" s="4">
        <v>7.6982951105946995E-2</v>
      </c>
      <c r="F2253" s="2">
        <v>2</v>
      </c>
      <c r="G2253" s="4">
        <v>0.1424564809212161</v>
      </c>
      <c r="H2253" s="4">
        <v>-1.1503953299522361E-2</v>
      </c>
      <c r="I2253" s="4">
        <v>0.3606241906046499</v>
      </c>
    </row>
    <row r="2254" spans="1:9" x14ac:dyDescent="0.25">
      <c r="A2254" t="s">
        <v>2426</v>
      </c>
      <c r="B2254" s="3">
        <v>180.3175964355469</v>
      </c>
      <c r="C2254" s="3">
        <v>12.85999965667725</v>
      </c>
      <c r="D2254" s="4">
        <v>1.3165942627272781E-2</v>
      </c>
      <c r="E2254" s="4">
        <v>-0.15003307604717439</v>
      </c>
      <c r="F2254" s="2">
        <v>1</v>
      </c>
      <c r="G2254" s="4">
        <v>0.14964778866853151</v>
      </c>
      <c r="H2254" s="4">
        <v>-1.028314987488177E-2</v>
      </c>
      <c r="I2254" s="4">
        <v>0.3604315573283392</v>
      </c>
    </row>
    <row r="2255" spans="1:9" x14ac:dyDescent="0.25">
      <c r="A2255" t="s">
        <v>2427</v>
      </c>
      <c r="B2255" s="3">
        <v>177.9743957519531</v>
      </c>
      <c r="C2255" s="3">
        <v>15.13000011444092</v>
      </c>
      <c r="D2255" s="4">
        <v>3.9897983873986584E-3</v>
      </c>
      <c r="E2255" s="4">
        <v>-1.320099313064871E-3</v>
      </c>
      <c r="F2255" s="2">
        <v>2</v>
      </c>
      <c r="G2255" s="4">
        <v>0.13350002570453509</v>
      </c>
      <c r="H2255" s="4">
        <v>-2.5590444273859481E-2</v>
      </c>
      <c r="I2255" s="4">
        <v>0.34450658593183298</v>
      </c>
    </row>
    <row r="2256" spans="1:9" x14ac:dyDescent="0.25">
      <c r="A2256" t="s">
        <v>2428</v>
      </c>
      <c r="B2256" s="3">
        <v>177.26713562011719</v>
      </c>
      <c r="C2256" s="3">
        <v>15.14999961853027</v>
      </c>
      <c r="D2256" s="4">
        <v>-4.1168741348349691E-3</v>
      </c>
      <c r="E2256" s="4">
        <v>5.8700151941440293E-2</v>
      </c>
      <c r="F2256" s="2">
        <v>2</v>
      </c>
      <c r="G2256" s="4">
        <v>0.1356448692266996</v>
      </c>
      <c r="H2256" s="4">
        <v>-2.9159067841820981E-2</v>
      </c>
      <c r="I2256" s="4">
        <v>0.3480382613190911</v>
      </c>
    </row>
    <row r="2257" spans="1:9" x14ac:dyDescent="0.25">
      <c r="A2257" t="s">
        <v>2429</v>
      </c>
      <c r="B2257" s="3">
        <v>177.99993896484381</v>
      </c>
      <c r="C2257" s="3">
        <v>14.310000419616699</v>
      </c>
      <c r="D2257" s="4">
        <v>-1.145201441560662E-2</v>
      </c>
      <c r="E2257" s="4">
        <v>0.11361867663851261</v>
      </c>
      <c r="F2257" s="2">
        <v>2</v>
      </c>
      <c r="G2257" s="4">
        <v>0.13041395265275171</v>
      </c>
      <c r="H2257" s="4">
        <v>-1.990893303686514E-2</v>
      </c>
      <c r="I2257" s="4">
        <v>0.35786304832263549</v>
      </c>
    </row>
    <row r="2258" spans="1:9" x14ac:dyDescent="0.25">
      <c r="A2258" t="s">
        <v>2430</v>
      </c>
      <c r="B2258" s="3">
        <v>180.06201171875</v>
      </c>
      <c r="C2258" s="3">
        <v>12.85000038146973</v>
      </c>
      <c r="D2258" s="4">
        <v>2.847445550868466E-3</v>
      </c>
      <c r="E2258" s="4">
        <v>1.181106885491112E-2</v>
      </c>
      <c r="F2258" s="2">
        <v>1</v>
      </c>
      <c r="G2258" s="4">
        <v>0.14569867746835949</v>
      </c>
      <c r="H2258" s="4">
        <v>-8.7805564467721142E-3</v>
      </c>
      <c r="I2258" s="4">
        <v>0.36145900012355581</v>
      </c>
    </row>
    <row r="2259" spans="1:9" x14ac:dyDescent="0.25">
      <c r="A2259" t="s">
        <v>2431</v>
      </c>
      <c r="B2259" s="3">
        <v>179.5507507324219</v>
      </c>
      <c r="C2259" s="3">
        <v>12.69999980926514</v>
      </c>
      <c r="D2259" s="4">
        <v>1.084123074655197E-2</v>
      </c>
      <c r="E2259" s="4">
        <v>-0.1271477908741038</v>
      </c>
      <c r="F2259" s="2">
        <v>1</v>
      </c>
      <c r="G2259" s="4">
        <v>0.14080749364714709</v>
      </c>
      <c r="H2259" s="4">
        <v>-1.7326395362050381E-2</v>
      </c>
      <c r="I2259" s="4">
        <v>0.35343228700280949</v>
      </c>
    </row>
    <row r="2260" spans="1:9" x14ac:dyDescent="0.25">
      <c r="A2260" t="s">
        <v>2432</v>
      </c>
      <c r="B2260" s="3">
        <v>177.62507629394531</v>
      </c>
      <c r="C2260" s="3">
        <v>14.55000019073486</v>
      </c>
      <c r="D2260" s="4">
        <v>-1.0020272714701741E-2</v>
      </c>
      <c r="E2260" s="4">
        <v>8.6631801170234501E-2</v>
      </c>
      <c r="F2260" s="2">
        <v>2</v>
      </c>
      <c r="G2260" s="4">
        <v>0.12869220158854919</v>
      </c>
      <c r="H2260" s="4">
        <v>-2.512093756327383E-2</v>
      </c>
      <c r="I2260" s="4">
        <v>0.3507353231521193</v>
      </c>
    </row>
    <row r="2261" spans="1:9" x14ac:dyDescent="0.25">
      <c r="A2261" t="s">
        <v>2433</v>
      </c>
      <c r="B2261" s="3">
        <v>179.4229431152344</v>
      </c>
      <c r="C2261" s="3">
        <v>13.39000034332275</v>
      </c>
      <c r="D2261" s="4">
        <v>-4.1144240119750366E-3</v>
      </c>
      <c r="E2261" s="4">
        <v>7.8968614662393133E-2</v>
      </c>
      <c r="F2261" s="2">
        <v>2</v>
      </c>
      <c r="G2261" s="4">
        <v>0.14351679595257921</v>
      </c>
      <c r="H2261" s="4">
        <v>-1.5823801933940621E-2</v>
      </c>
      <c r="I2261" s="4">
        <v>0.35677132911375659</v>
      </c>
    </row>
    <row r="2262" spans="1:9" x14ac:dyDescent="0.25">
      <c r="A2262" t="s">
        <v>2434</v>
      </c>
      <c r="B2262" s="3">
        <v>180.1642150878906</v>
      </c>
      <c r="C2262" s="3">
        <v>12.409999847412109</v>
      </c>
      <c r="D2262" s="4">
        <v>3.1788060114388279E-3</v>
      </c>
      <c r="E2262" s="4">
        <v>-5.4115857038112843E-2</v>
      </c>
      <c r="F2262" s="2">
        <v>1</v>
      </c>
      <c r="G2262" s="4">
        <v>0.15358710166179779</v>
      </c>
      <c r="H2262" s="4">
        <v>-1.709160618295846E-2</v>
      </c>
      <c r="I2262" s="4">
        <v>0.35811986003027058</v>
      </c>
    </row>
    <row r="2263" spans="1:9" x14ac:dyDescent="0.25">
      <c r="A2263" t="s">
        <v>2435</v>
      </c>
      <c r="B2263" s="3">
        <v>179.59332275390619</v>
      </c>
      <c r="C2263" s="3">
        <v>13.11999988555908</v>
      </c>
      <c r="D2263" s="4">
        <v>-4.1578076734104519E-3</v>
      </c>
      <c r="E2263" s="4">
        <v>6.753457496194426E-2</v>
      </c>
      <c r="F2263" s="2">
        <v>1</v>
      </c>
      <c r="G2263" s="4">
        <v>0.15357344934969161</v>
      </c>
      <c r="H2263" s="4">
        <v>-1.141009494596412E-2</v>
      </c>
      <c r="I2263" s="4">
        <v>0.36441277568188107</v>
      </c>
    </row>
    <row r="2264" spans="1:9" x14ac:dyDescent="0.25">
      <c r="A2264" t="s">
        <v>2436</v>
      </c>
      <c r="B2264" s="3">
        <v>180.34315490722659</v>
      </c>
      <c r="C2264" s="3">
        <v>12.289999961853029</v>
      </c>
      <c r="D2264" s="4">
        <v>2.3203790356667309E-3</v>
      </c>
      <c r="E2264" s="4">
        <v>-1.522432590965095E-2</v>
      </c>
      <c r="F2264" s="2">
        <v>1</v>
      </c>
      <c r="G2264" s="4">
        <v>0.14889254885965381</v>
      </c>
      <c r="H2264" s="4">
        <v>-8.7336272699929385E-3</v>
      </c>
      <c r="I2264" s="4">
        <v>0.3611379120022582</v>
      </c>
    </row>
    <row r="2265" spans="1:9" x14ac:dyDescent="0.25">
      <c r="A2265" t="s">
        <v>2437</v>
      </c>
      <c r="B2265" s="3">
        <v>179.9256591796875</v>
      </c>
      <c r="C2265" s="3">
        <v>12.47999954223633</v>
      </c>
      <c r="D2265" s="4">
        <v>2.5161509343680781E-3</v>
      </c>
      <c r="E2265" s="4">
        <v>-1.8096026374534668E-2</v>
      </c>
      <c r="F2265" s="2">
        <v>1</v>
      </c>
      <c r="G2265" s="4">
        <v>0.1485562551691377</v>
      </c>
      <c r="H2265" s="4">
        <v>-1.3898702619622449E-2</v>
      </c>
      <c r="I2265" s="4">
        <v>0.3609452787259475</v>
      </c>
    </row>
    <row r="2266" spans="1:9" x14ac:dyDescent="0.25">
      <c r="A2266" t="s">
        <v>2438</v>
      </c>
      <c r="B2266" s="3">
        <v>179.47407531738281</v>
      </c>
      <c r="C2266" s="3">
        <v>12.710000038146971</v>
      </c>
      <c r="D2266" s="4">
        <v>4.9141804067582839E-3</v>
      </c>
      <c r="E2266" s="4">
        <v>-4.0754714102115293E-2</v>
      </c>
      <c r="F2266" s="2">
        <v>1</v>
      </c>
      <c r="G2266" s="4">
        <v>0.14299056611107661</v>
      </c>
      <c r="H2266" s="4">
        <v>-1.911070714603114E-2</v>
      </c>
      <c r="I2266" s="4">
        <v>0.35394600840041779</v>
      </c>
    </row>
    <row r="2267" spans="1:9" x14ac:dyDescent="0.25">
      <c r="A2267" t="s">
        <v>2439</v>
      </c>
      <c r="B2267" s="3">
        <v>178.59642028808591</v>
      </c>
      <c r="C2267" s="3">
        <v>13.25</v>
      </c>
      <c r="D2267" s="4">
        <v>-1.191539023308374E-3</v>
      </c>
      <c r="E2267" s="4">
        <v>-3.7594127832941688E-3</v>
      </c>
      <c r="F2267" s="2">
        <v>2</v>
      </c>
      <c r="G2267" s="4">
        <v>0.14257032699323441</v>
      </c>
      <c r="H2267" s="4">
        <v>-1.7514183716765049E-2</v>
      </c>
      <c r="I2267" s="4">
        <v>0.36258481816059168</v>
      </c>
    </row>
    <row r="2268" spans="1:9" x14ac:dyDescent="0.25">
      <c r="A2268" t="s">
        <v>2440</v>
      </c>
      <c r="B2268" s="3">
        <v>178.8094787597656</v>
      </c>
      <c r="C2268" s="3">
        <v>13.30000019073486</v>
      </c>
      <c r="D2268" s="4">
        <v>9.1370785684730116E-3</v>
      </c>
      <c r="E2268" s="4">
        <v>-4.2476611807394038E-2</v>
      </c>
      <c r="F2268" s="2">
        <v>2</v>
      </c>
      <c r="G2268" s="4">
        <v>0.14792252070720149</v>
      </c>
      <c r="H2268" s="4">
        <v>-1.8828917142561959E-2</v>
      </c>
      <c r="I2268" s="4">
        <v>0.36419677304124742</v>
      </c>
    </row>
    <row r="2269" spans="1:9" x14ac:dyDescent="0.25">
      <c r="A2269" t="s">
        <v>2441</v>
      </c>
      <c r="B2269" s="3">
        <v>177.19047546386719</v>
      </c>
      <c r="C2269" s="3">
        <v>13.89000034332275</v>
      </c>
      <c r="D2269" s="4">
        <v>-1.150314007556341E-2</v>
      </c>
      <c r="E2269" s="4">
        <v>0.1023809462537932</v>
      </c>
      <c r="F2269" s="2">
        <v>2</v>
      </c>
      <c r="G2269" s="4">
        <v>0.13911781886991231</v>
      </c>
      <c r="H2269" s="4">
        <v>-2.7985193593959571E-2</v>
      </c>
      <c r="I2269" s="4">
        <v>0.36261798482031238</v>
      </c>
    </row>
    <row r="2270" spans="1:9" x14ac:dyDescent="0.25">
      <c r="A2270" t="s">
        <v>2442</v>
      </c>
      <c r="B2270" s="3">
        <v>179.25244140625</v>
      </c>
      <c r="C2270" s="3">
        <v>12.60000038146973</v>
      </c>
      <c r="D2270" s="4">
        <v>-2.8525620296082632E-4</v>
      </c>
      <c r="E2270" s="4">
        <v>-1.8691570737231818E-2</v>
      </c>
      <c r="F2270" s="2">
        <v>1</v>
      </c>
      <c r="G2270" s="4">
        <v>0.1644480921766058</v>
      </c>
      <c r="H2270" s="4">
        <v>-1.493171768954837E-2</v>
      </c>
      <c r="I2270" s="4">
        <v>0.3740149237015844</v>
      </c>
    </row>
    <row r="2271" spans="1:9" x14ac:dyDescent="0.25">
      <c r="A2271" t="s">
        <v>2443</v>
      </c>
      <c r="B2271" s="3">
        <v>179.3035888671875</v>
      </c>
      <c r="C2271" s="3">
        <v>12.840000152587891</v>
      </c>
      <c r="D2271" s="4">
        <v>4.486871696703254E-3</v>
      </c>
      <c r="E2271" s="4">
        <v>-6.0716892397492561E-2</v>
      </c>
      <c r="F2271" s="2">
        <v>1</v>
      </c>
      <c r="G2271" s="4">
        <v>0.1728027813100739</v>
      </c>
      <c r="H2271" s="4">
        <v>-1.418042097549355E-2</v>
      </c>
      <c r="I2271" s="4">
        <v>0.37440565999205222</v>
      </c>
    </row>
    <row r="2272" spans="1:9" x14ac:dyDescent="0.25">
      <c r="A2272" t="s">
        <v>2444</v>
      </c>
      <c r="B2272" s="3">
        <v>178.50267028808591</v>
      </c>
      <c r="C2272" s="3">
        <v>13.670000076293951</v>
      </c>
      <c r="D2272" s="4">
        <v>1.913067250518985E-3</v>
      </c>
      <c r="E2272" s="4">
        <v>-1.9368688107373019E-2</v>
      </c>
      <c r="F2272" s="2">
        <v>2</v>
      </c>
      <c r="G2272" s="4">
        <v>0.176762583653711</v>
      </c>
      <c r="H2272" s="4">
        <v>-2.2867047421109229E-2</v>
      </c>
      <c r="I2272" s="4">
        <v>0.36574407389089569</v>
      </c>
    </row>
    <row r="2273" spans="1:9" x14ac:dyDescent="0.25">
      <c r="A2273" t="s">
        <v>2445</v>
      </c>
      <c r="B2273" s="3">
        <v>178.1618347167969</v>
      </c>
      <c r="C2273" s="3">
        <v>13.939999580383301</v>
      </c>
      <c r="D2273" s="4">
        <v>-4.5226979380531551E-3</v>
      </c>
      <c r="E2273" s="4">
        <v>0.1081080814725945</v>
      </c>
      <c r="F2273" s="2">
        <v>2</v>
      </c>
      <c r="G2273" s="4">
        <v>0.16393477267910631</v>
      </c>
      <c r="H2273" s="4">
        <v>-1.8500269609911801E-2</v>
      </c>
      <c r="I2273" s="4">
        <v>0.3717355955493824</v>
      </c>
    </row>
    <row r="2274" spans="1:9" x14ac:dyDescent="0.25">
      <c r="A2274" t="s">
        <v>2446</v>
      </c>
      <c r="B2274" s="3">
        <v>178.97126770019531</v>
      </c>
      <c r="C2274" s="3">
        <v>12.579999923706049</v>
      </c>
      <c r="D2274" s="4">
        <v>5.4569048787336261E-3</v>
      </c>
      <c r="E2274" s="4">
        <v>-3.8961055992119957E-2</v>
      </c>
      <c r="F2274" s="2">
        <v>1</v>
      </c>
      <c r="G2274" s="4">
        <v>0.14466235759011431</v>
      </c>
      <c r="H2274" s="4">
        <v>-1.8828917142561959E-2</v>
      </c>
      <c r="I2274" s="4">
        <v>0.36821877018833149</v>
      </c>
    </row>
    <row r="2275" spans="1:9" x14ac:dyDescent="0.25">
      <c r="A2275" t="s">
        <v>2447</v>
      </c>
      <c r="B2275" s="3">
        <v>177.99993896484381</v>
      </c>
      <c r="C2275" s="3">
        <v>13.090000152587891</v>
      </c>
      <c r="D2275" s="4">
        <v>4.42352950901026E-3</v>
      </c>
      <c r="E2275" s="4">
        <v>-6.3662333246834124E-2</v>
      </c>
      <c r="F2275" s="2">
        <v>1</v>
      </c>
      <c r="G2275" s="4">
        <v>0.15068919604875</v>
      </c>
      <c r="H2275" s="4">
        <v>-2.7139966878748312E-2</v>
      </c>
      <c r="I2275" s="4">
        <v>0.36229233812044898</v>
      </c>
    </row>
    <row r="2276" spans="1:9" x14ac:dyDescent="0.25">
      <c r="A2276" t="s">
        <v>2448</v>
      </c>
      <c r="B2276" s="3">
        <v>177.21601867675781</v>
      </c>
      <c r="C2276" s="3">
        <v>13.97999954223633</v>
      </c>
      <c r="D2276" s="4">
        <v>3.3770369436039172E-3</v>
      </c>
      <c r="E2276" s="4">
        <v>-5.4127212800296857E-2</v>
      </c>
      <c r="F2276" s="2">
        <v>2</v>
      </c>
      <c r="G2276" s="4">
        <v>0.15034486488285401</v>
      </c>
      <c r="H2276" s="4">
        <v>-2.7656474413711329E-2</v>
      </c>
      <c r="I2276" s="4">
        <v>0.35792895058785851</v>
      </c>
    </row>
    <row r="2277" spans="1:9" x14ac:dyDescent="0.25">
      <c r="A2277" t="s">
        <v>2449</v>
      </c>
      <c r="B2277" s="3">
        <v>176.61956787109381</v>
      </c>
      <c r="C2277" s="3">
        <v>14.77999973297119</v>
      </c>
      <c r="D2277" s="4">
        <v>-2.6462968215831269E-3</v>
      </c>
      <c r="E2277" s="4">
        <v>2.7137016603897561E-3</v>
      </c>
      <c r="F2277" s="2">
        <v>2</v>
      </c>
      <c r="G2277" s="4">
        <v>0.1338029603822215</v>
      </c>
      <c r="H2277" s="4">
        <v>-2.6905177699656391E-2</v>
      </c>
      <c r="I2277" s="4">
        <v>0.35955708471375442</v>
      </c>
    </row>
    <row r="2278" spans="1:9" x14ac:dyDescent="0.25">
      <c r="A2278" t="s">
        <v>2450</v>
      </c>
      <c r="B2278" s="3">
        <v>177.08819580078119</v>
      </c>
      <c r="C2278" s="3">
        <v>14.739999771118161</v>
      </c>
      <c r="D2278" s="4">
        <v>6.733065389386006E-3</v>
      </c>
      <c r="E2278" s="4">
        <v>4.7716219809252891E-3</v>
      </c>
      <c r="F2278" s="2">
        <v>2</v>
      </c>
      <c r="G2278" s="4">
        <v>0.1233716019676145</v>
      </c>
      <c r="H2278" s="4">
        <v>-3.6437030860483333E-2</v>
      </c>
      <c r="I2278" s="4">
        <v>0.35753821429739058</v>
      </c>
    </row>
    <row r="2279" spans="1:9" x14ac:dyDescent="0.25">
      <c r="A2279" t="s">
        <v>2451</v>
      </c>
      <c r="B2279" s="3">
        <v>175.90382385253909</v>
      </c>
      <c r="C2279" s="3">
        <v>14.670000076293951</v>
      </c>
      <c r="D2279" s="4">
        <v>3.5976365029910529E-3</v>
      </c>
      <c r="E2279" s="4">
        <v>-2.9119761110574242E-2</v>
      </c>
      <c r="F2279" s="2">
        <v>2</v>
      </c>
      <c r="G2279" s="4">
        <v>0.11438175721298641</v>
      </c>
      <c r="H2279" s="4">
        <v>-3.5544946616091089E-2</v>
      </c>
      <c r="I2279" s="4">
        <v>0.34796477768724848</v>
      </c>
    </row>
    <row r="2280" spans="1:9" x14ac:dyDescent="0.25">
      <c r="A2280" t="s">
        <v>2452</v>
      </c>
      <c r="B2280" s="3">
        <v>175.27325439453119</v>
      </c>
      <c r="C2280" s="3">
        <v>15.10999965667725</v>
      </c>
      <c r="D2280" s="4">
        <v>-3.536334459425805E-3</v>
      </c>
      <c r="E2280" s="4">
        <v>-1.1772420250154569E-2</v>
      </c>
      <c r="F2280" s="2">
        <v>2</v>
      </c>
      <c r="G2280" s="4">
        <v>0.11410275398032479</v>
      </c>
      <c r="H2280" s="4">
        <v>-3.9723936072573851E-2</v>
      </c>
      <c r="I2280" s="4">
        <v>0.3443177731449889</v>
      </c>
    </row>
    <row r="2281" spans="1:9" x14ac:dyDescent="0.25">
      <c r="A2281" t="s">
        <v>2453</v>
      </c>
      <c r="B2281" s="3">
        <v>175.89527893066409</v>
      </c>
      <c r="C2281" s="3">
        <v>15.289999961853029</v>
      </c>
      <c r="D2281" s="4">
        <v>-8.7397072931131303E-3</v>
      </c>
      <c r="E2281" s="4">
        <v>5.3756011072874983E-2</v>
      </c>
      <c r="F2281" s="2">
        <v>2</v>
      </c>
      <c r="G2281" s="4">
        <v>0.12546995986473439</v>
      </c>
      <c r="H2281" s="4">
        <v>-3.1037237979360088E-2</v>
      </c>
      <c r="I2281" s="4">
        <v>0.35525888614518858</v>
      </c>
    </row>
    <row r="2282" spans="1:9" x14ac:dyDescent="0.25">
      <c r="A2282" t="s">
        <v>2454</v>
      </c>
      <c r="B2282" s="3">
        <v>177.44610595703119</v>
      </c>
      <c r="C2282" s="3">
        <v>14.510000228881839</v>
      </c>
      <c r="D2282" s="4">
        <v>1.2199990895594089E-2</v>
      </c>
      <c r="E2282" s="4">
        <v>-3.7159885685645648E-2</v>
      </c>
      <c r="F2282" s="2">
        <v>2</v>
      </c>
      <c r="G2282" s="4">
        <v>0.14469729244052029</v>
      </c>
      <c r="H2282" s="4">
        <v>-2.8219911125453408E-2</v>
      </c>
      <c r="I2282" s="4">
        <v>0.35858024398758509</v>
      </c>
    </row>
    <row r="2283" spans="1:9" x14ac:dyDescent="0.25">
      <c r="A2283" t="s">
        <v>2455</v>
      </c>
      <c r="B2283" s="3">
        <v>175.30735778808591</v>
      </c>
      <c r="C2283" s="3">
        <v>15.069999694824221</v>
      </c>
      <c r="D2283" s="4">
        <v>2.2897754594555231E-3</v>
      </c>
      <c r="E2283" s="4">
        <v>-4.6202562474569997E-2</v>
      </c>
      <c r="F2283" s="2">
        <v>2</v>
      </c>
      <c r="G2283" s="4">
        <v>0.13647580162053211</v>
      </c>
      <c r="H2283" s="4">
        <v>-3.7892695111813923E-2</v>
      </c>
      <c r="I2283" s="4">
        <v>0.34125687303843089</v>
      </c>
    </row>
    <row r="2284" spans="1:9" x14ac:dyDescent="0.25">
      <c r="A2284" t="s">
        <v>2456</v>
      </c>
      <c r="B2284" s="3">
        <v>174.9068603515625</v>
      </c>
      <c r="C2284" s="3">
        <v>15.80000019073486</v>
      </c>
      <c r="D2284" s="4">
        <v>-2.3816235614414478E-3</v>
      </c>
      <c r="E2284" s="4">
        <v>2.3316102340374959E-2</v>
      </c>
      <c r="F2284" s="2">
        <v>2</v>
      </c>
      <c r="G2284" s="4">
        <v>0.13148884802930841</v>
      </c>
      <c r="H2284" s="4">
        <v>-4.1555177033333779E-2</v>
      </c>
      <c r="I2284" s="4">
        <v>0.34399212644512561</v>
      </c>
    </row>
    <row r="2285" spans="1:9" x14ac:dyDescent="0.25">
      <c r="A2285" t="s">
        <v>2457</v>
      </c>
      <c r="B2285" s="3">
        <v>175.32441711425781</v>
      </c>
      <c r="C2285" s="3">
        <v>15.439999580383301</v>
      </c>
      <c r="D2285" s="4">
        <v>-1.4653710932492009E-2</v>
      </c>
      <c r="E2285" s="4">
        <v>0.1336269978059188</v>
      </c>
      <c r="F2285" s="2">
        <v>2</v>
      </c>
      <c r="G2285" s="4">
        <v>0.12603255853427209</v>
      </c>
      <c r="H2285" s="4">
        <v>-3.4089282364760498E-2</v>
      </c>
      <c r="I2285" s="4">
        <v>0.36339955677466862</v>
      </c>
    </row>
    <row r="2286" spans="1:9" x14ac:dyDescent="0.25">
      <c r="A2286" t="s">
        <v>2458</v>
      </c>
      <c r="B2286" s="3">
        <v>177.93177795410159</v>
      </c>
      <c r="C2286" s="3">
        <v>13.61999988555908</v>
      </c>
      <c r="D2286" s="4">
        <v>-5.6189102783028577E-3</v>
      </c>
      <c r="E2286" s="4">
        <v>1.5659958280126229E-2</v>
      </c>
      <c r="F2286" s="2">
        <v>2</v>
      </c>
      <c r="G2286" s="4">
        <v>0.1482019578125813</v>
      </c>
      <c r="H2286" s="4">
        <v>-1.9861932212487891E-2</v>
      </c>
      <c r="I2286" s="4">
        <v>0.37023764060469522</v>
      </c>
    </row>
    <row r="2287" spans="1:9" x14ac:dyDescent="0.25">
      <c r="A2287" t="s">
        <v>2459</v>
      </c>
      <c r="B2287" s="3">
        <v>178.93721008300781</v>
      </c>
      <c r="C2287" s="3">
        <v>13.409999847412109</v>
      </c>
      <c r="D2287" s="4">
        <v>-1.948811236210046E-3</v>
      </c>
      <c r="E2287" s="4">
        <v>2.9953869119558E-2</v>
      </c>
      <c r="F2287" s="2">
        <v>2</v>
      </c>
      <c r="G2287" s="4">
        <v>0.1499150421318072</v>
      </c>
      <c r="H2287" s="4">
        <v>-1.394563179640163E-2</v>
      </c>
      <c r="I2287" s="4">
        <v>0.37486158524654489</v>
      </c>
    </row>
    <row r="2288" spans="1:9" x14ac:dyDescent="0.25">
      <c r="A2288" t="s">
        <v>2460</v>
      </c>
      <c r="B2288" s="3">
        <v>179.28660583496091</v>
      </c>
      <c r="C2288" s="3">
        <v>13.02000045776367</v>
      </c>
      <c r="D2288" s="4">
        <v>8.8269688466993124E-3</v>
      </c>
      <c r="E2288" s="4">
        <v>-7.4626813065731601E-2</v>
      </c>
      <c r="F2288" s="2">
        <v>1</v>
      </c>
      <c r="G2288" s="4">
        <v>0.14769116290482209</v>
      </c>
      <c r="H2288" s="4">
        <v>-1.6340309468903639E-2</v>
      </c>
      <c r="I2288" s="4">
        <v>0.3742754808108435</v>
      </c>
    </row>
    <row r="2289" spans="1:9" x14ac:dyDescent="0.25">
      <c r="A2289" t="s">
        <v>2461</v>
      </c>
      <c r="B2289" s="3">
        <v>177.7178955078125</v>
      </c>
      <c r="C2289" s="3">
        <v>14.069999694824221</v>
      </c>
      <c r="D2289" s="4">
        <v>-4.5615955567604996E-3</v>
      </c>
      <c r="E2289" s="4">
        <v>7.1581550382231462E-3</v>
      </c>
      <c r="F2289" s="2">
        <v>2</v>
      </c>
      <c r="G2289" s="4">
        <v>0.14429269414153881</v>
      </c>
      <c r="H2289" s="4">
        <v>-1.8500269609911801E-2</v>
      </c>
      <c r="I2289" s="4">
        <v>0.37069356585918811</v>
      </c>
    </row>
    <row r="2290" spans="1:9" x14ac:dyDescent="0.25">
      <c r="A2290" t="s">
        <v>2462</v>
      </c>
      <c r="B2290" s="3">
        <v>178.53228759765619</v>
      </c>
      <c r="C2290" s="3">
        <v>13.97000026702881</v>
      </c>
      <c r="D2290" s="4">
        <v>1.202182729560608E-2</v>
      </c>
      <c r="E2290" s="4">
        <v>-0.10791823734676349</v>
      </c>
      <c r="F2290" s="2">
        <v>2</v>
      </c>
      <c r="G2290" s="4">
        <v>0.14341060120397151</v>
      </c>
      <c r="H2290" s="4">
        <v>-2.9816434554719499E-2</v>
      </c>
      <c r="I2290" s="4">
        <v>0.37590361493673941</v>
      </c>
    </row>
    <row r="2291" spans="1:9" x14ac:dyDescent="0.25">
      <c r="A2291" t="s">
        <v>2463</v>
      </c>
      <c r="B2291" s="3">
        <v>176.4114990234375</v>
      </c>
      <c r="C2291" s="3">
        <v>15.659999847412109</v>
      </c>
      <c r="D2291" s="4">
        <v>-2.9724627217575521E-3</v>
      </c>
      <c r="E2291" s="4">
        <v>3.2030872411630269E-3</v>
      </c>
      <c r="F2291" s="2">
        <v>2</v>
      </c>
      <c r="G2291" s="4">
        <v>0.13789248680006591</v>
      </c>
      <c r="H2291" s="4">
        <v>-2.812605277189506E-2</v>
      </c>
      <c r="I2291" s="4">
        <v>0.35734284615215678</v>
      </c>
    </row>
    <row r="2292" spans="1:9" x14ac:dyDescent="0.25">
      <c r="A2292" t="s">
        <v>2464</v>
      </c>
      <c r="B2292" s="3">
        <v>176.93743896484381</v>
      </c>
      <c r="C2292" s="3">
        <v>15.60999965667725</v>
      </c>
      <c r="D2292" s="4">
        <v>1.336034748561366E-2</v>
      </c>
      <c r="E2292" s="4">
        <v>-2.4375021457672119E-2</v>
      </c>
      <c r="F2292" s="2">
        <v>2</v>
      </c>
      <c r="G2292" s="4">
        <v>0.15160635660277391</v>
      </c>
      <c r="H2292" s="4">
        <v>-3.3384986475082923E-2</v>
      </c>
      <c r="I2292" s="4">
        <v>0.35910125883268229</v>
      </c>
    </row>
    <row r="2293" spans="1:9" x14ac:dyDescent="0.25">
      <c r="A2293" t="s">
        <v>2465</v>
      </c>
      <c r="B2293" s="3">
        <v>174.60466003417969</v>
      </c>
      <c r="C2293" s="3">
        <v>16</v>
      </c>
      <c r="D2293" s="4">
        <v>-6.1321095170683293E-3</v>
      </c>
      <c r="E2293" s="4">
        <v>3.7613483841528739E-2</v>
      </c>
      <c r="F2293" s="2">
        <v>2</v>
      </c>
      <c r="G2293" s="4">
        <v>0.13323260278764201</v>
      </c>
      <c r="H2293" s="4">
        <v>-3.9395216892325502E-2</v>
      </c>
      <c r="I2293" s="4">
        <v>0.35415166749096932</v>
      </c>
    </row>
    <row r="2294" spans="1:9" x14ac:dyDescent="0.25">
      <c r="A2294" t="s">
        <v>2466</v>
      </c>
      <c r="B2294" s="3">
        <v>175.68196105957031</v>
      </c>
      <c r="C2294" s="3">
        <v>15.420000076293951</v>
      </c>
      <c r="D2294" s="4">
        <v>1.271401716324139E-2</v>
      </c>
      <c r="E2294" s="4">
        <v>-8.5951433954127965E-2</v>
      </c>
      <c r="F2294" s="2">
        <v>2</v>
      </c>
      <c r="G2294" s="4">
        <v>0.12743869294391491</v>
      </c>
      <c r="H2294" s="4">
        <v>-3.6484031684860592E-2</v>
      </c>
      <c r="I2294" s="4">
        <v>0.34926726511328132</v>
      </c>
    </row>
    <row r="2295" spans="1:9" x14ac:dyDescent="0.25">
      <c r="A2295" t="s">
        <v>2467</v>
      </c>
      <c r="B2295" s="3">
        <v>173.47637939453119</v>
      </c>
      <c r="C2295" s="3">
        <v>16.870000839233398</v>
      </c>
      <c r="D2295" s="4">
        <v>-2.341861598761263E-3</v>
      </c>
      <c r="E2295" s="4">
        <v>1.0784919078251191E-2</v>
      </c>
      <c r="F2295" s="2">
        <v>3</v>
      </c>
      <c r="G2295" s="4">
        <v>0.113581634409154</v>
      </c>
      <c r="H2295" s="4">
        <v>-4.0240443607536758E-2</v>
      </c>
      <c r="I2295" s="4">
        <v>0.33832625148650219</v>
      </c>
    </row>
    <row r="2296" spans="1:9" x14ac:dyDescent="0.25">
      <c r="A2296" t="s">
        <v>2468</v>
      </c>
      <c r="B2296" s="3">
        <v>173.88359069824219</v>
      </c>
      <c r="C2296" s="3">
        <v>16.690000534057621</v>
      </c>
      <c r="D2296" s="4">
        <v>-1.6222064680722958E-2</v>
      </c>
      <c r="E2296" s="4">
        <v>0.1082337363229904</v>
      </c>
      <c r="F2296" s="2">
        <v>3</v>
      </c>
      <c r="G2296" s="4">
        <v>0.11067874430412911</v>
      </c>
      <c r="H2296" s="4">
        <v>-3.775183593387843E-2</v>
      </c>
      <c r="I2296" s="4">
        <v>0.34685765840644978</v>
      </c>
    </row>
    <row r="2297" spans="1:9" x14ac:dyDescent="0.25">
      <c r="A2297" t="s">
        <v>2469</v>
      </c>
      <c r="B2297" s="3">
        <v>176.7508544921875</v>
      </c>
      <c r="C2297" s="3">
        <v>15.060000419616699</v>
      </c>
      <c r="D2297" s="4">
        <v>4.1446871338550739E-3</v>
      </c>
      <c r="E2297" s="4">
        <v>-9.21048627665777E-3</v>
      </c>
      <c r="F2297" s="2">
        <v>2</v>
      </c>
      <c r="G2297" s="4">
        <v>0.12839352091146311</v>
      </c>
      <c r="H2297" s="4">
        <v>-2.5449585095923991E-2</v>
      </c>
      <c r="I2297" s="4">
        <v>0.35975245285898821</v>
      </c>
    </row>
    <row r="2298" spans="1:9" x14ac:dyDescent="0.25">
      <c r="A2298" t="s">
        <v>2470</v>
      </c>
      <c r="B2298" s="3">
        <v>176.02130126953119</v>
      </c>
      <c r="C2298" s="3">
        <v>15.19999980926514</v>
      </c>
      <c r="D2298" s="4">
        <v>-1.4064606250852599E-2</v>
      </c>
      <c r="E2298" s="4">
        <v>8.2621071977482474E-2</v>
      </c>
      <c r="F2298" s="2">
        <v>2</v>
      </c>
      <c r="G2298" s="4">
        <v>0.1242139042060961</v>
      </c>
      <c r="H2298" s="4">
        <v>-2.7562544412554901E-2</v>
      </c>
      <c r="I2298" s="4">
        <v>0.36724192946216228</v>
      </c>
    </row>
    <row r="2299" spans="1:9" x14ac:dyDescent="0.25">
      <c r="A2299" t="s">
        <v>2471</v>
      </c>
      <c r="B2299" s="3">
        <v>178.53228759765619</v>
      </c>
      <c r="C2299" s="3">
        <v>14.039999961853029</v>
      </c>
      <c r="D2299" s="4">
        <v>1.094245708428865E-3</v>
      </c>
      <c r="E2299" s="4">
        <v>-1.3352044026379571E-2</v>
      </c>
      <c r="F2299" s="2">
        <v>2</v>
      </c>
      <c r="G2299" s="4">
        <v>0.14286244538328299</v>
      </c>
      <c r="H2299" s="4">
        <v>-1.46499276860792E-2</v>
      </c>
      <c r="I2299" s="4">
        <v>0.37284271483018122</v>
      </c>
    </row>
    <row r="2300" spans="1:9" x14ac:dyDescent="0.25">
      <c r="A2300" t="s">
        <v>2472</v>
      </c>
      <c r="B2300" s="3">
        <v>178.33714294433591</v>
      </c>
      <c r="C2300" s="3">
        <v>14.22999954223633</v>
      </c>
      <c r="D2300" s="4">
        <v>-4.2155644624456423E-3</v>
      </c>
      <c r="E2300" s="4">
        <v>2.669551909987455E-2</v>
      </c>
      <c r="F2300" s="2">
        <v>2</v>
      </c>
      <c r="G2300" s="4">
        <v>0.14264821548946641</v>
      </c>
      <c r="H2300" s="4">
        <v>-1.8359410431976309E-2</v>
      </c>
      <c r="I2300" s="4">
        <v>0.37082384441381772</v>
      </c>
    </row>
    <row r="2301" spans="1:9" x14ac:dyDescent="0.25">
      <c r="A2301" t="s">
        <v>2473</v>
      </c>
      <c r="B2301" s="3">
        <v>179.09211730957031</v>
      </c>
      <c r="C2301" s="3">
        <v>13.85999965667725</v>
      </c>
      <c r="D2301" s="4">
        <v>-4.1038252080167759E-3</v>
      </c>
      <c r="E2301" s="4">
        <v>6.2883412363729407E-2</v>
      </c>
      <c r="F2301" s="2">
        <v>2</v>
      </c>
      <c r="G2301" s="4">
        <v>0.16361375773000869</v>
      </c>
      <c r="H2301" s="4">
        <v>-1.356998343937421E-2</v>
      </c>
      <c r="I2301" s="4">
        <v>0.39948519715227021</v>
      </c>
    </row>
    <row r="2302" spans="1:9" x14ac:dyDescent="0.25">
      <c r="A2302" t="s">
        <v>2474</v>
      </c>
      <c r="B2302" s="3">
        <v>179.8301086425781</v>
      </c>
      <c r="C2302" s="3">
        <v>13.039999961853029</v>
      </c>
      <c r="D2302" s="4">
        <v>6.3132454856626996E-3</v>
      </c>
      <c r="E2302" s="4">
        <v>-2.2488769662919791E-2</v>
      </c>
      <c r="F2302" s="2">
        <v>1</v>
      </c>
      <c r="G2302" s="4">
        <v>0.160192650314124</v>
      </c>
      <c r="H2302" s="4">
        <v>-1.056486823075287E-2</v>
      </c>
      <c r="I2302" s="4">
        <v>0.4098796116977621</v>
      </c>
    </row>
    <row r="2303" spans="1:9" x14ac:dyDescent="0.25">
      <c r="A2303" t="s">
        <v>2475</v>
      </c>
      <c r="B2303" s="3">
        <v>178.70191955566409</v>
      </c>
      <c r="C2303" s="3">
        <v>13.340000152587891</v>
      </c>
      <c r="D2303" s="4">
        <v>-3.406136918075342E-3</v>
      </c>
      <c r="E2303" s="4">
        <v>-4.0977692385112729E-2</v>
      </c>
      <c r="F2303" s="2">
        <v>2</v>
      </c>
      <c r="G2303" s="4">
        <v>0.1558300812457698</v>
      </c>
      <c r="H2303" s="4">
        <v>-1.112830494249495E-2</v>
      </c>
      <c r="I2303" s="4">
        <v>0.40668836300517269</v>
      </c>
    </row>
    <row r="2304" spans="1:9" x14ac:dyDescent="0.25">
      <c r="A2304" t="s">
        <v>2476</v>
      </c>
      <c r="B2304" s="3">
        <v>179.31268310546881</v>
      </c>
      <c r="C2304" s="3">
        <v>13.909999847412109</v>
      </c>
      <c r="D2304" s="4">
        <v>-1.18143672224913E-3</v>
      </c>
      <c r="E2304" s="4">
        <v>5.0577813621721654E-3</v>
      </c>
      <c r="F2304" s="2">
        <v>2</v>
      </c>
      <c r="G2304" s="4">
        <v>0.16586633522408789</v>
      </c>
      <c r="H2304" s="4">
        <v>-1.0893587411001099E-2</v>
      </c>
      <c r="I2304" s="4">
        <v>0.41366195565801428</v>
      </c>
    </row>
    <row r="2305" spans="1:9" x14ac:dyDescent="0.25">
      <c r="A2305" t="s">
        <v>2477</v>
      </c>
      <c r="B2305" s="3">
        <v>179.5247802734375</v>
      </c>
      <c r="C2305" s="3">
        <v>13.840000152587891</v>
      </c>
      <c r="D2305" s="4">
        <v>-8.4957207180424987E-4</v>
      </c>
      <c r="E2305" s="4">
        <v>1.095694498190691E-2</v>
      </c>
      <c r="F2305" s="2">
        <v>2</v>
      </c>
      <c r="G2305" s="4">
        <v>0.1673085936461334</v>
      </c>
      <c r="H2305" s="4">
        <v>-8.2171197350300318E-3</v>
      </c>
      <c r="I2305" s="4">
        <v>0.4270154749548305</v>
      </c>
    </row>
    <row r="2306" spans="1:9" x14ac:dyDescent="0.25">
      <c r="A2306" t="s">
        <v>2478</v>
      </c>
      <c r="B2306" s="3">
        <v>179.67742919921881</v>
      </c>
      <c r="C2306" s="3">
        <v>13.689999580383301</v>
      </c>
      <c r="D2306" s="4">
        <v>2.840404878628799E-3</v>
      </c>
      <c r="E2306" s="4">
        <v>-5.9752803170338258E-2</v>
      </c>
      <c r="F2306" s="2">
        <v>2</v>
      </c>
      <c r="G2306" s="4">
        <v>0.16785887316526241</v>
      </c>
      <c r="H2306" s="4">
        <v>-1.0377079876038199E-2</v>
      </c>
      <c r="I2306" s="4">
        <v>0.42573797581636258</v>
      </c>
    </row>
    <row r="2307" spans="1:9" x14ac:dyDescent="0.25">
      <c r="A2307" t="s">
        <v>2479</v>
      </c>
      <c r="B2307" s="3">
        <v>179.16851806640619</v>
      </c>
      <c r="C2307" s="3">
        <v>14.560000419616699</v>
      </c>
      <c r="D2307" s="4">
        <v>-1.4177871229681391E-4</v>
      </c>
      <c r="E2307" s="4">
        <v>1.818183394502992E-2</v>
      </c>
      <c r="F2307" s="2">
        <v>2</v>
      </c>
      <c r="G2307" s="4">
        <v>0.17101095687210699</v>
      </c>
      <c r="H2307" s="4">
        <v>-1.169181330183511E-2</v>
      </c>
      <c r="I2307" s="4">
        <v>0.42009018208261278</v>
      </c>
    </row>
    <row r="2308" spans="1:9" x14ac:dyDescent="0.25">
      <c r="A2308" t="s">
        <v>2480</v>
      </c>
      <c r="B2308" s="3">
        <v>179.19392395019531</v>
      </c>
      <c r="C2308" s="3">
        <v>14.30000019073486</v>
      </c>
      <c r="D2308" s="4">
        <v>6.0004594981191151E-3</v>
      </c>
      <c r="E2308" s="4">
        <v>-6.4748186631007898E-2</v>
      </c>
      <c r="F2308" s="2">
        <v>2</v>
      </c>
      <c r="G2308" s="4">
        <v>0.16984047403049751</v>
      </c>
      <c r="H2308" s="4">
        <v>-1.990893303686514E-2</v>
      </c>
      <c r="I2308" s="4">
        <v>0.42089698044632251</v>
      </c>
    </row>
    <row r="2309" spans="1:9" x14ac:dyDescent="0.25">
      <c r="A2309" t="s">
        <v>2481</v>
      </c>
      <c r="B2309" s="3">
        <v>178.1250915527344</v>
      </c>
      <c r="C2309" s="3">
        <v>15.289999961853029</v>
      </c>
      <c r="D2309" s="4">
        <v>-7.1375106745930061E-4</v>
      </c>
      <c r="E2309" s="4">
        <v>-1.035597730662496E-2</v>
      </c>
      <c r="F2309" s="2">
        <v>2</v>
      </c>
      <c r="G2309" s="4">
        <v>0.16972449623444019</v>
      </c>
      <c r="H2309" s="4">
        <v>-1.7514183716765049E-2</v>
      </c>
      <c r="I2309" s="4">
        <v>0.4147784859378143</v>
      </c>
    </row>
    <row r="2310" spans="1:9" x14ac:dyDescent="0.25">
      <c r="A2310" t="s">
        <v>2482</v>
      </c>
      <c r="B2310" s="3">
        <v>178.2523193359375</v>
      </c>
      <c r="C2310" s="3">
        <v>15.44999980926514</v>
      </c>
      <c r="D2310" s="4">
        <v>9.5198698174980834E-5</v>
      </c>
      <c r="E2310" s="4">
        <v>-2.2151922610416649E-2</v>
      </c>
      <c r="F2310" s="2">
        <v>2</v>
      </c>
      <c r="G2310" s="4">
        <v>0.16280896655230959</v>
      </c>
      <c r="H2310" s="4">
        <v>-1.7044677006179291E-2</v>
      </c>
      <c r="I2310" s="4">
        <v>0.41343378780033468</v>
      </c>
    </row>
    <row r="2311" spans="1:9" x14ac:dyDescent="0.25">
      <c r="A2311" t="s">
        <v>2483</v>
      </c>
      <c r="B2311" s="3">
        <v>178.2353515625</v>
      </c>
      <c r="C2311" s="3">
        <v>15.80000019073486</v>
      </c>
      <c r="D2311" s="4">
        <v>1.572906227213178E-3</v>
      </c>
      <c r="E2311" s="4">
        <v>7.5561650242239153E-2</v>
      </c>
      <c r="F2311" s="2">
        <v>2</v>
      </c>
      <c r="G2311" s="4">
        <v>0.16408839784511489</v>
      </c>
      <c r="H2311" s="4">
        <v>-1.8171550429663449E-2</v>
      </c>
      <c r="I2311" s="4">
        <v>0.41410618816602041</v>
      </c>
    </row>
    <row r="2312" spans="1:9" x14ac:dyDescent="0.25">
      <c r="A2312" t="s">
        <v>2484</v>
      </c>
      <c r="B2312" s="3">
        <v>177.9554443359375</v>
      </c>
      <c r="C2312" s="3">
        <v>14.689999580383301</v>
      </c>
      <c r="D2312" s="4">
        <v>4.116602487800991E-3</v>
      </c>
      <c r="E2312" s="4">
        <v>-4.2372918235918933E-2</v>
      </c>
      <c r="F2312" s="2">
        <v>2</v>
      </c>
      <c r="G2312" s="4">
        <v>0.1686749692361342</v>
      </c>
      <c r="H2312" s="4">
        <v>-1.976807385892965E-2</v>
      </c>
      <c r="I2312" s="4">
        <v>0.41087878952339901</v>
      </c>
    </row>
    <row r="2313" spans="1:9" x14ac:dyDescent="0.25">
      <c r="A2313" t="s">
        <v>2485</v>
      </c>
      <c r="B2313" s="3">
        <v>177.22587585449219</v>
      </c>
      <c r="C2313" s="3">
        <v>15.340000152587891</v>
      </c>
      <c r="D2313" s="4">
        <v>9.6167929831276755E-3</v>
      </c>
      <c r="E2313" s="4">
        <v>-9.5518810102290574E-2</v>
      </c>
      <c r="F2313" s="2">
        <v>2</v>
      </c>
      <c r="G2313" s="4">
        <v>0.16989236286191381</v>
      </c>
      <c r="H2313" s="4">
        <v>-2.817298194867424E-2</v>
      </c>
      <c r="I2313" s="4">
        <v>0.40516379679063741</v>
      </c>
    </row>
    <row r="2314" spans="1:9" x14ac:dyDescent="0.25">
      <c r="A2314" t="s">
        <v>2486</v>
      </c>
      <c r="B2314" s="3">
        <v>175.53776550292969</v>
      </c>
      <c r="C2314" s="3">
        <v>16.95999908447266</v>
      </c>
      <c r="D2314" s="4">
        <v>5.8021954930231878E-4</v>
      </c>
      <c r="E2314" s="4">
        <v>-1.5670369410156541E-2</v>
      </c>
      <c r="F2314" s="2">
        <v>3</v>
      </c>
      <c r="G2314" s="4">
        <v>0.15932215380370421</v>
      </c>
      <c r="H2314" s="4">
        <v>-3.3525845653018423E-2</v>
      </c>
      <c r="I2314" s="4">
        <v>0.39480940568487122</v>
      </c>
    </row>
    <row r="2315" spans="1:9" x14ac:dyDescent="0.25">
      <c r="A2315" t="s">
        <v>2487</v>
      </c>
      <c r="B2315" s="3">
        <v>175.43597412109381</v>
      </c>
      <c r="C2315" s="3">
        <v>17.229999542236332</v>
      </c>
      <c r="D2315" s="4">
        <v>1.065340315995433E-2</v>
      </c>
      <c r="E2315" s="4">
        <v>-7.1159016124756835E-2</v>
      </c>
      <c r="F2315" s="2">
        <v>3</v>
      </c>
      <c r="G2315" s="4">
        <v>0.17133008444163941</v>
      </c>
      <c r="H2315" s="4">
        <v>-3.8925710181739848E-2</v>
      </c>
      <c r="I2315" s="4">
        <v>0.39259060759077841</v>
      </c>
    </row>
    <row r="2316" spans="1:9" x14ac:dyDescent="0.25">
      <c r="A2316" t="s">
        <v>2488</v>
      </c>
      <c r="B2316" s="3">
        <v>173.58668518066409</v>
      </c>
      <c r="C2316" s="3">
        <v>18.54999923706055</v>
      </c>
      <c r="D2316" s="4">
        <v>-4.4761995105067074E-3</v>
      </c>
      <c r="E2316" s="4">
        <v>7.2874392991018055E-2</v>
      </c>
      <c r="F2316" s="2">
        <v>3</v>
      </c>
      <c r="G2316" s="4">
        <v>0.1611116327776223</v>
      </c>
      <c r="H2316" s="4">
        <v>-4.1461247032177351E-2</v>
      </c>
      <c r="I2316" s="4">
        <v>0.3826397182607586</v>
      </c>
    </row>
    <row r="2317" spans="1:9" x14ac:dyDescent="0.25">
      <c r="A2317" t="s">
        <v>2489</v>
      </c>
      <c r="B2317" s="3">
        <v>174.3671875</v>
      </c>
      <c r="C2317" s="3">
        <v>17.29000091552734</v>
      </c>
      <c r="D2317" s="4">
        <v>-2.76507234959944E-3</v>
      </c>
      <c r="E2317" s="4">
        <v>2.611279074755957E-2</v>
      </c>
      <c r="F2317" s="2">
        <v>3</v>
      </c>
      <c r="G2317" s="4">
        <v>0.18078940641073671</v>
      </c>
      <c r="H2317" s="4">
        <v>-3.7798765110657613E-2</v>
      </c>
      <c r="I2317" s="4">
        <v>0.39339750854837963</v>
      </c>
    </row>
    <row r="2318" spans="1:9" x14ac:dyDescent="0.25">
      <c r="A2318" t="s">
        <v>2490</v>
      </c>
      <c r="B2318" s="3">
        <v>174.85066223144531</v>
      </c>
      <c r="C2318" s="3">
        <v>16.85000038146973</v>
      </c>
      <c r="D2318" s="4">
        <v>1.009494388069054E-2</v>
      </c>
      <c r="E2318" s="4">
        <v>-8.0741928444978073E-2</v>
      </c>
      <c r="F2318" s="2">
        <v>3</v>
      </c>
      <c r="G2318" s="4">
        <v>0.1996776923332213</v>
      </c>
      <c r="H2318" s="4">
        <v>-3.8503061000335181E-2</v>
      </c>
      <c r="I2318" s="4">
        <v>0.38707731444894411</v>
      </c>
    </row>
    <row r="2319" spans="1:9" x14ac:dyDescent="0.25">
      <c r="A2319" t="s">
        <v>2491</v>
      </c>
      <c r="B2319" s="3">
        <v>173.10319519042969</v>
      </c>
      <c r="C2319" s="3">
        <v>18.329999923706051</v>
      </c>
      <c r="D2319" s="4">
        <v>-3.807566502231241E-3</v>
      </c>
      <c r="E2319" s="4">
        <v>5.7703404754900101E-2</v>
      </c>
      <c r="F2319" s="2">
        <v>3</v>
      </c>
      <c r="G2319" s="4">
        <v>0.18619842994444211</v>
      </c>
      <c r="H2319" s="4">
        <v>-4.441943306401952E-2</v>
      </c>
      <c r="I2319" s="4">
        <v>0.38089162094142409</v>
      </c>
    </row>
    <row r="2320" spans="1:9" x14ac:dyDescent="0.25">
      <c r="A2320" t="s">
        <v>2492</v>
      </c>
      <c r="B2320" s="3">
        <v>173.76481628417969</v>
      </c>
      <c r="C2320" s="3">
        <v>17.329999923706051</v>
      </c>
      <c r="D2320" s="4">
        <v>1.446116022985855E-2</v>
      </c>
      <c r="E2320" s="4">
        <v>-0.1080803061495746</v>
      </c>
      <c r="F2320" s="2">
        <v>3</v>
      </c>
      <c r="G2320" s="4">
        <v>0.1990730542816144</v>
      </c>
      <c r="H2320" s="4">
        <v>-4.8927070053152437E-2</v>
      </c>
      <c r="I2320" s="4">
        <v>0.37732812470985172</v>
      </c>
    </row>
    <row r="2321" spans="1:9" x14ac:dyDescent="0.25">
      <c r="A2321" t="s">
        <v>2493</v>
      </c>
      <c r="B2321" s="3">
        <v>171.28779602050781</v>
      </c>
      <c r="C2321" s="3">
        <v>19.430000305175781</v>
      </c>
      <c r="D2321" s="4">
        <v>1.2383883338344731E-2</v>
      </c>
      <c r="E2321" s="4">
        <v>-7.3438200219586136E-2</v>
      </c>
      <c r="F2321" s="2">
        <v>3</v>
      </c>
      <c r="G2321" s="4">
        <v>0.15537937875050001</v>
      </c>
      <c r="H2321" s="4">
        <v>-7.0948962406648608E-2</v>
      </c>
      <c r="I2321" s="4">
        <v>0.35836754241154528</v>
      </c>
    </row>
    <row r="2322" spans="1:9" x14ac:dyDescent="0.25">
      <c r="A2322" t="s">
        <v>2494</v>
      </c>
      <c r="B2322" s="3">
        <v>169.1925354003906</v>
      </c>
      <c r="C2322" s="3">
        <v>20.969999313354489</v>
      </c>
      <c r="D2322" s="4">
        <v>-1.2574661104129411E-2</v>
      </c>
      <c r="E2322" s="4">
        <v>0.1178037877137266</v>
      </c>
      <c r="F2322" s="2">
        <v>4</v>
      </c>
      <c r="G2322" s="4">
        <v>0.134560542303511</v>
      </c>
      <c r="H2322" s="4">
        <v>-6.4985661166184983E-2</v>
      </c>
      <c r="I2322" s="4">
        <v>0.35930884136717028</v>
      </c>
    </row>
    <row r="2323" spans="1:9" x14ac:dyDescent="0.25">
      <c r="A2323" t="s">
        <v>2495</v>
      </c>
      <c r="B2323" s="3">
        <v>171.34716796875</v>
      </c>
      <c r="C2323" s="3">
        <v>18.760000228881839</v>
      </c>
      <c r="D2323" s="4">
        <v>9.2431957649454777E-3</v>
      </c>
      <c r="E2323" s="4">
        <v>-8.2191793604727392E-2</v>
      </c>
      <c r="F2323" s="2">
        <v>3</v>
      </c>
      <c r="G2323" s="4">
        <v>0.16118933150952541</v>
      </c>
      <c r="H2323" s="4">
        <v>-6.7098692130414084E-2</v>
      </c>
      <c r="I2323" s="4">
        <v>0.36018294132378342</v>
      </c>
    </row>
    <row r="2324" spans="1:9" x14ac:dyDescent="0.25">
      <c r="A2324" t="s">
        <v>2496</v>
      </c>
      <c r="B2324" s="3">
        <v>169.77787780761719</v>
      </c>
      <c r="C2324" s="3">
        <v>20.440000534057621</v>
      </c>
      <c r="D2324" s="4">
        <v>-1.2824294898451379E-2</v>
      </c>
      <c r="E2324" s="4">
        <v>0.18699194826366461</v>
      </c>
      <c r="F2324" s="2">
        <v>4</v>
      </c>
      <c r="G2324" s="4">
        <v>0.13950334055446539</v>
      </c>
      <c r="H2324" s="4">
        <v>-6.1323179244665238E-2</v>
      </c>
      <c r="I2324" s="4">
        <v>0.37356282629346033</v>
      </c>
    </row>
    <row r="2325" spans="1:9" x14ac:dyDescent="0.25">
      <c r="A2325" t="s">
        <v>2497</v>
      </c>
      <c r="B2325" s="3">
        <v>171.98344421386719</v>
      </c>
      <c r="C2325" s="3">
        <v>17.219999313354489</v>
      </c>
      <c r="D2325" s="4">
        <v>-1.31904307258992E-2</v>
      </c>
      <c r="E2325" s="4">
        <v>0.10953600550574839</v>
      </c>
      <c r="F2325" s="2">
        <v>3</v>
      </c>
      <c r="G2325" s="4">
        <v>0.16118043054031109</v>
      </c>
      <c r="H2325" s="4">
        <v>-5.2730411152607792E-2</v>
      </c>
      <c r="I2325" s="4">
        <v>0.37241982774690768</v>
      </c>
    </row>
    <row r="2326" spans="1:9" x14ac:dyDescent="0.25">
      <c r="A2326" t="s">
        <v>2498</v>
      </c>
      <c r="B2326" s="3">
        <v>174.28230285644531</v>
      </c>
      <c r="C2326" s="3">
        <v>15.52000045776367</v>
      </c>
      <c r="D2326" s="4">
        <v>2.342064033441726E-3</v>
      </c>
      <c r="E2326" s="4">
        <v>-6.8427334939352935E-2</v>
      </c>
      <c r="F2326" s="2">
        <v>2</v>
      </c>
      <c r="G2326" s="4">
        <v>0.17091268791295319</v>
      </c>
      <c r="H2326" s="4">
        <v>-4.2822909634753437E-2</v>
      </c>
      <c r="I2326" s="4">
        <v>0.38210181848698838</v>
      </c>
    </row>
    <row r="2327" spans="1:9" x14ac:dyDescent="0.25">
      <c r="A2327" t="s">
        <v>2499</v>
      </c>
      <c r="B2327" s="3">
        <v>173.87507629394531</v>
      </c>
      <c r="C2327" s="3">
        <v>16.659999847412109</v>
      </c>
      <c r="D2327" s="4">
        <v>-5.4828551028421879E-3</v>
      </c>
      <c r="E2327" s="4">
        <v>1.5853672861556811E-2</v>
      </c>
      <c r="F2327" s="2">
        <v>3</v>
      </c>
      <c r="G2327" s="4">
        <v>0.14325253801351701</v>
      </c>
      <c r="H2327" s="4">
        <v>-3.8315272645620513E-2</v>
      </c>
      <c r="I2327" s="4">
        <v>0.38573261631146449</v>
      </c>
    </row>
    <row r="2328" spans="1:9" x14ac:dyDescent="0.25">
      <c r="A2328" t="s">
        <v>2500</v>
      </c>
      <c r="B2328" s="3">
        <v>174.83366394042969</v>
      </c>
      <c r="C2328" s="3">
        <v>16.39999961853027</v>
      </c>
      <c r="D2328" s="4">
        <v>1.487084994721433E-2</v>
      </c>
      <c r="E2328" s="4">
        <v>-0.12997351264501289</v>
      </c>
      <c r="F2328" s="2">
        <v>3</v>
      </c>
      <c r="G2328" s="4">
        <v>0.14013653300111389</v>
      </c>
      <c r="H2328" s="4">
        <v>-4.9960085123078368E-2</v>
      </c>
      <c r="I2328" s="4">
        <v>0.38680831326511322</v>
      </c>
    </row>
    <row r="2329" spans="1:9" x14ac:dyDescent="0.25">
      <c r="A2329" t="s">
        <v>2501</v>
      </c>
      <c r="B2329" s="3">
        <v>172.27183532714841</v>
      </c>
      <c r="C2329" s="3">
        <v>18.85000038146973</v>
      </c>
      <c r="D2329" s="4">
        <v>5.0478474585791133E-3</v>
      </c>
      <c r="E2329" s="4">
        <v>-5.2287533438536427E-2</v>
      </c>
      <c r="F2329" s="2">
        <v>3</v>
      </c>
      <c r="G2329" s="4">
        <v>0.1241626412408916</v>
      </c>
      <c r="H2329" s="4">
        <v>-5.6486823075283972E-2</v>
      </c>
      <c r="I2329" s="4">
        <v>0.37626712759938452</v>
      </c>
    </row>
    <row r="2330" spans="1:9" x14ac:dyDescent="0.25">
      <c r="A2330" t="s">
        <v>2502</v>
      </c>
      <c r="B2330" s="3">
        <v>171.40660095214841</v>
      </c>
      <c r="C2330" s="3">
        <v>19.889999389648441</v>
      </c>
      <c r="D2330" s="4">
        <v>2.1328537356386512E-3</v>
      </c>
      <c r="E2330" s="4">
        <v>-5.0596722419512193E-2</v>
      </c>
      <c r="F2330" s="2">
        <v>4</v>
      </c>
      <c r="G2330" s="4">
        <v>0.1218053178509135</v>
      </c>
      <c r="H2330" s="4">
        <v>-6.0102375820024638E-2</v>
      </c>
      <c r="I2330" s="4">
        <v>0.37502551239022419</v>
      </c>
    </row>
    <row r="2331" spans="1:9" x14ac:dyDescent="0.25">
      <c r="A2331" t="s">
        <v>2503</v>
      </c>
      <c r="B2331" s="3">
        <v>171.04179382324219</v>
      </c>
      <c r="C2331" s="3">
        <v>20.95000076293945</v>
      </c>
      <c r="D2331" s="4">
        <v>1.3114073130900289E-2</v>
      </c>
      <c r="E2331" s="4">
        <v>-6.431436650126654E-2</v>
      </c>
      <c r="F2331" s="2">
        <v>4</v>
      </c>
      <c r="G2331" s="4">
        <v>0.11468311806324639</v>
      </c>
      <c r="H2331" s="4">
        <v>-6.7709058018935342E-2</v>
      </c>
      <c r="I2331" s="4">
        <v>0.37152576075669491</v>
      </c>
    </row>
    <row r="2332" spans="1:9" x14ac:dyDescent="0.25">
      <c r="A2332" t="s">
        <v>2504</v>
      </c>
      <c r="B2332" s="3">
        <v>168.82777404785159</v>
      </c>
      <c r="C2332" s="3">
        <v>22.389999389648441</v>
      </c>
      <c r="D2332" s="4">
        <v>-9.160807523011516E-3</v>
      </c>
      <c r="E2332" s="4">
        <v>4.2364984488140633E-2</v>
      </c>
      <c r="F2332" s="2">
        <v>4</v>
      </c>
      <c r="G2332" s="4">
        <v>9.8824188380126854E-2</v>
      </c>
      <c r="H2332" s="4">
        <v>-6.61595354140464E-2</v>
      </c>
      <c r="I2332" s="4">
        <v>0.37787322601356582</v>
      </c>
    </row>
    <row r="2333" spans="1:9" x14ac:dyDescent="0.25">
      <c r="A2333" t="s">
        <v>2505</v>
      </c>
      <c r="B2333" s="3">
        <v>170.388671875</v>
      </c>
      <c r="C2333" s="3">
        <v>21.479999542236332</v>
      </c>
      <c r="D2333" s="4">
        <v>-6.0368090470600544E-3</v>
      </c>
      <c r="E2333" s="4">
        <v>4.4747086585188223E-2</v>
      </c>
      <c r="F2333" s="2">
        <v>4</v>
      </c>
      <c r="G2333" s="4">
        <v>0.1149608915699607</v>
      </c>
      <c r="H2333" s="4">
        <v>-6.7615128017778914E-2</v>
      </c>
      <c r="I2333" s="4">
        <v>0.37551306635600801</v>
      </c>
    </row>
    <row r="2334" spans="1:9" x14ac:dyDescent="0.25">
      <c r="A2334" t="s">
        <v>2506</v>
      </c>
      <c r="B2334" s="3">
        <v>171.42352294921881</v>
      </c>
      <c r="C2334" s="3">
        <v>20.559999465942379</v>
      </c>
      <c r="D2334" s="4">
        <v>-2.8128628695177631E-3</v>
      </c>
      <c r="E2334" s="4">
        <v>4.8979544172879752E-2</v>
      </c>
      <c r="F2334" s="2">
        <v>4</v>
      </c>
      <c r="G2334" s="4">
        <v>0.13395706423085121</v>
      </c>
      <c r="H2334" s="4">
        <v>-5.8505924038356638E-2</v>
      </c>
      <c r="I2334" s="4">
        <v>0.40547195633857108</v>
      </c>
    </row>
    <row r="2335" spans="1:9" x14ac:dyDescent="0.25">
      <c r="A2335" t="s">
        <v>2507</v>
      </c>
      <c r="B2335" s="3">
        <v>171.9070739746094</v>
      </c>
      <c r="C2335" s="3">
        <v>19.60000038146973</v>
      </c>
      <c r="D2335" s="4">
        <v>-7.8335176272200657E-3</v>
      </c>
      <c r="E2335" s="4">
        <v>0.11680918709558499</v>
      </c>
      <c r="F2335" s="2">
        <v>3</v>
      </c>
      <c r="G2335" s="4">
        <v>0.1220254916386154</v>
      </c>
      <c r="H2335" s="4">
        <v>-5.1885256084994717E-2</v>
      </c>
      <c r="I2335" s="4">
        <v>0.39945287533725637</v>
      </c>
    </row>
    <row r="2336" spans="1:9" x14ac:dyDescent="0.25">
      <c r="A2336" t="s">
        <v>2508</v>
      </c>
      <c r="B2336" s="3">
        <v>173.26434326171881</v>
      </c>
      <c r="C2336" s="3">
        <v>17.54999923706055</v>
      </c>
      <c r="D2336" s="4">
        <v>-8.0137792414008979E-3</v>
      </c>
      <c r="E2336" s="4">
        <v>3.1745973010736783E-2</v>
      </c>
      <c r="F2336" s="2">
        <v>3</v>
      </c>
      <c r="G2336" s="4">
        <v>0.1339636897601402</v>
      </c>
      <c r="H2336" s="4">
        <v>-4.441943306401952E-2</v>
      </c>
      <c r="I2336" s="4">
        <v>0.41412616594311902</v>
      </c>
    </row>
    <row r="2337" spans="1:9" x14ac:dyDescent="0.25">
      <c r="A2337" t="s">
        <v>2509</v>
      </c>
      <c r="B2337" s="3">
        <v>174.6640625</v>
      </c>
      <c r="C2337" s="3">
        <v>17.010000228881839</v>
      </c>
      <c r="D2337" s="4">
        <v>1.7745397564797871E-2</v>
      </c>
      <c r="E2337" s="4">
        <v>-0.1191092335925292</v>
      </c>
      <c r="F2337" s="2">
        <v>3</v>
      </c>
      <c r="G2337" s="4">
        <v>0.14387208456758829</v>
      </c>
      <c r="H2337" s="4">
        <v>-4.2165542921854933E-2</v>
      </c>
      <c r="I2337" s="4">
        <v>0.41554521097287572</v>
      </c>
    </row>
    <row r="2338" spans="1:9" x14ac:dyDescent="0.25">
      <c r="A2338" t="s">
        <v>2510</v>
      </c>
      <c r="B2338" s="3">
        <v>171.6186218261719</v>
      </c>
      <c r="C2338" s="3">
        <v>19.309999465942379</v>
      </c>
      <c r="D2338" s="4">
        <v>1.246087214132463E-2</v>
      </c>
      <c r="E2338" s="4">
        <v>-8.5700819193561872E-2</v>
      </c>
      <c r="F2338" s="2">
        <v>3</v>
      </c>
      <c r="G2338" s="4">
        <v>0.1241724404387503</v>
      </c>
      <c r="H2338" s="4">
        <v>-5.6768541431155062E-2</v>
      </c>
      <c r="I2338" s="4">
        <v>0.39826187884344311</v>
      </c>
    </row>
    <row r="2339" spans="1:9" x14ac:dyDescent="0.25">
      <c r="A2339" t="s">
        <v>2511</v>
      </c>
      <c r="B2339" s="3">
        <v>169.50642395019531</v>
      </c>
      <c r="C2339" s="3">
        <v>21.120000839233398</v>
      </c>
      <c r="D2339" s="4">
        <v>-9.4187838331772911E-3</v>
      </c>
      <c r="E2339" s="4">
        <v>6.0241001924870918E-2</v>
      </c>
      <c r="F2339" s="2">
        <v>4</v>
      </c>
      <c r="G2339" s="4">
        <v>0.1171558274659414</v>
      </c>
      <c r="H2339" s="4">
        <v>-6.6253465415202828E-2</v>
      </c>
      <c r="I2339" s="4">
        <v>0.39826187884344311</v>
      </c>
    </row>
    <row r="2340" spans="1:9" x14ac:dyDescent="0.25">
      <c r="A2340" t="s">
        <v>2512</v>
      </c>
      <c r="B2340" s="3">
        <v>171.11814880371091</v>
      </c>
      <c r="C2340" s="3">
        <v>19.920000076293949</v>
      </c>
      <c r="D2340" s="4">
        <v>-1.8059479977059149E-2</v>
      </c>
      <c r="E2340" s="4">
        <v>0.1197301321613486</v>
      </c>
      <c r="F2340" s="2">
        <v>4</v>
      </c>
      <c r="G2340" s="4">
        <v>0.1245095862685961</v>
      </c>
      <c r="H2340" s="4">
        <v>-5.456165211336772E-2</v>
      </c>
      <c r="I2340" s="4">
        <v>0.40964271720120671</v>
      </c>
    </row>
    <row r="2341" spans="1:9" x14ac:dyDescent="0.25">
      <c r="A2341" t="s">
        <v>2513</v>
      </c>
      <c r="B2341" s="3">
        <v>174.2652893066406</v>
      </c>
      <c r="C2341" s="3">
        <v>17.79000091552734</v>
      </c>
      <c r="D2341" s="4">
        <v>-5.3523455367865402E-4</v>
      </c>
      <c r="E2341" s="4">
        <v>-7.3437489134570377E-2</v>
      </c>
      <c r="F2341" s="2">
        <v>3</v>
      </c>
      <c r="G2341" s="4">
        <v>0.14500376666752879</v>
      </c>
      <c r="H2341" s="4">
        <v>-4.1273458677462682E-2</v>
      </c>
      <c r="I2341" s="4">
        <v>0.42695551786056152</v>
      </c>
    </row>
    <row r="2342" spans="1:9" x14ac:dyDescent="0.25">
      <c r="A2342" t="s">
        <v>2514</v>
      </c>
      <c r="B2342" s="3">
        <v>174.3586120605469</v>
      </c>
      <c r="C2342" s="3">
        <v>19.20000076293945</v>
      </c>
      <c r="D2342" s="4">
        <v>-9.9228950943001104E-3</v>
      </c>
      <c r="E2342" s="4">
        <v>0.20603019289740271</v>
      </c>
      <c r="F2342" s="2">
        <v>3</v>
      </c>
      <c r="G2342" s="4">
        <v>0.1346380299492187</v>
      </c>
      <c r="H2342" s="4">
        <v>-3.5591875792870258E-2</v>
      </c>
      <c r="I2342" s="4">
        <v>0.43847169617370541</v>
      </c>
    </row>
    <row r="2343" spans="1:9" x14ac:dyDescent="0.25">
      <c r="A2343" t="s">
        <v>2515</v>
      </c>
      <c r="B2343" s="3">
        <v>176.10609436035159</v>
      </c>
      <c r="C2343" s="3">
        <v>15.920000076293951</v>
      </c>
      <c r="D2343" s="4">
        <v>-5.3660283737206882E-3</v>
      </c>
      <c r="E2343" s="4">
        <v>5.7104889290509941E-2</v>
      </c>
      <c r="F2343" s="2">
        <v>2</v>
      </c>
      <c r="G2343" s="4">
        <v>0.1514331646748632</v>
      </c>
      <c r="H2343" s="4">
        <v>-2.563744509823673E-2</v>
      </c>
      <c r="I2343" s="4">
        <v>0.49326361719049089</v>
      </c>
    </row>
    <row r="2344" spans="1:9" x14ac:dyDescent="0.25">
      <c r="A2344" t="s">
        <v>2516</v>
      </c>
      <c r="B2344" s="3">
        <v>177.0561828613281</v>
      </c>
      <c r="C2344" s="3">
        <v>15.060000419616699</v>
      </c>
      <c r="D2344" s="4">
        <v>1.3432875491414811E-3</v>
      </c>
      <c r="E2344" s="4">
        <v>3.8620718594255088E-2</v>
      </c>
      <c r="F2344" s="2">
        <v>2</v>
      </c>
      <c r="G2344" s="4">
        <v>0.15745666552685461</v>
      </c>
      <c r="H2344" s="4">
        <v>-2.267925906639456E-2</v>
      </c>
      <c r="I2344" s="4">
        <v>0.49756350347674921</v>
      </c>
    </row>
    <row r="2345" spans="1:9" x14ac:dyDescent="0.25">
      <c r="A2345" t="s">
        <v>2517</v>
      </c>
      <c r="B2345" s="3">
        <v>176.81866455078119</v>
      </c>
      <c r="C2345" s="3">
        <v>14.5</v>
      </c>
      <c r="D2345" s="4">
        <v>3.2247284589559388E-3</v>
      </c>
      <c r="E2345" s="4">
        <v>9.0466329489369279E-3</v>
      </c>
      <c r="F2345" s="2">
        <v>2</v>
      </c>
      <c r="G2345" s="4">
        <v>0.1558410028736463</v>
      </c>
      <c r="H2345" s="4">
        <v>-2.2162751531431549E-2</v>
      </c>
      <c r="I2345" s="4">
        <v>0.49670356995975801</v>
      </c>
    </row>
    <row r="2346" spans="1:9" x14ac:dyDescent="0.25">
      <c r="A2346" t="s">
        <v>2518</v>
      </c>
      <c r="B2346" s="3">
        <v>176.25030517578119</v>
      </c>
      <c r="C2346" s="3">
        <v>14.36999988555908</v>
      </c>
      <c r="D2346" s="4">
        <v>9.6106974855514338E-5</v>
      </c>
      <c r="E2346" s="4">
        <v>-2.9054074299605159E-2</v>
      </c>
      <c r="F2346" s="2">
        <v>2</v>
      </c>
      <c r="G2346" s="4">
        <v>0.15798308510640441</v>
      </c>
      <c r="H2346" s="4">
        <v>-2.4651359205089981E-2</v>
      </c>
      <c r="I2346" s="4">
        <v>0.49304863381124298</v>
      </c>
    </row>
    <row r="2347" spans="1:9" x14ac:dyDescent="0.25">
      <c r="A2347" t="s">
        <v>2519</v>
      </c>
      <c r="B2347" s="3">
        <v>176.2333679199219</v>
      </c>
      <c r="C2347" s="3">
        <v>14.80000019073486</v>
      </c>
      <c r="D2347" s="4">
        <v>1.349567680567709E-3</v>
      </c>
      <c r="E2347" s="4">
        <v>-2.950818421410728E-2</v>
      </c>
      <c r="F2347" s="2">
        <v>2</v>
      </c>
      <c r="G2347" s="4">
        <v>0.1604090316674216</v>
      </c>
      <c r="H2347" s="4">
        <v>-2.615395263319964E-2</v>
      </c>
      <c r="I2347" s="4">
        <v>0.49226032497045069</v>
      </c>
    </row>
    <row r="2348" spans="1:9" x14ac:dyDescent="0.25">
      <c r="A2348" t="s">
        <v>2520</v>
      </c>
      <c r="B2348" s="3">
        <v>175.995849609375</v>
      </c>
      <c r="C2348" s="3">
        <v>15.25</v>
      </c>
      <c r="D2348" s="4">
        <v>4.6001967730338036E-3</v>
      </c>
      <c r="E2348" s="4">
        <v>-7.5197076308636035E-2</v>
      </c>
      <c r="F2348" s="2">
        <v>2</v>
      </c>
      <c r="G2348" s="4">
        <v>0.16503602258464431</v>
      </c>
      <c r="H2348" s="4">
        <v>-3.056765962117625E-2</v>
      </c>
      <c r="I2348" s="4">
        <v>0.48681389711175421</v>
      </c>
    </row>
    <row r="2349" spans="1:9" x14ac:dyDescent="0.25">
      <c r="A2349" t="s">
        <v>2521</v>
      </c>
      <c r="B2349" s="3">
        <v>175.18994140625</v>
      </c>
      <c r="C2349" s="3">
        <v>16.489999771118161</v>
      </c>
      <c r="D2349" s="4">
        <v>4.254760835347593E-3</v>
      </c>
      <c r="E2349" s="4">
        <v>-1.903627037422273E-2</v>
      </c>
      <c r="F2349" s="2">
        <v>3</v>
      </c>
      <c r="G2349" s="4">
        <v>0.16644735505317529</v>
      </c>
      <c r="H2349" s="4">
        <v>-3.455886072294434E-2</v>
      </c>
      <c r="I2349" s="4">
        <v>0.4858106048917139</v>
      </c>
    </row>
    <row r="2350" spans="1:9" x14ac:dyDescent="0.25">
      <c r="A2350" t="s">
        <v>2522</v>
      </c>
      <c r="B2350" s="3">
        <v>174.44770812988281</v>
      </c>
      <c r="C2350" s="3">
        <v>16.809999465942379</v>
      </c>
      <c r="D2350" s="4">
        <v>2.4728696998058689E-2</v>
      </c>
      <c r="E2350" s="4">
        <v>-0.13528811707117211</v>
      </c>
      <c r="F2350" s="2">
        <v>3</v>
      </c>
      <c r="G2350" s="4">
        <v>0.16016326668125941</v>
      </c>
      <c r="H2350" s="4">
        <v>-4.2494262102103282E-2</v>
      </c>
      <c r="I2350" s="4">
        <v>0.52622912045006975</v>
      </c>
    </row>
    <row r="2351" spans="1:9" x14ac:dyDescent="0.25">
      <c r="A2351" t="s">
        <v>2523</v>
      </c>
      <c r="B2351" s="3">
        <v>170.2379455566406</v>
      </c>
      <c r="C2351" s="3">
        <v>19.440000534057621</v>
      </c>
      <c r="D2351" s="4">
        <v>1.9604657054214769E-2</v>
      </c>
      <c r="E2351" s="4">
        <v>-0.1752227074348888</v>
      </c>
      <c r="F2351" s="2">
        <v>3</v>
      </c>
      <c r="G2351" s="4">
        <v>0.15149498472219999</v>
      </c>
      <c r="H2351" s="4">
        <v>-4.8832004005185059E-2</v>
      </c>
      <c r="I2351" s="4">
        <v>0.4500502083512623</v>
      </c>
    </row>
    <row r="2352" spans="1:9" x14ac:dyDescent="0.25">
      <c r="A2352" t="s">
        <v>2524</v>
      </c>
      <c r="B2352" s="3">
        <v>166.96466064453119</v>
      </c>
      <c r="C2352" s="3">
        <v>23.569999694824219</v>
      </c>
      <c r="D2352" s="4">
        <v>-8.0195585811434489E-3</v>
      </c>
      <c r="E2352" s="4">
        <v>0.15426050963570659</v>
      </c>
      <c r="F2352" s="2">
        <v>4</v>
      </c>
      <c r="G2352" s="4">
        <v>0.1257623348604551</v>
      </c>
      <c r="H2352" s="4">
        <v>-5.0894615763535933E-2</v>
      </c>
      <c r="I2352" s="4">
        <v>0.45048017510975802</v>
      </c>
    </row>
    <row r="2353" spans="1:9" x14ac:dyDescent="0.25">
      <c r="A2353" t="s">
        <v>2525</v>
      </c>
      <c r="B2353" s="3">
        <v>168.31446838378909</v>
      </c>
      <c r="C2353" s="3">
        <v>20.420000076293949</v>
      </c>
      <c r="D2353" s="4">
        <v>-6.8692106647070261E-3</v>
      </c>
      <c r="E2353" s="4">
        <v>-3.1309290787515098E-2</v>
      </c>
      <c r="F2353" s="2">
        <v>4</v>
      </c>
      <c r="G2353" s="4">
        <v>0.14193606160083069</v>
      </c>
      <c r="H2353" s="4">
        <v>-4.6481519569559697E-2</v>
      </c>
      <c r="I2353" s="4">
        <v>0.45141184265359913</v>
      </c>
    </row>
    <row r="2354" spans="1:9" x14ac:dyDescent="0.25">
      <c r="A2354" t="s">
        <v>2526</v>
      </c>
      <c r="B2354" s="3">
        <v>169.47865295410159</v>
      </c>
      <c r="C2354" s="3">
        <v>21.079999923706051</v>
      </c>
      <c r="D2354" s="4">
        <v>-1.616152203565702E-2</v>
      </c>
      <c r="E2354" s="4">
        <v>4.9800797001967163E-2</v>
      </c>
      <c r="F2354" s="2">
        <v>4</v>
      </c>
      <c r="G2354" s="4">
        <v>0.14970537833975711</v>
      </c>
      <c r="H2354" s="4">
        <v>-3.655199823748434E-2</v>
      </c>
      <c r="I2354" s="4">
        <v>0.46065656536385952</v>
      </c>
    </row>
    <row r="2355" spans="1:9" x14ac:dyDescent="0.25">
      <c r="A2355" t="s">
        <v>2527</v>
      </c>
      <c r="B2355" s="3">
        <v>172.26268005371091</v>
      </c>
      <c r="C2355" s="3">
        <v>20.079999923706051</v>
      </c>
      <c r="D2355" s="4">
        <v>5.0700389887947672E-3</v>
      </c>
      <c r="E2355" s="4">
        <v>8.3648093881487195E-2</v>
      </c>
      <c r="F2355" s="2">
        <v>4</v>
      </c>
      <c r="G2355" s="4">
        <v>0.1647337845116934</v>
      </c>
      <c r="H2355" s="4">
        <v>-2.283299505426983E-2</v>
      </c>
      <c r="I2355" s="4">
        <v>0.4776409084283435</v>
      </c>
    </row>
    <row r="2356" spans="1:9" x14ac:dyDescent="0.25">
      <c r="A2356" t="s">
        <v>2528</v>
      </c>
      <c r="B2356" s="3">
        <v>171.3937072753906</v>
      </c>
      <c r="C2356" s="3">
        <v>18.530000686645511</v>
      </c>
      <c r="D2356" s="4">
        <v>-1.6031756210082682E-2</v>
      </c>
      <c r="E2356" s="4">
        <v>0.20716613851128149</v>
      </c>
      <c r="F2356" s="2">
        <v>3</v>
      </c>
      <c r="G2356" s="4">
        <v>0.14584273541660389</v>
      </c>
      <c r="H2356" s="4">
        <v>-2.6574607917120741E-2</v>
      </c>
      <c r="I2356" s="4">
        <v>0.47613591542295791</v>
      </c>
    </row>
    <row r="2357" spans="1:9" x14ac:dyDescent="0.25">
      <c r="A2357" t="s">
        <v>2529</v>
      </c>
      <c r="B2357" s="3">
        <v>174.18621826171881</v>
      </c>
      <c r="C2357" s="3">
        <v>15.35000038146973</v>
      </c>
      <c r="D2357" s="4">
        <v>-6.7730553728140297E-4</v>
      </c>
      <c r="E2357" s="4">
        <v>8.0225217470964338E-2</v>
      </c>
      <c r="F2357" s="2">
        <v>2</v>
      </c>
      <c r="G2357" s="4">
        <v>0.16033942526368561</v>
      </c>
      <c r="H2357" s="4">
        <v>-2.187363904587003E-2</v>
      </c>
      <c r="I2357" s="4">
        <v>0.48057916041226512</v>
      </c>
    </row>
    <row r="2358" spans="1:9" x14ac:dyDescent="0.25">
      <c r="A2358" t="s">
        <v>2530</v>
      </c>
      <c r="B2358" s="3">
        <v>174.30427551269531</v>
      </c>
      <c r="C2358" s="3">
        <v>14.210000038146971</v>
      </c>
      <c r="D2358" s="4">
        <v>-6.6827494855025149E-3</v>
      </c>
      <c r="E2358" s="4">
        <v>0.1951219199187908</v>
      </c>
      <c r="F2358" s="2">
        <v>2</v>
      </c>
      <c r="G2358" s="4">
        <v>0.16407805001726269</v>
      </c>
      <c r="H2358" s="4">
        <v>-1.2184048208609299E-2</v>
      </c>
      <c r="I2358" s="4">
        <v>0.49147201612965841</v>
      </c>
    </row>
    <row r="2359" spans="1:9" x14ac:dyDescent="0.25">
      <c r="A2359" t="s">
        <v>2531</v>
      </c>
      <c r="B2359" s="3">
        <v>175.47694396972659</v>
      </c>
      <c r="C2359" s="3">
        <v>11.89000034332275</v>
      </c>
      <c r="D2359" s="4">
        <v>1.6374513696539861E-3</v>
      </c>
      <c r="E2359" s="4">
        <v>-3.9579948835912648E-2</v>
      </c>
      <c r="F2359" s="2">
        <v>1</v>
      </c>
      <c r="G2359" s="4">
        <v>0.18500799206646221</v>
      </c>
      <c r="H2359" s="4">
        <v>-4.4130961939762292E-3</v>
      </c>
      <c r="I2359" s="4">
        <v>0.49398030135508431</v>
      </c>
    </row>
    <row r="2360" spans="1:9" x14ac:dyDescent="0.25">
      <c r="A2360" t="s">
        <v>2532</v>
      </c>
      <c r="B2360" s="3">
        <v>175.19007873535159</v>
      </c>
      <c r="C2360" s="3">
        <v>12.38000011444092</v>
      </c>
      <c r="D2360" s="4">
        <v>-1.106753466902366E-3</v>
      </c>
      <c r="E2360" s="4">
        <v>-9.5999908447265137E-3</v>
      </c>
      <c r="F2360" s="2">
        <v>1</v>
      </c>
      <c r="G2360" s="4">
        <v>0.17787046279701291</v>
      </c>
      <c r="H2360" s="4">
        <v>-7.5383266529579496E-3</v>
      </c>
      <c r="I2360" s="4">
        <v>0.49254704237654828</v>
      </c>
    </row>
    <row r="2361" spans="1:9" x14ac:dyDescent="0.25">
      <c r="A2361" t="s">
        <v>2533</v>
      </c>
      <c r="B2361" s="3">
        <v>175.3841857910156</v>
      </c>
      <c r="C2361" s="3">
        <v>12.5</v>
      </c>
      <c r="D2361" s="4">
        <v>3.8634931686669649E-3</v>
      </c>
      <c r="E2361" s="4">
        <v>-2.7237382963384401E-2</v>
      </c>
      <c r="F2361" s="2">
        <v>1</v>
      </c>
      <c r="G2361" s="4">
        <v>0.1790446417067888</v>
      </c>
      <c r="H2361" s="4">
        <v>-5.0443806089705001E-3</v>
      </c>
      <c r="I2361" s="4">
        <v>0.49168699950890621</v>
      </c>
    </row>
    <row r="2362" spans="1:9" x14ac:dyDescent="0.25">
      <c r="A2362" t="s">
        <v>2534</v>
      </c>
      <c r="B2362" s="3">
        <v>174.7091979980469</v>
      </c>
      <c r="C2362" s="3">
        <v>12.85000038146973</v>
      </c>
      <c r="D2362" s="4">
        <v>6.4635756140598577E-3</v>
      </c>
      <c r="E2362" s="4">
        <v>-9.2514087574781967E-2</v>
      </c>
      <c r="F2362" s="2">
        <v>1</v>
      </c>
      <c r="G2362" s="4">
        <v>0.169432291664007</v>
      </c>
      <c r="H2362" s="4">
        <v>-1.005434351750656E-2</v>
      </c>
      <c r="I2362" s="4">
        <v>0.48588222956791283</v>
      </c>
    </row>
    <row r="2363" spans="1:9" x14ac:dyDescent="0.25">
      <c r="A2363" t="s">
        <v>2535</v>
      </c>
      <c r="B2363" s="3">
        <v>173.58720397949219</v>
      </c>
      <c r="C2363" s="3">
        <v>14.159999847412109</v>
      </c>
      <c r="D2363" s="4">
        <v>-6.9500856768999197E-3</v>
      </c>
      <c r="E2363" s="4">
        <v>6.2265561024496652E-2</v>
      </c>
      <c r="F2363" s="2">
        <v>2</v>
      </c>
      <c r="G2363" s="4">
        <v>0.1589049692120641</v>
      </c>
      <c r="H2363" s="4">
        <v>-1.197859379835586E-2</v>
      </c>
      <c r="I2363" s="4">
        <v>0.48014908430311859</v>
      </c>
    </row>
    <row r="2364" spans="1:9" x14ac:dyDescent="0.25">
      <c r="A2364" t="s">
        <v>2536</v>
      </c>
      <c r="B2364" s="3">
        <v>174.8020935058594</v>
      </c>
      <c r="C2364" s="3">
        <v>13.329999923706049</v>
      </c>
      <c r="D2364" s="4">
        <v>-2.1187869082592852E-3</v>
      </c>
      <c r="E2364" s="4">
        <v>0.10439107379780151</v>
      </c>
      <c r="F2364" s="2">
        <v>2</v>
      </c>
      <c r="G2364" s="4">
        <v>0.16624263846766321</v>
      </c>
      <c r="H2364" s="4">
        <v>-4.6182300362153086E-3</v>
      </c>
      <c r="I2364" s="4">
        <v>0.48968041506882592</v>
      </c>
    </row>
    <row r="2365" spans="1:9" x14ac:dyDescent="0.25">
      <c r="A2365" t="s">
        <v>2537</v>
      </c>
      <c r="B2365" s="3">
        <v>175.1732482910156</v>
      </c>
      <c r="C2365" s="3">
        <v>12.069999694824221</v>
      </c>
      <c r="D2365" s="4">
        <v>2.559023779105996E-3</v>
      </c>
      <c r="E2365" s="4">
        <v>-1.469390246332913E-2</v>
      </c>
      <c r="F2365" s="2">
        <v>1</v>
      </c>
      <c r="G2365" s="4">
        <v>0.17156490908094521</v>
      </c>
      <c r="H2365" s="4">
        <v>-3.8972169595159478E-3</v>
      </c>
      <c r="I2365" s="4">
        <v>0.49467621947363982</v>
      </c>
    </row>
    <row r="2366" spans="1:9" x14ac:dyDescent="0.25">
      <c r="A2366" t="s">
        <v>2538</v>
      </c>
      <c r="B2366" s="3">
        <v>174.72611999511719</v>
      </c>
      <c r="C2366" s="3">
        <v>12.25</v>
      </c>
      <c r="D2366" s="4">
        <v>-7.2352711922063495E-4</v>
      </c>
      <c r="E2366" s="4">
        <v>-2.931853319447875E-2</v>
      </c>
      <c r="F2366" s="2">
        <v>1</v>
      </c>
      <c r="G2366" s="4">
        <v>0.16889812641086749</v>
      </c>
      <c r="H2366" s="4">
        <v>-5.0038168998139954E-3</v>
      </c>
      <c r="I2366" s="4">
        <v>0.49489203802973242</v>
      </c>
    </row>
    <row r="2367" spans="1:9" x14ac:dyDescent="0.25">
      <c r="A2367" t="s">
        <v>2539</v>
      </c>
      <c r="B2367" s="3">
        <v>174.8526306152344</v>
      </c>
      <c r="C2367" s="3">
        <v>12.61999988555908</v>
      </c>
      <c r="D2367" s="4">
        <v>2.8060544266919059E-3</v>
      </c>
      <c r="E2367" s="4">
        <v>-2.1705406298538569E-2</v>
      </c>
      <c r="F2367" s="2">
        <v>1</v>
      </c>
      <c r="G2367" s="4">
        <v>0.16857950056108259</v>
      </c>
      <c r="H2367" s="4">
        <v>-4.4745606820996153E-3</v>
      </c>
      <c r="I2367" s="4">
        <v>0.49201438409819009</v>
      </c>
    </row>
    <row r="2368" spans="1:9" x14ac:dyDescent="0.25">
      <c r="A2368" t="s">
        <v>2540</v>
      </c>
      <c r="B2368" s="3">
        <v>174.36335754394531</v>
      </c>
      <c r="C2368" s="3">
        <v>12.89999961853027</v>
      </c>
      <c r="D2368" s="4">
        <v>5.3508375403761299E-3</v>
      </c>
      <c r="E2368" s="4">
        <v>-5.0073660456266489E-2</v>
      </c>
      <c r="F2368" s="2">
        <v>1</v>
      </c>
      <c r="G2368" s="4">
        <v>0.17113945248805251</v>
      </c>
      <c r="H2368" s="4">
        <v>-8.9491947802371463E-3</v>
      </c>
      <c r="I2368" s="4">
        <v>0.49525177221504052</v>
      </c>
    </row>
    <row r="2369" spans="1:9" x14ac:dyDescent="0.25">
      <c r="A2369" t="s">
        <v>2541</v>
      </c>
      <c r="B2369" s="3">
        <v>173.4353332519531</v>
      </c>
      <c r="C2369" s="3">
        <v>13.579999923706049</v>
      </c>
      <c r="D2369" s="4">
        <v>1.7542199018292239E-3</v>
      </c>
      <c r="E2369" s="4">
        <v>-2.7220638495883409E-2</v>
      </c>
      <c r="F2369" s="2">
        <v>2</v>
      </c>
      <c r="G2369" s="4">
        <v>0.1743052632601223</v>
      </c>
      <c r="H2369" s="4">
        <v>-8.4499102012253191E-3</v>
      </c>
      <c r="I2369" s="4">
        <v>0.47992810585515971</v>
      </c>
    </row>
    <row r="2370" spans="1:9" x14ac:dyDescent="0.25">
      <c r="A2370" t="s">
        <v>2542</v>
      </c>
      <c r="B2370" s="3">
        <v>173.1316223144531</v>
      </c>
      <c r="C2370" s="3">
        <v>13.960000038146971</v>
      </c>
      <c r="D2370" s="4">
        <v>-1.6056875550942711E-3</v>
      </c>
      <c r="E2370" s="4">
        <v>7.2150349167974248E-3</v>
      </c>
      <c r="F2370" s="2">
        <v>2</v>
      </c>
      <c r="G2370" s="4">
        <v>0.16858212648327589</v>
      </c>
      <c r="H2370" s="4">
        <v>-7.867109224905855E-3</v>
      </c>
      <c r="I2370" s="4">
        <v>0.48862978219869108</v>
      </c>
    </row>
    <row r="2371" spans="1:9" x14ac:dyDescent="0.25">
      <c r="A2371" t="s">
        <v>2543</v>
      </c>
      <c r="B2371" s="3">
        <v>173.4100646972656</v>
      </c>
      <c r="C2371" s="3">
        <v>13.85999965667725</v>
      </c>
      <c r="D2371" s="4">
        <v>5.773866327485333E-3</v>
      </c>
      <c r="E2371" s="4">
        <v>-9.2923600119921845E-3</v>
      </c>
      <c r="F2371" s="2">
        <v>2</v>
      </c>
      <c r="G2371" s="4">
        <v>0.16791711310787011</v>
      </c>
      <c r="H2371" s="4">
        <v>-7.1872365030074548E-3</v>
      </c>
      <c r="I2371" s="4">
        <v>0.50956669335640337</v>
      </c>
    </row>
    <row r="2372" spans="1:9" x14ac:dyDescent="0.25">
      <c r="A2372" t="s">
        <v>2544</v>
      </c>
      <c r="B2372" s="3">
        <v>172.41456604003909</v>
      </c>
      <c r="C2372" s="3">
        <v>13.989999771118161</v>
      </c>
      <c r="D2372" s="4">
        <v>6.3672432874062324E-4</v>
      </c>
      <c r="E2372" s="4">
        <v>5.1089356127987928E-2</v>
      </c>
      <c r="F2372" s="2">
        <v>2</v>
      </c>
      <c r="G2372" s="4">
        <v>0.15714959707923029</v>
      </c>
      <c r="H2372" s="4">
        <v>-5.7609135576905954E-3</v>
      </c>
      <c r="I2372" s="4">
        <v>0.51878252758731347</v>
      </c>
    </row>
    <row r="2373" spans="1:9" x14ac:dyDescent="0.25">
      <c r="A2373" t="s">
        <v>2545</v>
      </c>
      <c r="B2373" s="3">
        <v>172.30485534667969</v>
      </c>
      <c r="C2373" s="3">
        <v>13.310000419616699</v>
      </c>
      <c r="D2373" s="4">
        <v>2.448312829894661E-4</v>
      </c>
      <c r="E2373" s="4">
        <v>-3.4807798663099347E-2</v>
      </c>
      <c r="F2373" s="2">
        <v>2</v>
      </c>
      <c r="G2373" s="4">
        <v>0.16144475285782359</v>
      </c>
      <c r="H2373" s="4">
        <v>-5.4191309887654526E-3</v>
      </c>
      <c r="I2373" s="4">
        <v>0.51811440331166714</v>
      </c>
    </row>
    <row r="2374" spans="1:9" x14ac:dyDescent="0.25">
      <c r="A2374" t="s">
        <v>2546</v>
      </c>
      <c r="B2374" s="3">
        <v>172.26268005371091</v>
      </c>
      <c r="C2374" s="3">
        <v>13.789999961853029</v>
      </c>
      <c r="D2374" s="4">
        <v>1.127369422279312E-3</v>
      </c>
      <c r="E2374" s="4">
        <v>5.9139744778596633E-2</v>
      </c>
      <c r="F2374" s="2">
        <v>2</v>
      </c>
      <c r="G2374" s="4">
        <v>0.16695387230414591</v>
      </c>
      <c r="H2374" s="4">
        <v>-7.9089737963469187E-3</v>
      </c>
      <c r="I2374" s="4">
        <v>0.52063850387286648</v>
      </c>
    </row>
    <row r="2375" spans="1:9" x14ac:dyDescent="0.25">
      <c r="A2375" t="s">
        <v>2547</v>
      </c>
      <c r="B2375" s="3">
        <v>172.0686950683594</v>
      </c>
      <c r="C2375" s="3">
        <v>13.02000045776367</v>
      </c>
      <c r="D2375" s="4">
        <v>-1.077168683375707E-3</v>
      </c>
      <c r="E2375" s="4">
        <v>7.739967560310701E-3</v>
      </c>
      <c r="F2375" s="2">
        <v>1</v>
      </c>
      <c r="G2375" s="4">
        <v>0.17499355804309971</v>
      </c>
      <c r="H2375" s="4">
        <v>-4.8945230872180501E-3</v>
      </c>
      <c r="I2375" s="4">
        <v>0.51625842702611413</v>
      </c>
    </row>
    <row r="2376" spans="1:9" x14ac:dyDescent="0.25">
      <c r="A2376" t="s">
        <v>2548</v>
      </c>
      <c r="B2376" s="3">
        <v>172.2542419433594</v>
      </c>
      <c r="C2376" s="3">
        <v>12.920000076293951</v>
      </c>
      <c r="D2376" s="4">
        <v>9.8051073099747477E-4</v>
      </c>
      <c r="E2376" s="4">
        <v>1.9731649447087159E-2</v>
      </c>
      <c r="F2376" s="2">
        <v>1</v>
      </c>
      <c r="G2376" s="4">
        <v>0.17387241695855279</v>
      </c>
      <c r="H2376" s="4">
        <v>-3.2304031618427538E-3</v>
      </c>
      <c r="I2376" s="4">
        <v>0.5167780414805716</v>
      </c>
    </row>
    <row r="2377" spans="1:9" x14ac:dyDescent="0.25">
      <c r="A2377" t="s">
        <v>2549</v>
      </c>
      <c r="B2377" s="3">
        <v>172.08551025390619</v>
      </c>
      <c r="C2377" s="3">
        <v>12.670000076293951</v>
      </c>
      <c r="D2377" s="4">
        <v>3.1473673087234482E-3</v>
      </c>
      <c r="E2377" s="4">
        <v>-3.4298766249262091E-2</v>
      </c>
      <c r="F2377" s="2">
        <v>1</v>
      </c>
      <c r="G2377" s="4">
        <v>0.17292050111381621</v>
      </c>
      <c r="H2377" s="4">
        <v>-4.4598531330286573E-3</v>
      </c>
      <c r="I2377" s="4">
        <v>0.51477355537382952</v>
      </c>
    </row>
    <row r="2378" spans="1:9" x14ac:dyDescent="0.25">
      <c r="A2378" t="s">
        <v>2550</v>
      </c>
      <c r="B2378" s="3">
        <v>171.54559326171881</v>
      </c>
      <c r="C2378" s="3">
        <v>13.11999988555908</v>
      </c>
      <c r="D2378" s="4">
        <v>9.3546019130319458E-4</v>
      </c>
      <c r="E2378" s="4">
        <v>-4.0234102974780139E-2</v>
      </c>
      <c r="F2378" s="2">
        <v>1</v>
      </c>
      <c r="G2378" s="4">
        <v>0.1850156770078912</v>
      </c>
      <c r="H2378" s="4">
        <v>-4.8625022764523518E-3</v>
      </c>
      <c r="I2378" s="4">
        <v>0.51150713226629052</v>
      </c>
    </row>
    <row r="2379" spans="1:9" x14ac:dyDescent="0.25">
      <c r="A2379" t="s">
        <v>2551</v>
      </c>
      <c r="B2379" s="3">
        <v>171.38526916503909</v>
      </c>
      <c r="C2379" s="3">
        <v>13.670000076293951</v>
      </c>
      <c r="D2379" s="4">
        <v>4.0029952294258209E-3</v>
      </c>
      <c r="E2379" s="4">
        <v>-3.5285814912343387E-2</v>
      </c>
      <c r="F2379" s="2">
        <v>2</v>
      </c>
      <c r="G2379" s="4">
        <v>0.16893939811808731</v>
      </c>
      <c r="H2379" s="4">
        <v>-7.9700637654647188E-3</v>
      </c>
      <c r="I2379" s="4">
        <v>0.50898291842528831</v>
      </c>
    </row>
    <row r="2380" spans="1:9" x14ac:dyDescent="0.25">
      <c r="A2380" t="s">
        <v>2552</v>
      </c>
      <c r="B2380" s="3">
        <v>170.70195007324219</v>
      </c>
      <c r="C2380" s="3">
        <v>14.170000076293951</v>
      </c>
      <c r="D2380" s="4">
        <v>6.3161453091225006E-3</v>
      </c>
      <c r="E2380" s="4">
        <v>-4.8354617221461949E-2</v>
      </c>
      <c r="F2380" s="2">
        <v>2</v>
      </c>
      <c r="G2380" s="4">
        <v>0.17022355135040759</v>
      </c>
      <c r="H2380" s="4">
        <v>-5.6271257725237778E-3</v>
      </c>
      <c r="I2380" s="4">
        <v>0.50400891557358274</v>
      </c>
    </row>
    <row r="2381" spans="1:9" x14ac:dyDescent="0.25">
      <c r="A2381" t="s">
        <v>2553</v>
      </c>
      <c r="B2381" s="3">
        <v>169.63053894042969</v>
      </c>
      <c r="C2381" s="3">
        <v>14.89000034332275</v>
      </c>
      <c r="D2381" s="4">
        <v>-3.4691968380388132E-3</v>
      </c>
      <c r="E2381" s="4">
        <v>1.0862240737186999E-2</v>
      </c>
      <c r="F2381" s="2">
        <v>2</v>
      </c>
      <c r="G2381" s="4">
        <v>0.15919569893818569</v>
      </c>
      <c r="H2381" s="4">
        <v>-1.1805381208572999E-2</v>
      </c>
      <c r="I2381" s="4">
        <v>0.49665932198186652</v>
      </c>
    </row>
    <row r="2382" spans="1:9" x14ac:dyDescent="0.25">
      <c r="A2382" t="s">
        <v>2554</v>
      </c>
      <c r="B2382" s="3">
        <v>170.2210693359375</v>
      </c>
      <c r="C2382" s="3">
        <v>14.72999954223633</v>
      </c>
      <c r="D2382" s="4">
        <v>5.4531456398865252E-4</v>
      </c>
      <c r="E2382" s="4">
        <v>4.989307359857631E-2</v>
      </c>
      <c r="F2382" s="2">
        <v>2</v>
      </c>
      <c r="G2382" s="4">
        <v>0.16732378897149999</v>
      </c>
      <c r="H2382" s="4">
        <v>-5.6310170749960253E-3</v>
      </c>
      <c r="I2382" s="4">
        <v>0.50296957338486514</v>
      </c>
    </row>
    <row r="2383" spans="1:9" x14ac:dyDescent="0.25">
      <c r="A2383" t="s">
        <v>2555</v>
      </c>
      <c r="B2383" s="3">
        <v>170.1282958984375</v>
      </c>
      <c r="C2383" s="3">
        <v>14.02999973297119</v>
      </c>
      <c r="D2383" s="4">
        <v>1.1435694414470451E-2</v>
      </c>
      <c r="E2383" s="4">
        <v>-3.3746605326756877E-2</v>
      </c>
      <c r="F2383" s="2">
        <v>2</v>
      </c>
      <c r="G2383" s="4">
        <v>0.16947525678935341</v>
      </c>
      <c r="H2383" s="4">
        <v>-5.5967788914486061E-3</v>
      </c>
      <c r="I2383" s="4">
        <v>0.49829259017553729</v>
      </c>
    </row>
    <row r="2384" spans="1:9" x14ac:dyDescent="0.25">
      <c r="A2384" t="s">
        <v>2556</v>
      </c>
      <c r="B2384" s="3">
        <v>168.20475769042969</v>
      </c>
      <c r="C2384" s="3">
        <v>14.52000045776367</v>
      </c>
      <c r="D2384" s="4">
        <v>6.4105168410730773E-3</v>
      </c>
      <c r="E2384" s="4">
        <v>-4.1584104067965533E-2</v>
      </c>
      <c r="F2384" s="2">
        <v>2</v>
      </c>
      <c r="G2384" s="4">
        <v>0.15297341684148449</v>
      </c>
      <c r="H2384" s="4">
        <v>-2.2288262189384619E-2</v>
      </c>
      <c r="I2384" s="4">
        <v>0.48440981052933513</v>
      </c>
    </row>
    <row r="2385" spans="1:9" x14ac:dyDescent="0.25">
      <c r="A2385" t="s">
        <v>2557</v>
      </c>
      <c r="B2385" s="3">
        <v>167.13334655761719</v>
      </c>
      <c r="C2385" s="3">
        <v>15.14999961853027</v>
      </c>
      <c r="D2385" s="4">
        <v>-1.51205514611974E-3</v>
      </c>
      <c r="E2385" s="4">
        <v>5.281440285442196E-2</v>
      </c>
      <c r="F2385" s="2">
        <v>2</v>
      </c>
      <c r="G2385" s="4">
        <v>0.1399390069072288</v>
      </c>
      <c r="H2385" s="4">
        <v>-2.525998513571703E-2</v>
      </c>
      <c r="I2385" s="4">
        <v>0.4782479556677226</v>
      </c>
    </row>
    <row r="2386" spans="1:9" x14ac:dyDescent="0.25">
      <c r="A2386" t="s">
        <v>2558</v>
      </c>
      <c r="B2386" s="3">
        <v>167.3864440917969</v>
      </c>
      <c r="C2386" s="3">
        <v>14.39000034332275</v>
      </c>
      <c r="D2386" s="4">
        <v>1.1470167321027789E-2</v>
      </c>
      <c r="E2386" s="4">
        <v>-0.1028678602260755</v>
      </c>
      <c r="F2386" s="2">
        <v>2</v>
      </c>
      <c r="G2386" s="4">
        <v>0.14775473050383711</v>
      </c>
      <c r="H2386" s="4">
        <v>-2.5606727712909279E-2</v>
      </c>
      <c r="I2386" s="4">
        <v>0.47305124472413479</v>
      </c>
    </row>
    <row r="2387" spans="1:9" x14ac:dyDescent="0.25">
      <c r="A2387" t="s">
        <v>2559</v>
      </c>
      <c r="B2387" s="3">
        <v>165.48826599121091</v>
      </c>
      <c r="C2387" s="3">
        <v>16.04000091552734</v>
      </c>
      <c r="D2387" s="4">
        <v>-1.374539184541335E-3</v>
      </c>
      <c r="E2387" s="4">
        <v>-4.3451081422827276E-3</v>
      </c>
      <c r="F2387" s="2">
        <v>2</v>
      </c>
      <c r="G2387" s="4">
        <v>0.1365444453154048</v>
      </c>
      <c r="H2387" s="4">
        <v>-3.402672275814822E-2</v>
      </c>
      <c r="I2387" s="4">
        <v>0.45842614253159297</v>
      </c>
    </row>
    <row r="2388" spans="1:9" x14ac:dyDescent="0.25">
      <c r="A2388" t="s">
        <v>2560</v>
      </c>
      <c r="B2388" s="3">
        <v>165.71604919433591</v>
      </c>
      <c r="C2388" s="3">
        <v>16.110000610351559</v>
      </c>
      <c r="D2388" s="4">
        <v>7.6950598816007956E-3</v>
      </c>
      <c r="E2388" s="4">
        <v>-2.5408352017387451E-2</v>
      </c>
      <c r="F2388" s="2">
        <v>2</v>
      </c>
      <c r="G2388" s="4">
        <v>0.1433076076759878</v>
      </c>
      <c r="H2388" s="4">
        <v>-3.6701280967445071E-2</v>
      </c>
      <c r="I2388" s="4">
        <v>0.45872316217397091</v>
      </c>
    </row>
    <row r="2389" spans="1:9" x14ac:dyDescent="0.25">
      <c r="A2389" t="s">
        <v>2561</v>
      </c>
      <c r="B2389" s="3">
        <v>164.4505920410156</v>
      </c>
      <c r="C2389" s="3">
        <v>16.530000686645511</v>
      </c>
      <c r="D2389" s="4">
        <v>1.162472102124457E-2</v>
      </c>
      <c r="E2389" s="4">
        <v>-7.4986015089934077E-2</v>
      </c>
      <c r="F2389" s="2">
        <v>3</v>
      </c>
      <c r="G2389" s="4">
        <v>0.13834670170539171</v>
      </c>
      <c r="H2389" s="4">
        <v>-3.784051322738291E-2</v>
      </c>
      <c r="I2389" s="4">
        <v>0.45657016624604002</v>
      </c>
    </row>
    <row r="2390" spans="1:9" x14ac:dyDescent="0.25">
      <c r="A2390" t="s">
        <v>2562</v>
      </c>
      <c r="B2390" s="3">
        <v>162.56086730957031</v>
      </c>
      <c r="C2390" s="3">
        <v>17.870000839233398</v>
      </c>
      <c r="D2390" s="4">
        <v>-7.1108850344011598E-3</v>
      </c>
      <c r="E2390" s="4">
        <v>0.1113184654241461</v>
      </c>
      <c r="F2390" s="2">
        <v>3</v>
      </c>
      <c r="G2390" s="4">
        <v>0.11987697486581241</v>
      </c>
      <c r="H2390" s="4">
        <v>-4.6012845799766937E-2</v>
      </c>
      <c r="I2390" s="4">
        <v>0.44699337845569942</v>
      </c>
    </row>
    <row r="2391" spans="1:9" x14ac:dyDescent="0.25">
      <c r="A2391" t="s">
        <v>2563</v>
      </c>
      <c r="B2391" s="3">
        <v>163.72509765625</v>
      </c>
      <c r="C2391" s="3">
        <v>16.079999923706051</v>
      </c>
      <c r="D2391" s="4">
        <v>1.9811155234746192E-2</v>
      </c>
      <c r="E2391" s="4">
        <v>-0.13408722735801501</v>
      </c>
      <c r="F2391" s="2">
        <v>2</v>
      </c>
      <c r="G2391" s="4">
        <v>0.13442974169621549</v>
      </c>
      <c r="H2391" s="4">
        <v>-5.160970026719125E-2</v>
      </c>
      <c r="I2391" s="4">
        <v>0.44172235596161591</v>
      </c>
    </row>
    <row r="2392" spans="1:9" x14ac:dyDescent="0.25">
      <c r="A2392" t="s">
        <v>2564</v>
      </c>
      <c r="B2392" s="3">
        <v>160.5445251464844</v>
      </c>
      <c r="C2392" s="3">
        <v>18.569999694824219</v>
      </c>
      <c r="D2392" s="4">
        <v>9.7096341754709936E-3</v>
      </c>
      <c r="E2392" s="4">
        <v>-0.15552524383314459</v>
      </c>
      <c r="F2392" s="2">
        <v>3</v>
      </c>
      <c r="G2392" s="4">
        <v>0.1124550136172424</v>
      </c>
      <c r="H2392" s="4">
        <v>-6.8499192621850002E-2</v>
      </c>
      <c r="I2392" s="4">
        <v>0.4138827116783208</v>
      </c>
    </row>
    <row r="2393" spans="1:9" x14ac:dyDescent="0.25">
      <c r="A2393" t="s">
        <v>2565</v>
      </c>
      <c r="B2393" s="3">
        <v>159.00068664550781</v>
      </c>
      <c r="C2393" s="3">
        <v>21.989999771118161</v>
      </c>
      <c r="D2393" s="4">
        <v>1.1810789663949659E-2</v>
      </c>
      <c r="E2393" s="4">
        <v>-0.12738098788243291</v>
      </c>
      <c r="F2393" s="2">
        <v>4</v>
      </c>
      <c r="G2393" s="4">
        <v>0.1091997011412007</v>
      </c>
      <c r="H2393" s="4">
        <v>-7.0728079301569102E-2</v>
      </c>
      <c r="I2393" s="4">
        <v>0.40868600073473282</v>
      </c>
    </row>
    <row r="2394" spans="1:9" x14ac:dyDescent="0.25">
      <c r="A2394" t="s">
        <v>2566</v>
      </c>
      <c r="B2394" s="3">
        <v>157.1446838378906</v>
      </c>
      <c r="C2394" s="3">
        <v>25.20000076293945</v>
      </c>
      <c r="D2394" s="4">
        <v>-8.5821170645006273E-4</v>
      </c>
      <c r="E2394" s="4">
        <v>-2.7700709757095821E-3</v>
      </c>
      <c r="F2394" s="2">
        <v>5</v>
      </c>
      <c r="G2394" s="4">
        <v>0.1035784688357395</v>
      </c>
      <c r="H2394" s="4">
        <v>-9.4155498174915753E-2</v>
      </c>
      <c r="I2394" s="4">
        <v>0.39257614016970899</v>
      </c>
    </row>
    <row r="2395" spans="1:9" x14ac:dyDescent="0.25">
      <c r="A2395" t="s">
        <v>2567</v>
      </c>
      <c r="B2395" s="3">
        <v>157.2796630859375</v>
      </c>
      <c r="C2395" s="3">
        <v>25.270000457763668</v>
      </c>
      <c r="D2395" s="4">
        <v>-6.7660490343907087E-3</v>
      </c>
      <c r="E2395" s="4">
        <v>0.1088196332869231</v>
      </c>
      <c r="F2395" s="2">
        <v>5</v>
      </c>
      <c r="G2395" s="4">
        <v>0.1199517053504839</v>
      </c>
      <c r="H2395" s="4">
        <v>-9.8959862959594469E-2</v>
      </c>
      <c r="I2395" s="4">
        <v>0.3933927742665444</v>
      </c>
    </row>
    <row r="2396" spans="1:9" x14ac:dyDescent="0.25">
      <c r="A2396" t="s">
        <v>2568</v>
      </c>
      <c r="B2396" s="3">
        <v>158.35107421875</v>
      </c>
      <c r="C2396" s="3">
        <v>22.79000091552734</v>
      </c>
      <c r="D2396" s="4">
        <v>1.547435150847321E-3</v>
      </c>
      <c r="E2396" s="4">
        <v>-7.5081108764081361E-2</v>
      </c>
      <c r="F2396" s="2">
        <v>4</v>
      </c>
      <c r="G2396" s="4">
        <v>0.1194017486391612</v>
      </c>
      <c r="H2396" s="4">
        <v>-7.3600797719540312E-2</v>
      </c>
      <c r="I2396" s="4">
        <v>0.40920572846899289</v>
      </c>
    </row>
    <row r="2397" spans="1:9" x14ac:dyDescent="0.25">
      <c r="A2397" t="s">
        <v>2569</v>
      </c>
      <c r="B2397" s="3">
        <v>158.1064147949219</v>
      </c>
      <c r="C2397" s="3">
        <v>24.639999389648441</v>
      </c>
      <c r="D2397" s="4">
        <v>-1.642720763859085E-2</v>
      </c>
      <c r="E2397" s="4">
        <v>0.16007531333185529</v>
      </c>
      <c r="F2397" s="2">
        <v>5</v>
      </c>
      <c r="G2397" s="4">
        <v>0.1221358313817331</v>
      </c>
      <c r="H2397" s="4">
        <v>-7.2312983091084582E-2</v>
      </c>
      <c r="I2397" s="4">
        <v>0.41907942262190861</v>
      </c>
    </row>
    <row r="2398" spans="1:9" x14ac:dyDescent="0.25">
      <c r="A2398" t="s">
        <v>2570</v>
      </c>
      <c r="B2398" s="3">
        <v>160.7470397949219</v>
      </c>
      <c r="C2398" s="3">
        <v>21.239999771118161</v>
      </c>
      <c r="D2398" s="4">
        <v>-1.141431782524471E-2</v>
      </c>
      <c r="E2398" s="4">
        <v>0.13219613603299751</v>
      </c>
      <c r="F2398" s="2">
        <v>4</v>
      </c>
      <c r="G2398" s="4">
        <v>0.14822818253556491</v>
      </c>
      <c r="H2398" s="4">
        <v>-5.651306958023139E-2</v>
      </c>
      <c r="I2398" s="4">
        <v>0.43763918547743857</v>
      </c>
    </row>
    <row r="2399" spans="1:9" x14ac:dyDescent="0.25">
      <c r="A2399" t="s">
        <v>2571</v>
      </c>
      <c r="B2399" s="3">
        <v>162.60304260253909</v>
      </c>
      <c r="C2399" s="3">
        <v>18.760000228881839</v>
      </c>
      <c r="D2399" s="4">
        <v>-1.9833097528343061E-2</v>
      </c>
      <c r="E2399" s="4">
        <v>0.2415619229078951</v>
      </c>
      <c r="F2399" s="2">
        <v>3</v>
      </c>
      <c r="G2399" s="4">
        <v>0.18652538841942379</v>
      </c>
      <c r="H2399" s="4">
        <v>-4.6161428168284717E-2</v>
      </c>
      <c r="I2399" s="4">
        <v>0.45953979627080632</v>
      </c>
    </row>
    <row r="2400" spans="1:9" x14ac:dyDescent="0.25">
      <c r="A2400" t="s">
        <v>2572</v>
      </c>
      <c r="B2400" s="3">
        <v>165.8932189941406</v>
      </c>
      <c r="C2400" s="3">
        <v>15.10999965667725</v>
      </c>
      <c r="D2400" s="4">
        <v>1.748949308013081E-2</v>
      </c>
      <c r="E2400" s="4">
        <v>-0.1215116868346597</v>
      </c>
      <c r="F2400" s="2">
        <v>2</v>
      </c>
      <c r="G2400" s="4">
        <v>0.21141158259789039</v>
      </c>
      <c r="H2400" s="4">
        <v>-4.7251082588065978E-2</v>
      </c>
      <c r="I2400" s="4">
        <v>0.4619153870108168</v>
      </c>
    </row>
    <row r="2401" spans="1:9" x14ac:dyDescent="0.25">
      <c r="A2401" t="s">
        <v>2573</v>
      </c>
      <c r="B2401" s="3">
        <v>163.04170227050781</v>
      </c>
      <c r="C2401" s="3">
        <v>17.20000076293945</v>
      </c>
      <c r="D2401" s="4">
        <v>-1.543644686212842E-2</v>
      </c>
      <c r="E2401" s="4">
        <v>0.1125485588938611</v>
      </c>
      <c r="F2401" s="2">
        <v>3</v>
      </c>
      <c r="G2401" s="4">
        <v>0.17672282542080531</v>
      </c>
      <c r="H2401" s="4">
        <v>-4.2991545013277947E-2</v>
      </c>
      <c r="I2401" s="4">
        <v>0.45300672349612281</v>
      </c>
    </row>
    <row r="2402" spans="1:9" x14ac:dyDescent="0.25">
      <c r="A2402" t="s">
        <v>2574</v>
      </c>
      <c r="B2402" s="3">
        <v>165.59794616699219</v>
      </c>
      <c r="C2402" s="3">
        <v>15.460000038146971</v>
      </c>
      <c r="D2402" s="4">
        <v>-1.170142750236747E-3</v>
      </c>
      <c r="E2402" s="4">
        <v>6.2542944019449376E-2</v>
      </c>
      <c r="F2402" s="2">
        <v>2</v>
      </c>
      <c r="G2402" s="4">
        <v>0.1848395804390488</v>
      </c>
      <c r="H2402" s="4">
        <v>-3.1302586708695013E-2</v>
      </c>
      <c r="I2402" s="4">
        <v>0.46696370141301841</v>
      </c>
    </row>
    <row r="2403" spans="1:9" x14ac:dyDescent="0.25">
      <c r="A2403" t="s">
        <v>2575</v>
      </c>
      <c r="B2403" s="3">
        <v>165.79194641113281</v>
      </c>
      <c r="C2403" s="3">
        <v>14.55000019073486</v>
      </c>
      <c r="D2403" s="4">
        <v>1.100937441001104E-2</v>
      </c>
      <c r="E2403" s="4">
        <v>-9.9628692566793187E-2</v>
      </c>
      <c r="F2403" s="2">
        <v>2</v>
      </c>
      <c r="G2403" s="4">
        <v>0.1952153943751507</v>
      </c>
      <c r="H2403" s="4">
        <v>-3.3779060285293323E-2</v>
      </c>
      <c r="I2403" s="4">
        <v>0.46206389683200572</v>
      </c>
    </row>
    <row r="2404" spans="1:9" x14ac:dyDescent="0.25">
      <c r="A2404" t="s">
        <v>2576</v>
      </c>
      <c r="B2404" s="3">
        <v>163.98655700683591</v>
      </c>
      <c r="C2404" s="3">
        <v>16.159999847412109</v>
      </c>
      <c r="D2404" s="4">
        <v>1.5420600843185639E-4</v>
      </c>
      <c r="E2404" s="4">
        <v>-3.2914378647190927E-2</v>
      </c>
      <c r="F2404" s="2">
        <v>3</v>
      </c>
      <c r="G2404" s="4">
        <v>0.1712993580591371</v>
      </c>
      <c r="H2404" s="4">
        <v>-4.7300584852246752E-2</v>
      </c>
      <c r="I2404" s="4">
        <v>0.44810691891511029</v>
      </c>
    </row>
    <row r="2405" spans="1:9" x14ac:dyDescent="0.25">
      <c r="A2405" t="s">
        <v>162</v>
      </c>
      <c r="B2405" s="3">
        <v>163.9612731933594</v>
      </c>
      <c r="C2405" s="3">
        <v>16.70999908447266</v>
      </c>
      <c r="D2405" s="4">
        <v>-1.35516585721599E-2</v>
      </c>
      <c r="E2405" s="4">
        <v>2.4524808806127171E-2</v>
      </c>
      <c r="F2405" s="2">
        <v>3</v>
      </c>
      <c r="G2405" s="4">
        <v>0.17001229423810621</v>
      </c>
      <c r="H2405" s="4">
        <v>-3.957399938541617E-2</v>
      </c>
      <c r="I2405" s="4">
        <v>0.46080184655140588</v>
      </c>
    </row>
    <row r="2406" spans="1:9" x14ac:dyDescent="0.25">
      <c r="A2406" t="s">
        <v>2577</v>
      </c>
      <c r="B2406" s="3">
        <v>166.2137451171875</v>
      </c>
      <c r="C2406" s="3">
        <v>16.309999465942379</v>
      </c>
      <c r="D2406" s="4">
        <v>-2.6327311642158069E-3</v>
      </c>
      <c r="E2406" s="4">
        <v>2.0650809334120449E-2</v>
      </c>
      <c r="F2406" s="2">
        <v>3</v>
      </c>
      <c r="G2406" s="4">
        <v>0.19547472697086249</v>
      </c>
      <c r="H2406" s="4">
        <v>-2.6201057186980511E-2</v>
      </c>
      <c r="I2406" s="4">
        <v>0.47216041235660611</v>
      </c>
    </row>
    <row r="2407" spans="1:9" x14ac:dyDescent="0.25">
      <c r="A2407" t="s">
        <v>2578</v>
      </c>
      <c r="B2407" s="3">
        <v>166.6524963378906</v>
      </c>
      <c r="C2407" s="3">
        <v>15.97999954223633</v>
      </c>
      <c r="D2407" s="4">
        <v>-1.8187404847427311E-3</v>
      </c>
      <c r="E2407" s="4">
        <v>7.6094217625519267E-2</v>
      </c>
      <c r="F2407" s="2">
        <v>2</v>
      </c>
      <c r="G2407" s="4">
        <v>0.19224357196970529</v>
      </c>
      <c r="H2407" s="4">
        <v>-2.8974695500614489E-2</v>
      </c>
      <c r="I2407" s="4">
        <v>0.46911658406114659</v>
      </c>
    </row>
    <row r="2408" spans="1:9" x14ac:dyDescent="0.25">
      <c r="A2408" t="s">
        <v>2579</v>
      </c>
      <c r="B2408" s="3">
        <v>166.9561462402344</v>
      </c>
      <c r="C2408" s="3">
        <v>14.85000038146973</v>
      </c>
      <c r="D2408" s="4">
        <v>7.9452703168905181E-3</v>
      </c>
      <c r="E2408" s="4">
        <v>-5.051150540353444E-2</v>
      </c>
      <c r="F2408" s="2">
        <v>2</v>
      </c>
      <c r="G2408" s="4">
        <v>0.18892595425819511</v>
      </c>
      <c r="H2408" s="4">
        <v>-2.7142129238243991E-2</v>
      </c>
      <c r="I2408" s="4">
        <v>0.47282853663225272</v>
      </c>
    </row>
    <row r="2409" spans="1:9" x14ac:dyDescent="0.25">
      <c r="A2409" t="s">
        <v>2580</v>
      </c>
      <c r="B2409" s="3">
        <v>165.64009094238281</v>
      </c>
      <c r="C2409" s="3">
        <v>15.64000034332275</v>
      </c>
      <c r="D2409" s="4">
        <v>-1.6135791778833401E-2</v>
      </c>
      <c r="E2409" s="4">
        <v>0.17859832734010969</v>
      </c>
      <c r="F2409" s="2">
        <v>2</v>
      </c>
      <c r="G2409" s="4">
        <v>0.18408974195076899</v>
      </c>
      <c r="H2409" s="4">
        <v>-2.7885041080833228E-2</v>
      </c>
      <c r="I2409" s="4">
        <v>0.47772834121326507</v>
      </c>
    </row>
    <row r="2410" spans="1:9" x14ac:dyDescent="0.25">
      <c r="A2410" t="s">
        <v>2581</v>
      </c>
      <c r="B2410" s="3">
        <v>168.3566589355469</v>
      </c>
      <c r="C2410" s="3">
        <v>13.27000045776367</v>
      </c>
      <c r="D2410" s="4">
        <v>7.8282046098909763E-3</v>
      </c>
      <c r="E2410" s="4">
        <v>-0.11118551999202821</v>
      </c>
      <c r="F2410" s="2">
        <v>2</v>
      </c>
      <c r="G2410" s="4">
        <v>0.20003058421949979</v>
      </c>
      <c r="H2410" s="4">
        <v>-2.1693857139337469E-2</v>
      </c>
      <c r="I2410" s="4">
        <v>0.48247963597308868</v>
      </c>
    </row>
    <row r="2411" spans="1:9" x14ac:dyDescent="0.25">
      <c r="A2411" t="s">
        <v>2582</v>
      </c>
      <c r="B2411" s="3">
        <v>167.04896545410159</v>
      </c>
      <c r="C2411" s="3">
        <v>14.930000305175779</v>
      </c>
      <c r="D2411" s="4">
        <v>-5.7244954749684496E-3</v>
      </c>
      <c r="E2411" s="4">
        <v>9.0577119269551032E-2</v>
      </c>
      <c r="F2411" s="2">
        <v>2</v>
      </c>
      <c r="G2411" s="4">
        <v>0.18790684784769399</v>
      </c>
      <c r="H2411" s="4">
        <v>-1.95641261399313E-2</v>
      </c>
      <c r="I2411" s="4">
        <v>0.4792872978564402</v>
      </c>
    </row>
    <row r="2412" spans="1:9" x14ac:dyDescent="0.25">
      <c r="A2412" t="s">
        <v>2583</v>
      </c>
      <c r="B2412" s="3">
        <v>168.0107421875</v>
      </c>
      <c r="C2412" s="3">
        <v>13.689999580383301</v>
      </c>
      <c r="D2412" s="4">
        <v>-7.7229210894403932E-3</v>
      </c>
      <c r="E2412" s="4">
        <v>0.1304706827827917</v>
      </c>
      <c r="F2412" s="2">
        <v>2</v>
      </c>
      <c r="G2412" s="4">
        <v>0.18921724715981719</v>
      </c>
      <c r="H2412" s="4">
        <v>-1.5700833406516072E-2</v>
      </c>
      <c r="I2412" s="4">
        <v>0.48760214864598361</v>
      </c>
    </row>
    <row r="2413" spans="1:9" x14ac:dyDescent="0.25">
      <c r="A2413" t="s">
        <v>2584</v>
      </c>
      <c r="B2413" s="3">
        <v>169.31837463378909</v>
      </c>
      <c r="C2413" s="3">
        <v>12.10999965667725</v>
      </c>
      <c r="D2413" s="4">
        <v>-9.0118739925904023E-4</v>
      </c>
      <c r="E2413" s="4">
        <v>6.6500353683962574E-3</v>
      </c>
      <c r="F2413" s="2">
        <v>1</v>
      </c>
      <c r="G2413" s="4">
        <v>0.19009406896818001</v>
      </c>
      <c r="H2413" s="4">
        <v>-7.974247939685486E-3</v>
      </c>
      <c r="I2413" s="4">
        <v>0.49888640290068792</v>
      </c>
    </row>
    <row r="2414" spans="1:9" x14ac:dyDescent="0.25">
      <c r="A2414" t="s">
        <v>2585</v>
      </c>
      <c r="B2414" s="3">
        <v>169.4710998535156</v>
      </c>
      <c r="C2414" s="3">
        <v>12.02999973297119</v>
      </c>
      <c r="D2414" s="4">
        <v>5.3300389750727817E-3</v>
      </c>
      <c r="E2414" s="4">
        <v>-4.9011850138784063E-2</v>
      </c>
      <c r="F2414" s="2">
        <v>1</v>
      </c>
      <c r="G2414" s="4">
        <v>0.18917129977508829</v>
      </c>
      <c r="H2414" s="4">
        <v>-3.7156303062748641E-3</v>
      </c>
      <c r="I2414" s="4">
        <v>0.49851529826741953</v>
      </c>
    </row>
    <row r="2415" spans="1:9" x14ac:dyDescent="0.25">
      <c r="A2415" t="s">
        <v>2586</v>
      </c>
      <c r="B2415" s="3">
        <v>168.5726013183594</v>
      </c>
      <c r="C2415" s="3">
        <v>12.64999961853027</v>
      </c>
      <c r="D2415" s="4">
        <v>1.3467218770064631E-3</v>
      </c>
      <c r="E2415" s="4">
        <v>-6.2843618682487667E-3</v>
      </c>
      <c r="F2415" s="2">
        <v>1</v>
      </c>
      <c r="G2415" s="4">
        <v>0.1965571444678598</v>
      </c>
      <c r="H2415" s="4">
        <v>-9.5695792635409616E-3</v>
      </c>
      <c r="I2415" s="4">
        <v>0.49725313470701699</v>
      </c>
    </row>
    <row r="2416" spans="1:9" x14ac:dyDescent="0.25">
      <c r="A2416" t="s">
        <v>2587</v>
      </c>
      <c r="B2416" s="3">
        <v>168.34588623046881</v>
      </c>
      <c r="C2416" s="3">
        <v>12.72999954223633</v>
      </c>
      <c r="D2416" s="4">
        <v>7.5385144775861326E-3</v>
      </c>
      <c r="E2416" s="4">
        <v>-9.8441951458111965E-2</v>
      </c>
      <c r="F2416" s="2">
        <v>1</v>
      </c>
      <c r="G2416" s="4">
        <v>0.20028068556906289</v>
      </c>
      <c r="H2416" s="4">
        <v>-1.52793025254363E-2</v>
      </c>
      <c r="I2416" s="4">
        <v>0.49101708157471169</v>
      </c>
    </row>
    <row r="2417" spans="1:9" x14ac:dyDescent="0.25">
      <c r="A2417" t="s">
        <v>2588</v>
      </c>
      <c r="B2417" s="3">
        <v>167.0863037109375</v>
      </c>
      <c r="C2417" s="3">
        <v>14.11999988555908</v>
      </c>
      <c r="D2417" s="4">
        <v>-7.535753766096942E-4</v>
      </c>
      <c r="E2417" s="4">
        <v>6.085645682990215E-2</v>
      </c>
      <c r="F2417" s="2">
        <v>2</v>
      </c>
      <c r="G2417" s="4">
        <v>0.1981945290948901</v>
      </c>
      <c r="H2417" s="4">
        <v>-1.587457544982129E-2</v>
      </c>
      <c r="I2417" s="4">
        <v>0.47973282732000722</v>
      </c>
    </row>
    <row r="2418" spans="1:9" x14ac:dyDescent="0.25">
      <c r="A2418" t="s">
        <v>2589</v>
      </c>
      <c r="B2418" s="3">
        <v>167.2123107910156</v>
      </c>
      <c r="C2418" s="3">
        <v>13.310000419616699</v>
      </c>
      <c r="D2418" s="4">
        <v>-5.8407984607914409E-3</v>
      </c>
      <c r="E2418" s="4">
        <v>3.9843767287675018E-2</v>
      </c>
      <c r="F2418" s="2">
        <v>2</v>
      </c>
      <c r="G2418" s="4">
        <v>0.20179501143952949</v>
      </c>
      <c r="H2418" s="4">
        <v>-1.49816660632438E-2</v>
      </c>
      <c r="I2418" s="4">
        <v>0.48567186080993457</v>
      </c>
    </row>
    <row r="2419" spans="1:9" x14ac:dyDescent="0.25">
      <c r="A2419" t="s">
        <v>2590</v>
      </c>
      <c r="B2419" s="3">
        <v>168.1947021484375</v>
      </c>
      <c r="C2419" s="3">
        <v>12.80000019073486</v>
      </c>
      <c r="D2419" s="4">
        <v>1.149484584772376E-3</v>
      </c>
      <c r="E2419" s="4">
        <v>-6.2111741455933567E-3</v>
      </c>
      <c r="F2419" s="2">
        <v>1</v>
      </c>
      <c r="G2419" s="4">
        <v>0.20564469864209209</v>
      </c>
      <c r="H2419" s="4">
        <v>-1.2203624821518381E-2</v>
      </c>
      <c r="I2419" s="4">
        <v>0.48723093073291229</v>
      </c>
    </row>
    <row r="2420" spans="1:9" x14ac:dyDescent="0.25">
      <c r="A2420" t="s">
        <v>2591</v>
      </c>
      <c r="B2420" s="3">
        <v>168.0015869140625</v>
      </c>
      <c r="C2420" s="3">
        <v>12.88000011444092</v>
      </c>
      <c r="D2420" s="4">
        <v>3.7628278844927809E-3</v>
      </c>
      <c r="E2420" s="4">
        <v>-4.5925917448820908E-2</v>
      </c>
      <c r="F2420" s="2">
        <v>1</v>
      </c>
      <c r="G2420" s="4">
        <v>0.20804019196272661</v>
      </c>
      <c r="H2420" s="4">
        <v>-1.393986274962344E-2</v>
      </c>
      <c r="I2420" s="4">
        <v>0.48626578681488808</v>
      </c>
    </row>
    <row r="2421" spans="1:9" x14ac:dyDescent="0.25">
      <c r="A2421" t="s">
        <v>2592</v>
      </c>
      <c r="B2421" s="3">
        <v>167.3717956542969</v>
      </c>
      <c r="C2421" s="3">
        <v>13.5</v>
      </c>
      <c r="D2421" s="4">
        <v>-6.331322480914503E-3</v>
      </c>
      <c r="E2421" s="4">
        <v>6.6350723752939045E-2</v>
      </c>
      <c r="F2421" s="2">
        <v>2</v>
      </c>
      <c r="G2421" s="4">
        <v>0.21241373379722939</v>
      </c>
      <c r="H2421" s="4">
        <v>-1.324535243919212E-2</v>
      </c>
      <c r="I2421" s="4">
        <v>0.48886419892658323</v>
      </c>
    </row>
    <row r="2422" spans="1:9" x14ac:dyDescent="0.25">
      <c r="A2422" t="s">
        <v>2593</v>
      </c>
      <c r="B2422" s="3">
        <v>168.438232421875</v>
      </c>
      <c r="C2422" s="3">
        <v>12.659999847412109</v>
      </c>
      <c r="D2422" s="4">
        <v>-2.5856155348003011E-3</v>
      </c>
      <c r="E2422" s="4">
        <v>4.714637614807704E-2</v>
      </c>
      <c r="F2422" s="2">
        <v>1</v>
      </c>
      <c r="G2422" s="4">
        <v>0.23182319578856919</v>
      </c>
      <c r="H2422" s="4">
        <v>-7.8380881868376218E-3</v>
      </c>
      <c r="I2422" s="4">
        <v>0.49376400350759592</v>
      </c>
    </row>
    <row r="2423" spans="1:9" x14ac:dyDescent="0.25">
      <c r="A2423" t="s">
        <v>2594</v>
      </c>
      <c r="B2423" s="3">
        <v>168.8748779296875</v>
      </c>
      <c r="C2423" s="3">
        <v>12.090000152587891</v>
      </c>
      <c r="D2423" s="4">
        <v>4.4949749311549159E-3</v>
      </c>
      <c r="E2423" s="4">
        <v>-4.351267213575738E-2</v>
      </c>
      <c r="F2423" s="2">
        <v>1</v>
      </c>
      <c r="G2423" s="4">
        <v>0.2356115752479426</v>
      </c>
      <c r="H2423" s="4">
        <v>-1.0764947659659191E-2</v>
      </c>
      <c r="I2423" s="4">
        <v>0.49361549368640678</v>
      </c>
    </row>
    <row r="2424" spans="1:9" x14ac:dyDescent="0.25">
      <c r="A2424" t="s">
        <v>2595</v>
      </c>
      <c r="B2424" s="3">
        <v>168.11918640136719</v>
      </c>
      <c r="C2424" s="3">
        <v>12.64000034332275</v>
      </c>
      <c r="D2424" s="4">
        <v>-1.4462810104608479E-3</v>
      </c>
      <c r="E2424" s="4">
        <v>2.2653777865943692E-2</v>
      </c>
      <c r="F2424" s="2">
        <v>1</v>
      </c>
      <c r="G2424" s="4">
        <v>0.2316411520966617</v>
      </c>
      <c r="H2424" s="4">
        <v>-9.5247452698927759E-3</v>
      </c>
      <c r="I2424" s="4">
        <v>0.49651081216067738</v>
      </c>
    </row>
    <row r="2425" spans="1:9" x14ac:dyDescent="0.25">
      <c r="A2425" t="s">
        <v>2596</v>
      </c>
      <c r="B2425" s="3">
        <v>168.36268615722659</v>
      </c>
      <c r="C2425" s="3">
        <v>12.35999965667725</v>
      </c>
      <c r="D2425" s="4">
        <v>-5.4801384835523326E-4</v>
      </c>
      <c r="E2425" s="4">
        <v>8.9795638103873365E-3</v>
      </c>
      <c r="F2425" s="2">
        <v>1</v>
      </c>
      <c r="G2425" s="4">
        <v>0.24362953336632009</v>
      </c>
      <c r="H2425" s="4">
        <v>-5.908358173721262E-3</v>
      </c>
      <c r="I2425" s="4">
        <v>0.4952487618800776</v>
      </c>
    </row>
    <row r="2426" spans="1:9" x14ac:dyDescent="0.25">
      <c r="A2426" t="s">
        <v>2597</v>
      </c>
      <c r="B2426" s="3">
        <v>168.45500183105469</v>
      </c>
      <c r="C2426" s="3">
        <v>12.25</v>
      </c>
      <c r="D2426" s="4">
        <v>-4.983987863876882E-4</v>
      </c>
      <c r="E2426" s="4">
        <v>1.32340649621796E-2</v>
      </c>
      <c r="F2426" s="2">
        <v>1</v>
      </c>
      <c r="G2426" s="4">
        <v>0.249937672194009</v>
      </c>
      <c r="H2426" s="4">
        <v>-5.6716387544698543E-3</v>
      </c>
      <c r="I2426" s="4">
        <v>0.49220493358461809</v>
      </c>
    </row>
    <row r="2427" spans="1:9" x14ac:dyDescent="0.25">
      <c r="A2427" t="s">
        <v>2598</v>
      </c>
      <c r="B2427" s="3">
        <v>168.53900146484381</v>
      </c>
      <c r="C2427" s="3">
        <v>12.090000152587891</v>
      </c>
      <c r="D2427" s="4">
        <v>2.8478284831150451E-3</v>
      </c>
      <c r="E2427" s="4">
        <v>3.3194988564217991E-3</v>
      </c>
      <c r="F2427" s="2">
        <v>1</v>
      </c>
      <c r="G2427" s="4">
        <v>0.2465994206583404</v>
      </c>
      <c r="H2427" s="4">
        <v>-4.979583525188902E-3</v>
      </c>
      <c r="I2427" s="4">
        <v>0.49020044747787628</v>
      </c>
    </row>
    <row r="2428" spans="1:9" x14ac:dyDescent="0.25">
      <c r="A2428" t="s">
        <v>2599</v>
      </c>
      <c r="B2428" s="3">
        <v>168.0603942871094</v>
      </c>
      <c r="C2428" s="3">
        <v>12.05000019073486</v>
      </c>
      <c r="D2428" s="4">
        <v>-5.4927110644320543E-4</v>
      </c>
      <c r="E2428" s="4">
        <v>2.292024311409491E-2</v>
      </c>
      <c r="F2428" s="2">
        <v>1</v>
      </c>
      <c r="G2428" s="4">
        <v>0.24503140723967179</v>
      </c>
      <c r="H2428" s="4">
        <v>-7.1208439518757327E-3</v>
      </c>
      <c r="I2428" s="4">
        <v>0.48678551454914798</v>
      </c>
    </row>
    <row r="2429" spans="1:9" x14ac:dyDescent="0.25">
      <c r="A2429" t="s">
        <v>2600</v>
      </c>
      <c r="B2429" s="3">
        <v>168.15275573730469</v>
      </c>
      <c r="C2429" s="3">
        <v>11.77999973297119</v>
      </c>
      <c r="D2429" s="4">
        <v>-3.992938974521909E-4</v>
      </c>
      <c r="E2429" s="4">
        <v>1.289764549047767E-2</v>
      </c>
      <c r="F2429" s="2">
        <v>1</v>
      </c>
      <c r="G2429" s="4">
        <v>0.25013984588422011</v>
      </c>
      <c r="H2429" s="4">
        <v>-4.3820578165388868E-3</v>
      </c>
      <c r="I2429" s="4">
        <v>0.48901270874777231</v>
      </c>
    </row>
    <row r="2430" spans="1:9" x14ac:dyDescent="0.25">
      <c r="A2430" t="s">
        <v>2601</v>
      </c>
      <c r="B2430" s="3">
        <v>168.21992492675781</v>
      </c>
      <c r="C2430" s="3">
        <v>11.63000011444092</v>
      </c>
      <c r="D2430" s="4">
        <v>6.4943281052554092E-4</v>
      </c>
      <c r="E2430" s="4">
        <v>-5.982879997039503E-3</v>
      </c>
      <c r="F2430" s="2">
        <v>1</v>
      </c>
      <c r="G2430" s="4">
        <v>0.2305229939345923</v>
      </c>
      <c r="H2430" s="4">
        <v>-2.6890176537541781E-3</v>
      </c>
      <c r="I2430" s="4">
        <v>0.49086868503332531</v>
      </c>
    </row>
    <row r="2431" spans="1:9" x14ac:dyDescent="0.25">
      <c r="A2431" t="s">
        <v>2602</v>
      </c>
      <c r="B2431" s="3">
        <v>168.1107482910156</v>
      </c>
      <c r="C2431" s="3">
        <v>11.69999980926514</v>
      </c>
      <c r="D2431" s="4">
        <v>5.0707361489372724E-3</v>
      </c>
      <c r="E2431" s="4">
        <v>2.0052269998412701E-2</v>
      </c>
      <c r="F2431" s="2">
        <v>1</v>
      </c>
      <c r="G2431" s="4">
        <v>0.22514823526062619</v>
      </c>
      <c r="H2431" s="4">
        <v>-7.1788347758907634E-3</v>
      </c>
      <c r="I2431" s="4">
        <v>0.48916110528915868</v>
      </c>
    </row>
    <row r="2432" spans="1:9" x14ac:dyDescent="0.25">
      <c r="A2432" t="s">
        <v>2603</v>
      </c>
      <c r="B2432" s="3">
        <v>167.2626037597656</v>
      </c>
      <c r="C2432" s="3">
        <v>11.47000026702881</v>
      </c>
      <c r="D2432" s="4">
        <v>-1.5537245486292319E-3</v>
      </c>
      <c r="E2432" s="4">
        <v>-2.4659860221839521E-2</v>
      </c>
      <c r="F2432" s="2">
        <v>1</v>
      </c>
      <c r="G2432" s="4">
        <v>0.22307818046606909</v>
      </c>
      <c r="H2432" s="4">
        <v>-5.1060724955965808E-3</v>
      </c>
      <c r="I2432" s="4">
        <v>0.48247963597308868</v>
      </c>
    </row>
    <row r="2433" spans="1:9" x14ac:dyDescent="0.25">
      <c r="A2433" t="s">
        <v>2604</v>
      </c>
      <c r="B2433" s="3">
        <v>167.52288818359381</v>
      </c>
      <c r="C2433" s="3">
        <v>11.760000228881839</v>
      </c>
      <c r="D2433" s="4">
        <v>2.9156298018893079E-3</v>
      </c>
      <c r="E2433" s="4">
        <v>-1.697750810076726E-3</v>
      </c>
      <c r="F2433" s="2">
        <v>1</v>
      </c>
      <c r="G2433" s="4">
        <v>0.23614725073045489</v>
      </c>
      <c r="H2433" s="4">
        <v>-4.154995263710215E-3</v>
      </c>
      <c r="I2433" s="4">
        <v>0.48299925042754621</v>
      </c>
    </row>
    <row r="2434" spans="1:9" x14ac:dyDescent="0.25">
      <c r="A2434" t="s">
        <v>2605</v>
      </c>
      <c r="B2434" s="3">
        <v>167.03587341308591</v>
      </c>
      <c r="C2434" s="3">
        <v>11.77999973297119</v>
      </c>
      <c r="D2434" s="4">
        <v>2.671350682167617E-3</v>
      </c>
      <c r="E2434" s="4">
        <v>-3.5217060100930182E-2</v>
      </c>
      <c r="F2434" s="2">
        <v>1</v>
      </c>
      <c r="G2434" s="4">
        <v>0.22496102780294611</v>
      </c>
      <c r="H2434" s="4">
        <v>-5.4227847519374714E-3</v>
      </c>
      <c r="I2434" s="4">
        <v>0.47854497531010048</v>
      </c>
    </row>
    <row r="2435" spans="1:9" x14ac:dyDescent="0.25">
      <c r="A2435" t="s">
        <v>2606</v>
      </c>
      <c r="B2435" s="3">
        <v>166.5908508300781</v>
      </c>
      <c r="C2435" s="3">
        <v>12.210000038146971</v>
      </c>
      <c r="D2435" s="4">
        <v>5.2186636648607898E-3</v>
      </c>
      <c r="E2435" s="4">
        <v>-8.9285437826316372E-3</v>
      </c>
      <c r="F2435" s="2">
        <v>1</v>
      </c>
      <c r="G2435" s="4">
        <v>0.22770318358156261</v>
      </c>
      <c r="H2435" s="4">
        <v>-8.1382253443997854E-3</v>
      </c>
      <c r="I2435" s="4">
        <v>0.47394207709166342</v>
      </c>
    </row>
    <row r="2436" spans="1:9" x14ac:dyDescent="0.25">
      <c r="A2436" t="s">
        <v>2607</v>
      </c>
      <c r="B2436" s="3">
        <v>165.7259826660156</v>
      </c>
      <c r="C2436" s="3">
        <v>12.319999694824221</v>
      </c>
      <c r="D2436" s="4">
        <v>8.3794419430747169E-3</v>
      </c>
      <c r="E2436" s="4">
        <v>-6.3117866751605356E-2</v>
      </c>
      <c r="F2436" s="2">
        <v>1</v>
      </c>
      <c r="G2436" s="4">
        <v>0.21352251336956349</v>
      </c>
      <c r="H2436" s="4">
        <v>-1.190593361928427E-2</v>
      </c>
      <c r="I2436" s="4">
        <v>0.465850047673805</v>
      </c>
    </row>
    <row r="2437" spans="1:9" x14ac:dyDescent="0.25">
      <c r="A2437" t="s">
        <v>2608</v>
      </c>
      <c r="B2437" s="3">
        <v>164.34883117675781</v>
      </c>
      <c r="C2437" s="3">
        <v>13.14999961853027</v>
      </c>
      <c r="D2437" s="4">
        <v>-2.043077087591216E-4</v>
      </c>
      <c r="E2437" s="4">
        <v>5.8776130253789471E-2</v>
      </c>
      <c r="F2437" s="2">
        <v>1</v>
      </c>
      <c r="G2437" s="4">
        <v>0.19946044817880379</v>
      </c>
      <c r="H2437" s="4">
        <v>-2.3862152407601811E-2</v>
      </c>
      <c r="I2437" s="4">
        <v>0.45991090090407472</v>
      </c>
    </row>
    <row r="2438" spans="1:9" x14ac:dyDescent="0.25">
      <c r="A2438" t="s">
        <v>2609</v>
      </c>
      <c r="B2438" s="3">
        <v>164.3824157714844</v>
      </c>
      <c r="C2438" s="3">
        <v>12.420000076293951</v>
      </c>
      <c r="D2438" s="4">
        <v>4.7219188057527886E-3</v>
      </c>
      <c r="E2438" s="4">
        <v>-3.7209267940351731E-2</v>
      </c>
      <c r="F2438" s="2">
        <v>1</v>
      </c>
      <c r="G2438" s="4">
        <v>0.18292649449667861</v>
      </c>
      <c r="H2438" s="4">
        <v>-2.049634221387819E-2</v>
      </c>
      <c r="I2438" s="4">
        <v>0.4533036298586981</v>
      </c>
    </row>
    <row r="2439" spans="1:9" x14ac:dyDescent="0.25">
      <c r="A2439" t="s">
        <v>2610</v>
      </c>
      <c r="B2439" s="3">
        <v>163.60986328125</v>
      </c>
      <c r="C2439" s="3">
        <v>12.89999961853027</v>
      </c>
      <c r="D2439" s="4">
        <v>6.7690467936696308E-3</v>
      </c>
      <c r="E2439" s="4">
        <v>-8.7048866663035573E-2</v>
      </c>
      <c r="F2439" s="2">
        <v>1</v>
      </c>
      <c r="G2439" s="4">
        <v>0.17132768815213281</v>
      </c>
      <c r="H2439" s="4">
        <v>-2.5620370276681851E-2</v>
      </c>
      <c r="I2439" s="4">
        <v>0.44810691891511029</v>
      </c>
    </row>
    <row r="2440" spans="1:9" x14ac:dyDescent="0.25">
      <c r="A2440" t="s">
        <v>2611</v>
      </c>
      <c r="B2440" s="3">
        <v>162.50982666015619</v>
      </c>
      <c r="C2440" s="3">
        <v>14.13000011444092</v>
      </c>
      <c r="D2440" s="4">
        <v>-1.3931418564960829E-3</v>
      </c>
      <c r="E2440" s="4">
        <v>-7.0273669017767437E-3</v>
      </c>
      <c r="F2440" s="2">
        <v>2</v>
      </c>
      <c r="G2440" s="4">
        <v>0.1668923519902181</v>
      </c>
      <c r="H2440" s="4">
        <v>-3.0744474993706691E-2</v>
      </c>
      <c r="I2440" s="4">
        <v>0.44135113804854459</v>
      </c>
    </row>
    <row r="2441" spans="1:9" x14ac:dyDescent="0.25">
      <c r="A2441" t="s">
        <v>2612</v>
      </c>
      <c r="B2441" s="3">
        <v>162.7365417480469</v>
      </c>
      <c r="C2441" s="3">
        <v>14.22999954223633</v>
      </c>
      <c r="D2441" s="4">
        <v>2.8977968055401431E-3</v>
      </c>
      <c r="E2441" s="4">
        <v>-9.7653828207036719E-2</v>
      </c>
      <c r="F2441" s="2">
        <v>2</v>
      </c>
      <c r="G2441" s="4">
        <v>0.1671400843615887</v>
      </c>
      <c r="H2441" s="4">
        <v>-2.687627303497675E-2</v>
      </c>
      <c r="I2441" s="4">
        <v>0.44513740217014641</v>
      </c>
    </row>
    <row r="2442" spans="1:9" x14ac:dyDescent="0.25">
      <c r="A2442" t="s">
        <v>2613</v>
      </c>
      <c r="B2442" s="3">
        <v>162.2663269042969</v>
      </c>
      <c r="C2442" s="3">
        <v>15.77000045776367</v>
      </c>
      <c r="D2442" s="4">
        <v>1.1568805518143099E-2</v>
      </c>
      <c r="E2442" s="4">
        <v>-5.3421332400953592E-2</v>
      </c>
      <c r="F2442" s="2">
        <v>2</v>
      </c>
      <c r="G2442" s="4">
        <v>0.16040884051933069</v>
      </c>
      <c r="H2442" s="4">
        <v>-4.0741488545253168E-2</v>
      </c>
      <c r="I2442" s="4">
        <v>0.43556050110000338</v>
      </c>
    </row>
    <row r="2443" spans="1:9" x14ac:dyDescent="0.25">
      <c r="A2443" t="s">
        <v>2614</v>
      </c>
      <c r="B2443" s="3">
        <v>160.41056823730469</v>
      </c>
      <c r="C2443" s="3">
        <v>16.659999847412109</v>
      </c>
      <c r="D2443" s="4">
        <v>-5.4148094669950186E-3</v>
      </c>
      <c r="E2443" s="4">
        <v>1.7715271430144289E-2</v>
      </c>
      <c r="F2443" s="2">
        <v>3</v>
      </c>
      <c r="G2443" s="4">
        <v>0.15134241929313669</v>
      </c>
      <c r="H2443" s="4">
        <v>-4.2750902296836417E-2</v>
      </c>
      <c r="I2443" s="4">
        <v>0.43377883636494619</v>
      </c>
    </row>
    <row r="2444" spans="1:9" x14ac:dyDescent="0.25">
      <c r="A2444" t="s">
        <v>2615</v>
      </c>
      <c r="B2444" s="3">
        <v>161.28388977050781</v>
      </c>
      <c r="C2444" s="3">
        <v>16.370000839233398</v>
      </c>
      <c r="D2444" s="4">
        <v>3.1258878212270252E-4</v>
      </c>
      <c r="E2444" s="4">
        <v>-2.963840990672539E-2</v>
      </c>
      <c r="F2444" s="2">
        <v>3</v>
      </c>
      <c r="G2444" s="4">
        <v>0.15385885892442319</v>
      </c>
      <c r="H2444" s="4">
        <v>-4.0088394581589082E-2</v>
      </c>
      <c r="I2444" s="4">
        <v>0.4319970583500865</v>
      </c>
    </row>
    <row r="2445" spans="1:9" x14ac:dyDescent="0.25">
      <c r="A2445" t="s">
        <v>2616</v>
      </c>
      <c r="B2445" s="3">
        <v>161.2334899902344</v>
      </c>
      <c r="C2445" s="3">
        <v>16.870000839233398</v>
      </c>
      <c r="D2445" s="4">
        <v>-9.6961065621399278E-3</v>
      </c>
      <c r="E2445" s="4">
        <v>0.1157408046904629</v>
      </c>
      <c r="F2445" s="2">
        <v>3</v>
      </c>
      <c r="G2445" s="4">
        <v>0.14694402196589371</v>
      </c>
      <c r="H2445" s="4">
        <v>-3.893298550713975E-2</v>
      </c>
      <c r="I2445" s="4">
        <v>0.43726808084417018</v>
      </c>
    </row>
    <row r="2446" spans="1:9" x14ac:dyDescent="0.25">
      <c r="A2446" t="s">
        <v>2617</v>
      </c>
      <c r="B2446" s="3">
        <v>162.8121337890625</v>
      </c>
      <c r="C2446" s="3">
        <v>15.11999988555908</v>
      </c>
      <c r="D2446" s="4">
        <v>7.2206105518406449E-3</v>
      </c>
      <c r="E2446" s="4">
        <v>-0.1121550630696215</v>
      </c>
      <c r="F2446" s="2">
        <v>2</v>
      </c>
      <c r="G2446" s="4">
        <v>0.15647953004040069</v>
      </c>
      <c r="H2446" s="4">
        <v>-3.5215485747067447E-2</v>
      </c>
      <c r="I2446" s="4">
        <v>0.44246479178775799</v>
      </c>
    </row>
    <row r="2447" spans="1:9" x14ac:dyDescent="0.25">
      <c r="A2447" t="s">
        <v>2618</v>
      </c>
      <c r="B2447" s="3">
        <v>161.64495849609381</v>
      </c>
      <c r="C2447" s="3">
        <v>17.030000686645511</v>
      </c>
      <c r="D2447" s="4">
        <v>-3.0555149843327629E-3</v>
      </c>
      <c r="E2447" s="4">
        <v>4.7197592982397563E-3</v>
      </c>
      <c r="F2447" s="2">
        <v>3</v>
      </c>
      <c r="G2447" s="4">
        <v>0.15013981060020029</v>
      </c>
      <c r="H2447" s="4">
        <v>-3.7626797579811577E-2</v>
      </c>
      <c r="I2447" s="4">
        <v>0.43845581957427399</v>
      </c>
    </row>
    <row r="2448" spans="1:9" x14ac:dyDescent="0.25">
      <c r="A2448" t="s">
        <v>2619</v>
      </c>
      <c r="B2448" s="3">
        <v>162.140380859375</v>
      </c>
      <c r="C2448" s="3">
        <v>16.95000076293945</v>
      </c>
      <c r="D2448" s="4">
        <v>-1.9748330874255319E-2</v>
      </c>
      <c r="E2448" s="4">
        <v>0.27156795648555071</v>
      </c>
      <c r="F2448" s="2">
        <v>3</v>
      </c>
      <c r="G2448" s="4">
        <v>0.1669997280742872</v>
      </c>
      <c r="H2448" s="4">
        <v>-3.0593772795049049E-2</v>
      </c>
      <c r="I2448" s="4">
        <v>0.45345213967988718</v>
      </c>
    </row>
    <row r="2449" spans="1:9" x14ac:dyDescent="0.25">
      <c r="A2449" t="s">
        <v>2620</v>
      </c>
      <c r="B2449" s="3">
        <v>165.4068908691406</v>
      </c>
      <c r="C2449" s="3">
        <v>13.329999923706049</v>
      </c>
      <c r="D2449" s="4">
        <v>1.5260481847412241E-4</v>
      </c>
      <c r="E2449" s="4">
        <v>3.765074679235481E-3</v>
      </c>
      <c r="F2449" s="2">
        <v>2</v>
      </c>
      <c r="G2449" s="4">
        <v>0.1913576420669105</v>
      </c>
      <c r="H2449" s="4">
        <v>-1.456844133453161E-2</v>
      </c>
      <c r="I2449" s="4">
        <v>0.4692650938823355</v>
      </c>
    </row>
    <row r="2450" spans="1:9" x14ac:dyDescent="0.25">
      <c r="A2450" t="s">
        <v>2621</v>
      </c>
      <c r="B2450" s="3">
        <v>165.38165283203119</v>
      </c>
      <c r="C2450" s="3">
        <v>13.27999973297119</v>
      </c>
      <c r="D2450" s="4">
        <v>-4.2971998381660104E-3</v>
      </c>
      <c r="E2450" s="4">
        <v>5.7324784179940691E-2</v>
      </c>
      <c r="F2450" s="2">
        <v>2</v>
      </c>
      <c r="G2450" s="4">
        <v>0.1911758628905835</v>
      </c>
      <c r="H2450" s="4">
        <v>-1.075052454483494E-2</v>
      </c>
      <c r="I2450" s="4">
        <v>0.47327395281601697</v>
      </c>
    </row>
    <row r="2451" spans="1:9" x14ac:dyDescent="0.25">
      <c r="A2451" t="s">
        <v>2622</v>
      </c>
      <c r="B2451" s="3">
        <v>166.09539794921881</v>
      </c>
      <c r="C2451" s="3">
        <v>12.560000419616699</v>
      </c>
      <c r="D2451" s="4">
        <v>4.0456487402695812E-4</v>
      </c>
      <c r="E2451" s="4">
        <v>-1.024422104533085E-2</v>
      </c>
      <c r="F2451" s="2">
        <v>1</v>
      </c>
      <c r="G2451" s="4">
        <v>0.19263833794510041</v>
      </c>
      <c r="H2451" s="4">
        <v>-1.225762318563295E-2</v>
      </c>
      <c r="I2451" s="4">
        <v>0.48660410009673999</v>
      </c>
    </row>
    <row r="2452" spans="1:9" x14ac:dyDescent="0.25">
      <c r="A2452" t="s">
        <v>2623</v>
      </c>
      <c r="B2452" s="3">
        <v>166.0282287597656</v>
      </c>
      <c r="C2452" s="3">
        <v>12.689999580383301</v>
      </c>
      <c r="D2452" s="4">
        <v>-4.6817569728961894E-3</v>
      </c>
      <c r="E2452" s="4">
        <v>7.1790491287250902E-2</v>
      </c>
      <c r="F2452" s="2">
        <v>1</v>
      </c>
      <c r="G2452" s="4">
        <v>0.19342634332532649</v>
      </c>
      <c r="H2452" s="4">
        <v>-8.6908256242183013E-3</v>
      </c>
      <c r="I2452" s="4">
        <v>0.49034049707659338</v>
      </c>
    </row>
    <row r="2453" spans="1:9" x14ac:dyDescent="0.25">
      <c r="A2453" t="s">
        <v>2624</v>
      </c>
      <c r="B2453" s="3">
        <v>166.80918884277341</v>
      </c>
      <c r="C2453" s="3">
        <v>11.840000152587891</v>
      </c>
      <c r="D2453" s="4">
        <v>5.0496480111794639E-5</v>
      </c>
      <c r="E2453" s="4">
        <v>2.7777750183035851E-2</v>
      </c>
      <c r="F2453" s="2">
        <v>1</v>
      </c>
      <c r="G2453" s="4">
        <v>0.20195701610073821</v>
      </c>
      <c r="H2453" s="4">
        <v>-3.064405796408209E-3</v>
      </c>
      <c r="I2453" s="4">
        <v>0.49635420119670748</v>
      </c>
    </row>
    <row r="2454" spans="1:9" x14ac:dyDescent="0.25">
      <c r="A2454" t="s">
        <v>2625</v>
      </c>
      <c r="B2454" s="3">
        <v>166.80076599121091</v>
      </c>
      <c r="C2454" s="3">
        <v>11.52000045776367</v>
      </c>
      <c r="D2454" s="4">
        <v>2.2200850077562779E-3</v>
      </c>
      <c r="E2454" s="4">
        <v>-5.8823474413244869E-2</v>
      </c>
      <c r="F2454" s="2">
        <v>1</v>
      </c>
      <c r="G2454" s="4">
        <v>0.19749038109413261</v>
      </c>
      <c r="H2454" s="4">
        <v>-3.771687085639686E-3</v>
      </c>
      <c r="I2454" s="4">
        <v>0.4947756741200704</v>
      </c>
    </row>
    <row r="2455" spans="1:9" x14ac:dyDescent="0.25">
      <c r="A2455" t="s">
        <v>2626</v>
      </c>
      <c r="B2455" s="3">
        <v>166.4312744140625</v>
      </c>
      <c r="C2455" s="3">
        <v>12.239999771118161</v>
      </c>
      <c r="D2455" s="4">
        <v>4.3576764313830729E-3</v>
      </c>
      <c r="E2455" s="4">
        <v>-4.4496536286264272E-2</v>
      </c>
      <c r="F2455" s="2">
        <v>1</v>
      </c>
      <c r="G2455" s="4">
        <v>0.1923002296113987</v>
      </c>
      <c r="H2455" s="4">
        <v>-3.4750324833310309E-3</v>
      </c>
      <c r="I2455" s="4">
        <v>0.49259565045936959</v>
      </c>
    </row>
    <row r="2456" spans="1:9" x14ac:dyDescent="0.25">
      <c r="A2456" t="s">
        <v>2627</v>
      </c>
      <c r="B2456" s="3">
        <v>165.70916748046881</v>
      </c>
      <c r="C2456" s="3">
        <v>12.810000419616699</v>
      </c>
      <c r="D2456" s="4">
        <v>-1.871734746556664E-3</v>
      </c>
      <c r="E2456" s="4">
        <v>6.2189052562556801E-2</v>
      </c>
      <c r="F2456" s="2">
        <v>1</v>
      </c>
      <c r="G2456" s="4">
        <v>0.1894424012990652</v>
      </c>
      <c r="H2456" s="4">
        <v>-9.3802041118009605E-3</v>
      </c>
      <c r="I2456" s="4">
        <v>0.48462754124851148</v>
      </c>
    </row>
    <row r="2457" spans="1:9" x14ac:dyDescent="0.25">
      <c r="A2457" t="s">
        <v>2628</v>
      </c>
      <c r="B2457" s="3">
        <v>166.01991271972659</v>
      </c>
      <c r="C2457" s="3">
        <v>12.060000419616699</v>
      </c>
      <c r="D2457" s="4">
        <v>1.02194802982114E-2</v>
      </c>
      <c r="E2457" s="4">
        <v>-0.17056393044998799</v>
      </c>
      <c r="F2457" s="2">
        <v>1</v>
      </c>
      <c r="G2457" s="4">
        <v>0.1937906713593425</v>
      </c>
      <c r="H2457" s="4">
        <v>-1.0338332050930149E-2</v>
      </c>
      <c r="I2457" s="4">
        <v>0.4877095803815763</v>
      </c>
    </row>
    <row r="2458" spans="1:9" x14ac:dyDescent="0.25">
      <c r="A2458" t="s">
        <v>2629</v>
      </c>
      <c r="B2458" s="3">
        <v>164.34043884277341</v>
      </c>
      <c r="C2458" s="3">
        <v>14.539999961853029</v>
      </c>
      <c r="D2458" s="4">
        <v>-1.136585296448933E-2</v>
      </c>
      <c r="E2458" s="4">
        <v>0.32181817835027521</v>
      </c>
      <c r="F2458" s="2">
        <v>2</v>
      </c>
      <c r="G2458" s="4">
        <v>0.1881870965677854</v>
      </c>
      <c r="H2458" s="4">
        <v>-1.442332294713722E-2</v>
      </c>
      <c r="I2458" s="4">
        <v>0.48913784801406329</v>
      </c>
    </row>
    <row r="2459" spans="1:9" x14ac:dyDescent="0.25">
      <c r="A2459" t="s">
        <v>2630</v>
      </c>
      <c r="B2459" s="3">
        <v>166.22978210449219</v>
      </c>
      <c r="C2459" s="3">
        <v>11</v>
      </c>
      <c r="D2459" s="4">
        <v>3.7012632001400809E-3</v>
      </c>
      <c r="E2459" s="4">
        <v>-8.0267561461957238E-2</v>
      </c>
      <c r="F2459" s="2">
        <v>1</v>
      </c>
      <c r="G2459" s="4">
        <v>0.20493188739021931</v>
      </c>
      <c r="H2459" s="4">
        <v>-4.3874887621389016E-3</v>
      </c>
      <c r="I2459" s="4">
        <v>0.49034049707659338</v>
      </c>
    </row>
    <row r="2460" spans="1:9" x14ac:dyDescent="0.25">
      <c r="A2460" t="s">
        <v>2631</v>
      </c>
      <c r="B2460" s="3">
        <v>165.6167907714844</v>
      </c>
      <c r="C2460" s="3">
        <v>11.960000038146971</v>
      </c>
      <c r="D2460" s="4">
        <v>-1.8723178540956951E-3</v>
      </c>
      <c r="E2460" s="4">
        <v>1.184436099300901E-2</v>
      </c>
      <c r="F2460" s="2">
        <v>1</v>
      </c>
      <c r="G2460" s="4">
        <v>0.19599109794017819</v>
      </c>
      <c r="H2460" s="4">
        <v>-9.7331824152935287E-3</v>
      </c>
      <c r="I2460" s="4">
        <v>0.49396679475917021</v>
      </c>
    </row>
    <row r="2461" spans="1:9" x14ac:dyDescent="0.25">
      <c r="A2461" t="s">
        <v>2632</v>
      </c>
      <c r="B2461" s="3">
        <v>165.9274597167969</v>
      </c>
      <c r="C2461" s="3">
        <v>11.819999694824221</v>
      </c>
      <c r="D2461" s="4">
        <v>5.0353331008570201E-3</v>
      </c>
      <c r="E2461" s="4">
        <v>-2.1523197891053392E-2</v>
      </c>
      <c r="F2461" s="2">
        <v>1</v>
      </c>
      <c r="G2461" s="4">
        <v>0.20281298077938789</v>
      </c>
      <c r="H2461" s="4">
        <v>-4.2866048389039726E-3</v>
      </c>
      <c r="I2461" s="4">
        <v>0.49215679866477552</v>
      </c>
    </row>
    <row r="2462" spans="1:9" x14ac:dyDescent="0.25">
      <c r="A2462" t="s">
        <v>2633</v>
      </c>
      <c r="B2462" s="3">
        <v>165.09614562988281</v>
      </c>
      <c r="C2462" s="3">
        <v>12.079999923706049</v>
      </c>
      <c r="D2462" s="4">
        <v>1.374933652695143E-3</v>
      </c>
      <c r="E2462" s="4">
        <v>-4.0508357641044553E-2</v>
      </c>
      <c r="F2462" s="2">
        <v>1</v>
      </c>
      <c r="G2462" s="4">
        <v>0.19728630002787459</v>
      </c>
      <c r="H2462" s="4">
        <v>-1.26582005740149E-2</v>
      </c>
      <c r="I2462" s="4">
        <v>0.4837857537231558</v>
      </c>
    </row>
    <row r="2463" spans="1:9" x14ac:dyDescent="0.25">
      <c r="A2463" t="s">
        <v>2634</v>
      </c>
      <c r="B2463" s="3">
        <v>164.86946105957031</v>
      </c>
      <c r="C2463" s="3">
        <v>12.590000152587891</v>
      </c>
      <c r="D2463" s="4">
        <v>-3.9569280764438766E-3</v>
      </c>
      <c r="E2463" s="4">
        <v>8.0686743762846902E-2</v>
      </c>
      <c r="F2463" s="2">
        <v>1</v>
      </c>
      <c r="G2463" s="4">
        <v>0.21192803370238919</v>
      </c>
      <c r="H2463" s="4">
        <v>-1.628925229160794E-2</v>
      </c>
      <c r="I2463" s="4">
        <v>0.48461532088219261</v>
      </c>
    </row>
    <row r="2464" spans="1:9" x14ac:dyDescent="0.25">
      <c r="A2464" t="s">
        <v>2635</v>
      </c>
      <c r="B2464" s="3">
        <v>165.52442932128909</v>
      </c>
      <c r="C2464" s="3">
        <v>11.64999961853027</v>
      </c>
      <c r="D2464" s="4">
        <v>4.4841450664356852E-3</v>
      </c>
      <c r="E2464" s="4">
        <v>-2.754590453385386E-2</v>
      </c>
      <c r="F2464" s="2">
        <v>1</v>
      </c>
      <c r="G2464" s="4">
        <v>0.2171849387318141</v>
      </c>
      <c r="H2464" s="4">
        <v>-9.9853537474375864E-3</v>
      </c>
      <c r="I2464" s="4">
        <v>0.48793358951834009</v>
      </c>
    </row>
    <row r="2465" spans="1:9" x14ac:dyDescent="0.25">
      <c r="A2465" t="s">
        <v>2636</v>
      </c>
      <c r="B2465" s="3">
        <v>164.78550720214841</v>
      </c>
      <c r="C2465" s="3">
        <v>11.97999954223633</v>
      </c>
      <c r="D2465" s="4">
        <v>-6.4297786327877082E-3</v>
      </c>
      <c r="E2465" s="4">
        <v>5.7369781368688422E-2</v>
      </c>
      <c r="F2465" s="2">
        <v>1</v>
      </c>
      <c r="G2465" s="4">
        <v>0.2204730914383215</v>
      </c>
      <c r="H2465" s="4">
        <v>-1.275908449724983E-2</v>
      </c>
      <c r="I2465" s="4">
        <v>0.4873302574868752</v>
      </c>
    </row>
    <row r="2466" spans="1:9" x14ac:dyDescent="0.25">
      <c r="A2466" t="s">
        <v>2637</v>
      </c>
      <c r="B2466" s="3">
        <v>165.8518981933594</v>
      </c>
      <c r="C2466" s="3">
        <v>11.329999923706049</v>
      </c>
      <c r="D2466" s="4">
        <v>-3.4811739725173489E-3</v>
      </c>
      <c r="E2466" s="4">
        <v>9.7868242126826877E-2</v>
      </c>
      <c r="F2466" s="2">
        <v>1</v>
      </c>
      <c r="G2466" s="4">
        <v>0.23537819773607141</v>
      </c>
      <c r="H2466" s="4">
        <v>-5.3960971388288259E-3</v>
      </c>
      <c r="I2466" s="4">
        <v>0.49306173917506341</v>
      </c>
    </row>
    <row r="2467" spans="1:9" x14ac:dyDescent="0.25">
      <c r="A2467" t="s">
        <v>2638</v>
      </c>
      <c r="B2467" s="3">
        <v>166.4312744140625</v>
      </c>
      <c r="C2467" s="3">
        <v>10.319999694824221</v>
      </c>
      <c r="D2467" s="4">
        <v>4.9178808427821066E-3</v>
      </c>
      <c r="E2467" s="4">
        <v>-4.6210722190609399E-2</v>
      </c>
      <c r="F2467" s="2">
        <v>1</v>
      </c>
      <c r="G2467" s="4">
        <v>0.25306855456489719</v>
      </c>
      <c r="H2467" s="4">
        <v>-3.277996462213939E-3</v>
      </c>
      <c r="I2467" s="4">
        <v>0.49539957887585317</v>
      </c>
    </row>
    <row r="2468" spans="1:9" x14ac:dyDescent="0.25">
      <c r="A2468" t="s">
        <v>2639</v>
      </c>
      <c r="B2468" s="3">
        <v>165.6167907714844</v>
      </c>
      <c r="C2468" s="3">
        <v>10.819999694824221</v>
      </c>
      <c r="D2468" s="4">
        <v>1.015138540541249E-3</v>
      </c>
      <c r="E2468" s="4">
        <v>-2.9596406726115521E-2</v>
      </c>
      <c r="F2468" s="2">
        <v>1</v>
      </c>
      <c r="G2468" s="4">
        <v>0.24747785940007899</v>
      </c>
      <c r="H2468" s="4">
        <v>-3.390164207821567E-3</v>
      </c>
      <c r="I2468" s="4">
        <v>0.48929100028377198</v>
      </c>
    </row>
    <row r="2469" spans="1:9" x14ac:dyDescent="0.25">
      <c r="A2469" t="s">
        <v>2640</v>
      </c>
      <c r="B2469" s="3">
        <v>165.44883728027341</v>
      </c>
      <c r="C2469" s="3">
        <v>11.14999961853027</v>
      </c>
      <c r="D2469" s="4">
        <v>6.6931178983109518E-3</v>
      </c>
      <c r="E2469" s="4">
        <v>-3.630078542541626E-2</v>
      </c>
      <c r="F2469" s="2">
        <v>1</v>
      </c>
      <c r="G2469" s="4">
        <v>0.2450541077000559</v>
      </c>
      <c r="H2469" s="4">
        <v>-7.5899406109383172E-3</v>
      </c>
      <c r="I2469" s="4">
        <v>0.50540833882136771</v>
      </c>
    </row>
    <row r="2470" spans="1:9" x14ac:dyDescent="0.25">
      <c r="A2470" t="s">
        <v>2641</v>
      </c>
      <c r="B2470" s="3">
        <v>164.34883117675781</v>
      </c>
      <c r="C2470" s="3">
        <v>11.569999694824221</v>
      </c>
      <c r="D2470" s="4">
        <v>-5.1056641413949055E-4</v>
      </c>
      <c r="E2470" s="4">
        <v>2.7531035492098569E-2</v>
      </c>
      <c r="F2470" s="2">
        <v>1</v>
      </c>
      <c r="G2470" s="4">
        <v>0.24402330836107919</v>
      </c>
      <c r="H2470" s="4">
        <v>-5.4425599745676623E-3</v>
      </c>
      <c r="I2470" s="4">
        <v>0.49428702005656722</v>
      </c>
    </row>
    <row r="2471" spans="1:9" x14ac:dyDescent="0.25">
      <c r="A2471" t="s">
        <v>2642</v>
      </c>
      <c r="B2471" s="3">
        <v>164.43278503417969</v>
      </c>
      <c r="C2471" s="3">
        <v>11.260000228881839</v>
      </c>
      <c r="D2471" s="4">
        <v>1.9442406183487471E-3</v>
      </c>
      <c r="E2471" s="4">
        <v>-3.1814263277577637E-2</v>
      </c>
      <c r="F2471" s="2">
        <v>1</v>
      </c>
      <c r="G2471" s="4">
        <v>0.23955853669001209</v>
      </c>
      <c r="H2471" s="4">
        <v>-8.6978975624589783E-3</v>
      </c>
      <c r="I2471" s="4">
        <v>0.49606672145675113</v>
      </c>
    </row>
    <row r="2472" spans="1:9" x14ac:dyDescent="0.25">
      <c r="A2472" t="s">
        <v>2643</v>
      </c>
      <c r="B2472" s="3">
        <v>164.11370849609381</v>
      </c>
      <c r="C2472" s="3">
        <v>11.63000011444092</v>
      </c>
      <c r="D2472" s="4">
        <v>-7.1559588362335447E-4</v>
      </c>
      <c r="E2472" s="4">
        <v>3.4512477417090182E-3</v>
      </c>
      <c r="F2472" s="2">
        <v>1</v>
      </c>
      <c r="G2472" s="4">
        <v>0.24441561666186701</v>
      </c>
      <c r="H2472" s="4">
        <v>-1.256358669390167E-2</v>
      </c>
      <c r="I2472" s="4">
        <v>0.49507065920997612</v>
      </c>
    </row>
    <row r="2473" spans="1:9" x14ac:dyDescent="0.25">
      <c r="A2473" t="s">
        <v>2644</v>
      </c>
      <c r="B2473" s="3">
        <v>164.2312316894531</v>
      </c>
      <c r="C2473" s="3">
        <v>11.590000152587891</v>
      </c>
      <c r="D2473" s="4">
        <v>4.5195201739527402E-3</v>
      </c>
      <c r="E2473" s="4">
        <v>-4.4517721084779797E-2</v>
      </c>
      <c r="F2473" s="2">
        <v>1</v>
      </c>
      <c r="G2473" s="4">
        <v>0.25763633414830572</v>
      </c>
      <c r="H2473" s="4">
        <v>-1.1953235150350291E-2</v>
      </c>
      <c r="I2473" s="4">
        <v>0.49621696329471349</v>
      </c>
    </row>
    <row r="2474" spans="1:9" x14ac:dyDescent="0.25">
      <c r="A2474" t="s">
        <v>2645</v>
      </c>
      <c r="B2474" s="3">
        <v>163.49232482910159</v>
      </c>
      <c r="C2474" s="3">
        <v>12.13000011444092</v>
      </c>
      <c r="D2474" s="4">
        <v>-6.0241729471423033E-3</v>
      </c>
      <c r="E2474" s="4">
        <v>0.1047359399042713</v>
      </c>
      <c r="F2474" s="2">
        <v>1</v>
      </c>
      <c r="G2474" s="4">
        <v>0.2640150030684234</v>
      </c>
      <c r="H2474" s="4">
        <v>-1.078336882075337E-2</v>
      </c>
      <c r="I2474" s="4">
        <v>0.50171945612710611</v>
      </c>
    </row>
    <row r="2475" spans="1:9" x14ac:dyDescent="0.25">
      <c r="A2475" t="s">
        <v>2646</v>
      </c>
      <c r="B2475" s="3">
        <v>164.48320007324219</v>
      </c>
      <c r="C2475" s="3">
        <v>10.97999954223633</v>
      </c>
      <c r="D2475" s="4">
        <v>-3.0613365344589472E-4</v>
      </c>
      <c r="E2475" s="4">
        <v>1.1981489050324919E-2</v>
      </c>
      <c r="F2475" s="2">
        <v>1</v>
      </c>
      <c r="G2475" s="4">
        <v>0.25560645351491212</v>
      </c>
      <c r="H2475" s="4">
        <v>-5.4933967320734967E-3</v>
      </c>
      <c r="I2475" s="4">
        <v>0.49828042726006738</v>
      </c>
    </row>
    <row r="2476" spans="1:9" x14ac:dyDescent="0.25">
      <c r="A2476" t="s">
        <v>2647</v>
      </c>
      <c r="B2476" s="3">
        <v>164.5335693359375</v>
      </c>
      <c r="C2476" s="3">
        <v>10.85000038146973</v>
      </c>
      <c r="D2476" s="4">
        <v>2.030476287475214E-3</v>
      </c>
      <c r="E2476" s="4">
        <v>2.1657297400105909E-2</v>
      </c>
      <c r="F2476" s="2">
        <v>1</v>
      </c>
      <c r="G2476" s="4">
        <v>0.26002354611503709</v>
      </c>
      <c r="H2476" s="4">
        <v>-4.5778694167464273E-3</v>
      </c>
      <c r="I2476" s="4">
        <v>0.49866256749258858</v>
      </c>
    </row>
    <row r="2477" spans="1:9" x14ac:dyDescent="0.25">
      <c r="A2477" t="s">
        <v>2648</v>
      </c>
      <c r="B2477" s="3">
        <v>164.2001647949219</v>
      </c>
      <c r="C2477" s="3">
        <v>10.61999988555908</v>
      </c>
      <c r="D2477" s="4">
        <v>1.1205717530142769E-3</v>
      </c>
      <c r="E2477" s="4">
        <v>9.4252867157651465E-4</v>
      </c>
      <c r="F2477" s="2">
        <v>1</v>
      </c>
      <c r="G2477" s="4">
        <v>0.226311781127327</v>
      </c>
      <c r="H2477" s="4">
        <v>-4.0691913882067174E-3</v>
      </c>
      <c r="I2477" s="4">
        <v>0.50248373659214884</v>
      </c>
    </row>
    <row r="2478" spans="1:9" x14ac:dyDescent="0.25">
      <c r="A2478" t="s">
        <v>2649</v>
      </c>
      <c r="B2478" s="3">
        <v>164.01637268066409</v>
      </c>
      <c r="C2478" s="3">
        <v>10.60999965667725</v>
      </c>
      <c r="D2478" s="4">
        <v>7.3400374522498701E-3</v>
      </c>
      <c r="E2478" s="4">
        <v>-0.1202322315495855</v>
      </c>
      <c r="F2478" s="2">
        <v>1</v>
      </c>
      <c r="G2478" s="4">
        <v>0.2080147663797387</v>
      </c>
      <c r="H2478" s="4">
        <v>-1.0032088759423191E-2</v>
      </c>
      <c r="I2478" s="4">
        <v>0.50072591484511597</v>
      </c>
    </row>
    <row r="2479" spans="1:9" x14ac:dyDescent="0.25">
      <c r="A2479" t="s">
        <v>2650</v>
      </c>
      <c r="B2479" s="3">
        <v>162.8212585449219</v>
      </c>
      <c r="C2479" s="3">
        <v>12.060000419616699</v>
      </c>
      <c r="D2479" s="4">
        <v>2.77913493939197E-3</v>
      </c>
      <c r="E2479" s="4">
        <v>-4.6640254285013387E-2</v>
      </c>
      <c r="F2479" s="2">
        <v>1</v>
      </c>
      <c r="G2479" s="4">
        <v>0.20869290309674879</v>
      </c>
      <c r="H2479" s="4">
        <v>-1.1425684561569231E-2</v>
      </c>
      <c r="I2479" s="4">
        <v>0.49002668801147847</v>
      </c>
    </row>
    <row r="2480" spans="1:9" x14ac:dyDescent="0.25">
      <c r="A2480" t="s">
        <v>2651</v>
      </c>
      <c r="B2480" s="3">
        <v>162.37001037597659</v>
      </c>
      <c r="C2480" s="3">
        <v>12.64999961853027</v>
      </c>
      <c r="D2480" s="4">
        <v>8.2418528113992195E-4</v>
      </c>
      <c r="E2480" s="4">
        <v>3.8587791591004228E-2</v>
      </c>
      <c r="F2480" s="2">
        <v>1</v>
      </c>
      <c r="G2480" s="4">
        <v>0.21465013753602191</v>
      </c>
      <c r="H2480" s="4">
        <v>-1.2190764358302349E-2</v>
      </c>
      <c r="I2480" s="4">
        <v>0.48796322404612452</v>
      </c>
    </row>
    <row r="2481" spans="1:9" x14ac:dyDescent="0.25">
      <c r="A2481" t="s">
        <v>2652</v>
      </c>
      <c r="B2481" s="3">
        <v>162.2362976074219</v>
      </c>
      <c r="C2481" s="3">
        <v>12.180000305175779</v>
      </c>
      <c r="D2481" s="4">
        <v>3.0488679245284089E-3</v>
      </c>
      <c r="E2481" s="4">
        <v>-3.0254785170820479E-2</v>
      </c>
      <c r="F2481" s="2">
        <v>1</v>
      </c>
      <c r="G2481" s="4">
        <v>0.20603735677458629</v>
      </c>
      <c r="H2481" s="4">
        <v>-1.402703370157043E-2</v>
      </c>
      <c r="I2481" s="4">
        <v>0.48505921482718112</v>
      </c>
    </row>
    <row r="2482" spans="1:9" x14ac:dyDescent="0.25">
      <c r="A2482" t="s">
        <v>2653</v>
      </c>
      <c r="B2482" s="3">
        <v>161.7431640625</v>
      </c>
      <c r="C2482" s="3">
        <v>12.560000419616699</v>
      </c>
      <c r="D2482" s="4">
        <v>-7.0802670691800804E-3</v>
      </c>
      <c r="E2482" s="4">
        <v>8.275862125664335E-2</v>
      </c>
      <c r="F2482" s="2">
        <v>1</v>
      </c>
      <c r="G2482" s="4">
        <v>0.2206580014535042</v>
      </c>
      <c r="H2482" s="4">
        <v>-1.499618666483815E-2</v>
      </c>
      <c r="I2482" s="4">
        <v>0.4887275045111672</v>
      </c>
    </row>
    <row r="2483" spans="1:9" x14ac:dyDescent="0.25">
      <c r="A2483" t="s">
        <v>2654</v>
      </c>
      <c r="B2483" s="3">
        <v>162.8965148925781</v>
      </c>
      <c r="C2483" s="3">
        <v>11.60000038146973</v>
      </c>
      <c r="D2483" s="4">
        <v>-3.4762069317657569E-3</v>
      </c>
      <c r="E2483" s="4">
        <v>5.5505061242553388E-2</v>
      </c>
      <c r="F2483" s="2">
        <v>1</v>
      </c>
      <c r="G2483" s="4">
        <v>0.21918637053008561</v>
      </c>
      <c r="H2483" s="4">
        <v>-8.0081984176468834E-3</v>
      </c>
      <c r="I2483" s="4">
        <v>0.49117299209621579</v>
      </c>
    </row>
    <row r="2484" spans="1:9" x14ac:dyDescent="0.25">
      <c r="A2484" t="s">
        <v>2655</v>
      </c>
      <c r="B2484" s="3">
        <v>163.4647521972656</v>
      </c>
      <c r="C2484" s="3">
        <v>10.989999771118161</v>
      </c>
      <c r="D2484" s="4">
        <v>1.023177395247377E-4</v>
      </c>
      <c r="E2484" s="4">
        <v>-1.4349762590682441E-2</v>
      </c>
      <c r="F2484" s="2">
        <v>1</v>
      </c>
      <c r="G2484" s="4">
        <v>0.21081963411020091</v>
      </c>
      <c r="H2484" s="4">
        <v>-5.763860572418178E-3</v>
      </c>
      <c r="I2484" s="4">
        <v>0.49514704061134979</v>
      </c>
    </row>
    <row r="2485" spans="1:9" x14ac:dyDescent="0.25">
      <c r="A2485" t="s">
        <v>2656</v>
      </c>
      <c r="B2485" s="3">
        <v>163.4480285644531</v>
      </c>
      <c r="C2485" s="3">
        <v>11.14999961853027</v>
      </c>
      <c r="D2485" s="4">
        <v>1.0233834377852971E-3</v>
      </c>
      <c r="E2485" s="4">
        <v>3.9142599646971643E-2</v>
      </c>
      <c r="F2485" s="2">
        <v>1</v>
      </c>
      <c r="G2485" s="4">
        <v>0.2106957584569433</v>
      </c>
      <c r="H2485" s="4">
        <v>-4.4886756904573E-3</v>
      </c>
      <c r="I2485" s="4">
        <v>0.50888951053024445</v>
      </c>
    </row>
    <row r="2486" spans="1:9" x14ac:dyDescent="0.25">
      <c r="A2486" t="s">
        <v>2657</v>
      </c>
      <c r="B2486" s="3">
        <v>163.28092956542969</v>
      </c>
      <c r="C2486" s="3">
        <v>10.72999954223633</v>
      </c>
      <c r="D2486" s="4">
        <v>4.7825104701044729E-3</v>
      </c>
      <c r="E2486" s="4">
        <v>-8.1335679633371072E-2</v>
      </c>
      <c r="F2486" s="2">
        <v>1</v>
      </c>
      <c r="G2486" s="4">
        <v>0.22484236739528421</v>
      </c>
      <c r="H2486" s="4">
        <v>-3.3259679723915969E-3</v>
      </c>
      <c r="I2486" s="4">
        <v>0.52942553249926272</v>
      </c>
    </row>
    <row r="2487" spans="1:9" x14ac:dyDescent="0.25">
      <c r="A2487" t="s">
        <v>2658</v>
      </c>
      <c r="B2487" s="3">
        <v>162.5037536621094</v>
      </c>
      <c r="C2487" s="3">
        <v>11.680000305175779</v>
      </c>
      <c r="D2487" s="4">
        <v>6.522264074621642E-3</v>
      </c>
      <c r="E2487" s="4">
        <v>-3.3112551411966902E-2</v>
      </c>
      <c r="F2487" s="2">
        <v>1</v>
      </c>
      <c r="G2487" s="4">
        <v>0.23004835603681231</v>
      </c>
      <c r="H2487" s="4">
        <v>-1.0017965627469819E-2</v>
      </c>
      <c r="I2487" s="4">
        <v>0.53098941978076253</v>
      </c>
    </row>
    <row r="2488" spans="1:9" x14ac:dyDescent="0.25">
      <c r="A2488" t="s">
        <v>2659</v>
      </c>
      <c r="B2488" s="3">
        <v>161.45072937011719</v>
      </c>
      <c r="C2488" s="3">
        <v>12.079999923706049</v>
      </c>
      <c r="D2488" s="4">
        <v>2.0231125192622379E-3</v>
      </c>
      <c r="E2488" s="4">
        <v>1.7691663030465321E-2</v>
      </c>
      <c r="F2488" s="2">
        <v>1</v>
      </c>
      <c r="G2488" s="4">
        <v>0.20496746787642839</v>
      </c>
      <c r="H2488" s="4">
        <v>-5.3284985154453679E-3</v>
      </c>
      <c r="I2488" s="4">
        <v>0.52037127559948715</v>
      </c>
    </row>
    <row r="2489" spans="1:9" x14ac:dyDescent="0.25">
      <c r="A2489" t="s">
        <v>2660</v>
      </c>
      <c r="B2489" s="3">
        <v>161.124755859375</v>
      </c>
      <c r="C2489" s="3">
        <v>11.86999988555908</v>
      </c>
      <c r="D2489" s="4">
        <v>-5.1879076035643568E-4</v>
      </c>
      <c r="E2489" s="4">
        <v>2.5043174763702099E-2</v>
      </c>
      <c r="F2489" s="2">
        <v>1</v>
      </c>
      <c r="G2489" s="4">
        <v>0.19675377905800559</v>
      </c>
      <c r="H2489" s="4">
        <v>-3.834423918860796E-3</v>
      </c>
      <c r="I2489" s="4">
        <v>0.5172250654595334</v>
      </c>
    </row>
    <row r="2490" spans="1:9" x14ac:dyDescent="0.25">
      <c r="A2490" t="s">
        <v>2661</v>
      </c>
      <c r="B2490" s="3">
        <v>161.20838928222659</v>
      </c>
      <c r="C2490" s="3">
        <v>11.579999923706049</v>
      </c>
      <c r="D2490" s="4">
        <v>1.141865892257288E-3</v>
      </c>
      <c r="E2490" s="4">
        <v>1.578950098236831E-2</v>
      </c>
      <c r="F2490" s="2">
        <v>1</v>
      </c>
      <c r="G2490" s="4">
        <v>0.20396801818233401</v>
      </c>
      <c r="H2490" s="4">
        <v>-5.2852699281210613E-3</v>
      </c>
      <c r="I2490" s="4">
        <v>0.51793303775080113</v>
      </c>
    </row>
    <row r="2491" spans="1:9" x14ac:dyDescent="0.25">
      <c r="A2491" t="s">
        <v>2662</v>
      </c>
      <c r="B2491" s="3">
        <v>161.02452087402341</v>
      </c>
      <c r="C2491" s="3">
        <v>11.39999961853027</v>
      </c>
      <c r="D2491" s="4">
        <v>1.611534023973515E-3</v>
      </c>
      <c r="E2491" s="4">
        <v>-1.4693178978214981E-2</v>
      </c>
      <c r="F2491" s="2">
        <v>1</v>
      </c>
      <c r="G2491" s="4">
        <v>0.18533520313920701</v>
      </c>
      <c r="H2491" s="4">
        <v>-3.9937980304607379E-3</v>
      </c>
      <c r="I2491" s="4">
        <v>0.51643860293627886</v>
      </c>
    </row>
    <row r="2492" spans="1:9" x14ac:dyDescent="0.25">
      <c r="A2492" t="s">
        <v>2663</v>
      </c>
      <c r="B2492" s="3">
        <v>160.76544189453119</v>
      </c>
      <c r="C2492" s="3">
        <v>11.569999694824221</v>
      </c>
      <c r="D2492" s="4">
        <v>5.1731107384191946E-3</v>
      </c>
      <c r="E2492" s="4">
        <v>-9.4178602292345204E-3</v>
      </c>
      <c r="F2492" s="2">
        <v>1</v>
      </c>
      <c r="G2492" s="4">
        <v>0.1877976138804667</v>
      </c>
      <c r="H2492" s="4">
        <v>-5.5612894977812299E-3</v>
      </c>
      <c r="I2492" s="4">
        <v>0.51329239279632488</v>
      </c>
    </row>
    <row r="2493" spans="1:9" x14ac:dyDescent="0.25">
      <c r="A2493" t="s">
        <v>2664</v>
      </c>
      <c r="B2493" s="3">
        <v>159.93806457519531</v>
      </c>
      <c r="C2493" s="3">
        <v>11.680000305175779</v>
      </c>
      <c r="D2493" s="4">
        <v>-7.3102586056417174E-4</v>
      </c>
      <c r="E2493" s="4">
        <v>1.476977175616101E-2</v>
      </c>
      <c r="F2493" s="2">
        <v>1</v>
      </c>
      <c r="G2493" s="4">
        <v>0.17401039592227521</v>
      </c>
      <c r="H2493" s="4">
        <v>-3.9620985121766594E-3</v>
      </c>
      <c r="I2493" s="4">
        <v>0.50873059812077104</v>
      </c>
    </row>
    <row r="2494" spans="1:9" x14ac:dyDescent="0.25">
      <c r="A2494" t="s">
        <v>2665</v>
      </c>
      <c r="B2494" s="3">
        <v>160.05506896972659</v>
      </c>
      <c r="C2494" s="3">
        <v>11.510000228881839</v>
      </c>
      <c r="D2494" s="4">
        <v>6.1463026647119454E-3</v>
      </c>
      <c r="E2494" s="4">
        <v>1.3204276121295599E-2</v>
      </c>
      <c r="F2494" s="2">
        <v>1</v>
      </c>
      <c r="G2494" s="4">
        <v>0.18190499391096401</v>
      </c>
      <c r="H2494" s="4">
        <v>-3.2884689257288709E-3</v>
      </c>
      <c r="I2494" s="4">
        <v>0.50684287203679879</v>
      </c>
    </row>
    <row r="2495" spans="1:9" x14ac:dyDescent="0.25">
      <c r="A2495" t="s">
        <v>2666</v>
      </c>
      <c r="B2495" s="3">
        <v>159.07733154296881</v>
      </c>
      <c r="C2495" s="3">
        <v>11.35999965667725</v>
      </c>
      <c r="D2495" s="4">
        <v>4.0086027403802849E-3</v>
      </c>
      <c r="E2495" s="4">
        <v>-5.5694105666323823E-2</v>
      </c>
      <c r="F2495" s="2">
        <v>1</v>
      </c>
      <c r="G2495" s="4">
        <v>0.1736913173592696</v>
      </c>
      <c r="H2495" s="4">
        <v>-4.6724034523891733E-3</v>
      </c>
      <c r="I2495" s="4">
        <v>0.49819094417148219</v>
      </c>
    </row>
    <row r="2496" spans="1:9" x14ac:dyDescent="0.25">
      <c r="A2496" t="s">
        <v>2667</v>
      </c>
      <c r="B2496" s="3">
        <v>158.44219970703119</v>
      </c>
      <c r="C2496" s="3">
        <v>12.02999973297119</v>
      </c>
      <c r="D2496" s="4">
        <v>2.4323083141695179E-3</v>
      </c>
      <c r="E2496" s="4">
        <v>1.007555727090592E-2</v>
      </c>
      <c r="F2496" s="2">
        <v>1</v>
      </c>
      <c r="G2496" s="4">
        <v>0.16562377571352391</v>
      </c>
      <c r="H2496" s="4">
        <v>-8.192404020557098E-3</v>
      </c>
      <c r="I2496" s="4">
        <v>0.49425827150827373</v>
      </c>
    </row>
    <row r="2497" spans="1:9" x14ac:dyDescent="0.25">
      <c r="A2497" t="s">
        <v>2668</v>
      </c>
      <c r="B2497" s="3">
        <v>158.05775451660159</v>
      </c>
      <c r="C2497" s="3">
        <v>11.909999847412109</v>
      </c>
      <c r="D2497" s="4">
        <v>8.4243101521532804E-3</v>
      </c>
      <c r="E2497" s="4">
        <v>-8.1018532997241599E-2</v>
      </c>
      <c r="F2497" s="2">
        <v>1</v>
      </c>
      <c r="G2497" s="4">
        <v>0.1541702999792085</v>
      </c>
      <c r="H2497" s="4">
        <v>-1.239365945302506E-2</v>
      </c>
      <c r="I2497" s="4">
        <v>0.4882806522658294</v>
      </c>
    </row>
    <row r="2498" spans="1:9" x14ac:dyDescent="0.25">
      <c r="A2498" t="s">
        <v>2669</v>
      </c>
      <c r="B2498" s="3">
        <v>156.73735046386719</v>
      </c>
      <c r="C2498" s="3">
        <v>12.960000038146971</v>
      </c>
      <c r="D2498" s="4">
        <v>-6.3047590081253269E-3</v>
      </c>
      <c r="E2498" s="4">
        <v>4.3478257531070819E-2</v>
      </c>
      <c r="F2498" s="2">
        <v>1</v>
      </c>
      <c r="G2498" s="4">
        <v>0.1461733405549823</v>
      </c>
      <c r="H2498" s="4">
        <v>-1.7592641933303451E-2</v>
      </c>
      <c r="I2498" s="4">
        <v>0.48395468833317112</v>
      </c>
    </row>
    <row r="2499" spans="1:9" x14ac:dyDescent="0.25">
      <c r="A2499" t="s">
        <v>2670</v>
      </c>
      <c r="B2499" s="3">
        <v>157.7318115234375</v>
      </c>
      <c r="C2499" s="3">
        <v>12.420000076293951</v>
      </c>
      <c r="D2499" s="4">
        <v>3.6690761130611089E-3</v>
      </c>
      <c r="E2499" s="4">
        <v>-1.6076772318298631E-3</v>
      </c>
      <c r="F2499" s="2">
        <v>1</v>
      </c>
      <c r="G2499" s="4">
        <v>0.15337681238979051</v>
      </c>
      <c r="H2499" s="4">
        <v>-1.522946079387855E-2</v>
      </c>
      <c r="I2499" s="4">
        <v>0.48568507390623439</v>
      </c>
    </row>
    <row r="2500" spans="1:9" x14ac:dyDescent="0.25">
      <c r="A2500" t="s">
        <v>2671</v>
      </c>
      <c r="B2500" s="3">
        <v>157.15519714355469</v>
      </c>
      <c r="C2500" s="3">
        <v>12.439999580383301</v>
      </c>
      <c r="D2500" s="4">
        <v>3.468820271792294E-3</v>
      </c>
      <c r="E2500" s="4">
        <v>-5.5429042648575837E-2</v>
      </c>
      <c r="F2500" s="2">
        <v>1</v>
      </c>
      <c r="G2500" s="4">
        <v>0.1602811895353782</v>
      </c>
      <c r="H2500" s="4">
        <v>-1.9430716226346401E-2</v>
      </c>
      <c r="I2500" s="4">
        <v>0.47970745466379011</v>
      </c>
    </row>
    <row r="2501" spans="1:9" x14ac:dyDescent="0.25">
      <c r="A2501" t="s">
        <v>2672</v>
      </c>
      <c r="B2501" s="3">
        <v>156.6119384765625</v>
      </c>
      <c r="C2501" s="3">
        <v>13.170000076293951</v>
      </c>
      <c r="D2501" s="4">
        <v>-8.7805089100643219E-3</v>
      </c>
      <c r="E2501" s="4">
        <v>8.21692681783881E-2</v>
      </c>
      <c r="F2501" s="2">
        <v>1</v>
      </c>
      <c r="G2501" s="4">
        <v>0.1508408465010691</v>
      </c>
      <c r="H2501" s="4">
        <v>-2.0691116895771518E-2</v>
      </c>
      <c r="I2501" s="4">
        <v>0.4843479796026211</v>
      </c>
    </row>
    <row r="2502" spans="1:9" x14ac:dyDescent="0.25">
      <c r="A2502" t="s">
        <v>2673</v>
      </c>
      <c r="B2502" s="3">
        <v>157.99925231933591</v>
      </c>
      <c r="C2502" s="3">
        <v>12.170000076293951</v>
      </c>
      <c r="D2502" s="4">
        <v>-4.7377289159000746E-3</v>
      </c>
      <c r="E2502" s="4">
        <v>3.2976060573493E-3</v>
      </c>
      <c r="F2502" s="2">
        <v>1</v>
      </c>
      <c r="G2502" s="4">
        <v>0.1672896562017652</v>
      </c>
      <c r="H2502" s="4">
        <v>-8.5600509320786777E-3</v>
      </c>
      <c r="I2502" s="4">
        <v>0.49347180898501919</v>
      </c>
    </row>
    <row r="2503" spans="1:9" x14ac:dyDescent="0.25">
      <c r="A2503" t="s">
        <v>2674</v>
      </c>
      <c r="B2503" s="3">
        <v>158.7513732910156</v>
      </c>
      <c r="C2503" s="3">
        <v>12.13000011444092</v>
      </c>
      <c r="D2503" s="4">
        <v>8.959445066614169E-4</v>
      </c>
      <c r="E2503" s="4">
        <v>-8.1765684005189465E-3</v>
      </c>
      <c r="F2503" s="2">
        <v>1</v>
      </c>
      <c r="G2503" s="4">
        <v>0.1849660914500659</v>
      </c>
      <c r="H2503" s="4">
        <v>-3.413474964471308E-3</v>
      </c>
      <c r="I2503" s="4">
        <v>0.49771904265440048</v>
      </c>
    </row>
    <row r="2504" spans="1:9" x14ac:dyDescent="0.25">
      <c r="A2504" t="s">
        <v>2675</v>
      </c>
      <c r="B2504" s="3">
        <v>158.60926818847659</v>
      </c>
      <c r="C2504" s="3">
        <v>12.22999954223633</v>
      </c>
      <c r="D2504" s="4">
        <v>9.735785295937216E-3</v>
      </c>
      <c r="E2504" s="4">
        <v>-5.3405613775781118E-2</v>
      </c>
      <c r="F2504" s="2">
        <v>1</v>
      </c>
      <c r="G2504" s="4">
        <v>0.18484664931943179</v>
      </c>
      <c r="H2504" s="4">
        <v>-9.901015559657167E-3</v>
      </c>
      <c r="I2504" s="4">
        <v>0.49347180898501919</v>
      </c>
    </row>
    <row r="2505" spans="1:9" x14ac:dyDescent="0.25">
      <c r="A2505" t="s">
        <v>2676</v>
      </c>
      <c r="B2505" s="3">
        <v>157.07997131347659</v>
      </c>
      <c r="C2505" s="3">
        <v>12.920000076293951</v>
      </c>
      <c r="D2505" s="4">
        <v>1.4920630843922029E-3</v>
      </c>
      <c r="E2505" s="4">
        <v>-3.7974699723967047E-2</v>
      </c>
      <c r="F2505" s="2">
        <v>1</v>
      </c>
      <c r="G2505" s="4">
        <v>0.1772409608407928</v>
      </c>
      <c r="H2505" s="4">
        <v>-1.5129125795244719E-2</v>
      </c>
      <c r="I2505" s="4">
        <v>0.4789994823725221</v>
      </c>
    </row>
    <row r="2506" spans="1:9" x14ac:dyDescent="0.25">
      <c r="A2506" t="s">
        <v>2677</v>
      </c>
      <c r="B2506" s="3">
        <v>156.845947265625</v>
      </c>
      <c r="C2506" s="3">
        <v>13.430000305175779</v>
      </c>
      <c r="D2506" s="4">
        <v>-1.0648188685475899E-3</v>
      </c>
      <c r="E2506" s="4">
        <v>2.23885727608697E-3</v>
      </c>
      <c r="F2506" s="2">
        <v>2</v>
      </c>
      <c r="G2506" s="4">
        <v>0.1721768981943852</v>
      </c>
      <c r="H2506" s="4">
        <v>-1.381125545248341E-2</v>
      </c>
      <c r="I2506" s="4">
        <v>0.48694355796221589</v>
      </c>
    </row>
    <row r="2507" spans="1:9" x14ac:dyDescent="0.25">
      <c r="A2507" t="s">
        <v>2678</v>
      </c>
      <c r="B2507" s="3">
        <v>157.01313781738281</v>
      </c>
      <c r="C2507" s="3">
        <v>13.39999961853027</v>
      </c>
      <c r="D2507" s="4">
        <v>5.889578684317609E-3</v>
      </c>
      <c r="E2507" s="4">
        <v>-2.8985548309857671E-2</v>
      </c>
      <c r="F2507" s="2">
        <v>2</v>
      </c>
      <c r="G2507" s="4">
        <v>0.1787668052813727</v>
      </c>
      <c r="H2507" s="4">
        <v>-1.9451779128984551E-2</v>
      </c>
      <c r="I2507" s="4">
        <v>0.47844897060780828</v>
      </c>
    </row>
    <row r="2508" spans="1:9" x14ac:dyDescent="0.25">
      <c r="A2508" t="s">
        <v>2679</v>
      </c>
      <c r="B2508" s="3">
        <v>156.09381103515619</v>
      </c>
      <c r="C2508" s="3">
        <v>13.80000019073486</v>
      </c>
      <c r="D2508" s="4">
        <v>-8.7040313438930816E-3</v>
      </c>
      <c r="E2508" s="4">
        <v>3.8374735165215723E-2</v>
      </c>
      <c r="F2508" s="2">
        <v>2</v>
      </c>
      <c r="G2508" s="4">
        <v>0.17780471938702089</v>
      </c>
      <c r="H2508" s="4">
        <v>-1.5603539813897499E-2</v>
      </c>
      <c r="I2508" s="4">
        <v>0.47970745466379011</v>
      </c>
    </row>
    <row r="2509" spans="1:9" x14ac:dyDescent="0.25">
      <c r="A2509" t="s">
        <v>2680</v>
      </c>
      <c r="B2509" s="3">
        <v>157.4643859863281</v>
      </c>
      <c r="C2509" s="3">
        <v>13.289999961853029</v>
      </c>
      <c r="D2509" s="4">
        <v>1.9144907405115319E-3</v>
      </c>
      <c r="E2509" s="4">
        <v>2.9434556075311761E-2</v>
      </c>
      <c r="F2509" s="2">
        <v>2</v>
      </c>
      <c r="G2509" s="4">
        <v>0.19116480391567281</v>
      </c>
      <c r="H2509" s="4">
        <v>-1.6236172275190031E-2</v>
      </c>
      <c r="I2509" s="4">
        <v>0.4830108852990076</v>
      </c>
    </row>
    <row r="2510" spans="1:9" x14ac:dyDescent="0.25">
      <c r="A2510" t="s">
        <v>2681</v>
      </c>
      <c r="B2510" s="3">
        <v>157.16349792480469</v>
      </c>
      <c r="C2510" s="3">
        <v>12.909999847412109</v>
      </c>
      <c r="D2510" s="4">
        <v>-1.433881902229039E-3</v>
      </c>
      <c r="E2510" s="4">
        <v>-2.566038887455779E-2</v>
      </c>
      <c r="F2510" s="2">
        <v>1</v>
      </c>
      <c r="G2510" s="4">
        <v>0.20094535441521019</v>
      </c>
      <c r="H2510" s="4">
        <v>-1.012123458003622E-2</v>
      </c>
      <c r="I2510" s="4">
        <v>0.48765141023783859</v>
      </c>
    </row>
    <row r="2511" spans="1:9" x14ac:dyDescent="0.25">
      <c r="A2511" t="s">
        <v>2682</v>
      </c>
      <c r="B2511" s="3">
        <v>157.38917541503909</v>
      </c>
      <c r="C2511" s="3">
        <v>13.25</v>
      </c>
      <c r="D2511" s="4">
        <v>1.0617088451114749E-4</v>
      </c>
      <c r="E2511" s="4">
        <v>-1.1931383238828809E-2</v>
      </c>
      <c r="F2511" s="2">
        <v>2</v>
      </c>
      <c r="G2511" s="4">
        <v>0.21383907289031229</v>
      </c>
      <c r="H2511" s="4">
        <v>-1.0384824735872881E-2</v>
      </c>
      <c r="I2511" s="4">
        <v>0.48529178263678457</v>
      </c>
    </row>
    <row r="2512" spans="1:9" x14ac:dyDescent="0.25">
      <c r="A2512" t="s">
        <v>2683</v>
      </c>
      <c r="B2512" s="3">
        <v>157.3724670410156</v>
      </c>
      <c r="C2512" s="3">
        <v>13.409999847412109</v>
      </c>
      <c r="D2512" s="4">
        <v>2.9824288765401001E-3</v>
      </c>
      <c r="E2512" s="4">
        <v>-2.1881851925611762E-2</v>
      </c>
      <c r="F2512" s="2">
        <v>2</v>
      </c>
      <c r="G2512" s="4">
        <v>0.20306890084128579</v>
      </c>
      <c r="H2512" s="4">
        <v>-1.328415557723228E-2</v>
      </c>
      <c r="I2512" s="4">
        <v>0.48261759402955762</v>
      </c>
    </row>
    <row r="2513" spans="1:9" x14ac:dyDescent="0.25">
      <c r="A2513" t="s">
        <v>2684</v>
      </c>
      <c r="B2513" s="3">
        <v>156.9045104980469</v>
      </c>
      <c r="C2513" s="3">
        <v>13.710000038146971</v>
      </c>
      <c r="D2513" s="4">
        <v>4.6557770354405106E-3</v>
      </c>
      <c r="E2513" s="4">
        <v>-1.861132597795823E-2</v>
      </c>
      <c r="F2513" s="2">
        <v>2</v>
      </c>
      <c r="G2513" s="4">
        <v>0.2023526740316155</v>
      </c>
      <c r="H2513" s="4">
        <v>-1.381125545248341E-2</v>
      </c>
      <c r="I2513" s="4">
        <v>0.4789994823725221</v>
      </c>
    </row>
    <row r="2514" spans="1:9" x14ac:dyDescent="0.25">
      <c r="A2514" t="s">
        <v>2685</v>
      </c>
      <c r="B2514" s="3">
        <v>156.17738342285159</v>
      </c>
      <c r="C2514" s="3">
        <v>13.97000026702881</v>
      </c>
      <c r="D2514" s="4">
        <v>3.1669337305002539E-3</v>
      </c>
      <c r="E2514" s="4">
        <v>-6.4011486416687413E-3</v>
      </c>
      <c r="F2514" s="2">
        <v>2</v>
      </c>
      <c r="G2514" s="4">
        <v>0.20479786651624801</v>
      </c>
      <c r="H2514" s="4">
        <v>-2.4986770219444291E-2</v>
      </c>
      <c r="I2514" s="4">
        <v>0.47624668351766331</v>
      </c>
    </row>
    <row r="2515" spans="1:9" x14ac:dyDescent="0.25">
      <c r="A2515" t="s">
        <v>2686</v>
      </c>
      <c r="B2515" s="3">
        <v>155.68434143066409</v>
      </c>
      <c r="C2515" s="3">
        <v>14.060000419616699</v>
      </c>
      <c r="D2515" s="4">
        <v>-8.1986758198554499E-3</v>
      </c>
      <c r="E2515" s="4">
        <v>5.5555611242245277E-2</v>
      </c>
      <c r="F2515" s="2">
        <v>2</v>
      </c>
      <c r="G2515" s="4">
        <v>0.19887307731580761</v>
      </c>
      <c r="H2515" s="4">
        <v>-2.0189783303473981E-2</v>
      </c>
      <c r="I2515" s="4">
        <v>0.47341515439952753</v>
      </c>
    </row>
    <row r="2516" spans="1:9" x14ac:dyDescent="0.25">
      <c r="A2516" t="s">
        <v>2687</v>
      </c>
      <c r="B2516" s="3">
        <v>156.97129821777341</v>
      </c>
      <c r="C2516" s="3">
        <v>13.319999694824221</v>
      </c>
      <c r="D2516" s="4">
        <v>2.0269886575325908E-3</v>
      </c>
      <c r="E2516" s="4">
        <v>3.767839889658342E-3</v>
      </c>
      <c r="F2516" s="2">
        <v>2</v>
      </c>
      <c r="G2516" s="4">
        <v>0.21368348129098449</v>
      </c>
      <c r="H2516" s="4">
        <v>-1.46020259199936E-2</v>
      </c>
      <c r="I2516" s="4">
        <v>0.4817524012430261</v>
      </c>
    </row>
    <row r="2517" spans="1:9" x14ac:dyDescent="0.25">
      <c r="A2517" t="s">
        <v>2688</v>
      </c>
      <c r="B2517" s="3">
        <v>156.65376281738281</v>
      </c>
      <c r="C2517" s="3">
        <v>13.27000045776367</v>
      </c>
      <c r="D2517" s="4">
        <v>-2.341855059394216E-3</v>
      </c>
      <c r="E2517" s="4">
        <v>6.0652676213388554E-3</v>
      </c>
      <c r="F2517" s="2">
        <v>2</v>
      </c>
      <c r="G2517" s="4">
        <v>0.21199662223941099</v>
      </c>
      <c r="H2517" s="4">
        <v>-1.2651523115939639E-2</v>
      </c>
      <c r="I2517" s="4">
        <v>0.47805567933835857</v>
      </c>
    </row>
    <row r="2518" spans="1:9" x14ac:dyDescent="0.25">
      <c r="A2518" t="s">
        <v>2689</v>
      </c>
      <c r="B2518" s="3">
        <v>157.021484375</v>
      </c>
      <c r="C2518" s="3">
        <v>13.189999580383301</v>
      </c>
      <c r="D2518" s="4">
        <v>4.5447073234254898E-3</v>
      </c>
      <c r="E2518" s="4">
        <v>-4.5283335559772597E-3</v>
      </c>
      <c r="F2518" s="2">
        <v>1</v>
      </c>
      <c r="G2518" s="4">
        <v>0.22736585898500691</v>
      </c>
      <c r="H2518" s="4">
        <v>-1.3547665296646749E-2</v>
      </c>
      <c r="I2518" s="4">
        <v>0.48183101149065788</v>
      </c>
    </row>
    <row r="2519" spans="1:9" x14ac:dyDescent="0.25">
      <c r="A2519" t="s">
        <v>2690</v>
      </c>
      <c r="B2519" s="3">
        <v>156.31109619140619</v>
      </c>
      <c r="C2519" s="3">
        <v>13.25</v>
      </c>
      <c r="D2519" s="4">
        <v>3.487224497852548E-3</v>
      </c>
      <c r="E2519" s="4">
        <v>-8.2335074479039649E-3</v>
      </c>
      <c r="F2519" s="2">
        <v>2</v>
      </c>
      <c r="G2519" s="4">
        <v>0.22723460627725939</v>
      </c>
      <c r="H2519" s="4">
        <v>-1.8397418505637701E-2</v>
      </c>
      <c r="I2519" s="4">
        <v>0.47160615857883231</v>
      </c>
    </row>
    <row r="2520" spans="1:9" x14ac:dyDescent="0.25">
      <c r="A2520" t="s">
        <v>2691</v>
      </c>
      <c r="B2520" s="3">
        <v>155.76789855957031</v>
      </c>
      <c r="C2520" s="3">
        <v>13.35999965667725</v>
      </c>
      <c r="D2520" s="4">
        <v>1.3968775274875169E-3</v>
      </c>
      <c r="E2520" s="4">
        <v>-5.7827971146039443E-2</v>
      </c>
      <c r="F2520" s="2">
        <v>2</v>
      </c>
      <c r="G2520" s="4">
        <v>0.2336016967150798</v>
      </c>
      <c r="H2520" s="4">
        <v>-2.1823929658670419E-2</v>
      </c>
      <c r="I2520" s="4">
        <v>0.47011172376430999</v>
      </c>
    </row>
    <row r="2521" spans="1:9" x14ac:dyDescent="0.25">
      <c r="A2521" t="s">
        <v>2692</v>
      </c>
      <c r="B2521" s="3">
        <v>155.55061340332031</v>
      </c>
      <c r="C2521" s="3">
        <v>14.180000305175779</v>
      </c>
      <c r="D2521" s="4">
        <v>1.0477813263867869E-2</v>
      </c>
      <c r="E2521" s="4">
        <v>-9.1607904096895787E-2</v>
      </c>
      <c r="F2521" s="2">
        <v>2</v>
      </c>
      <c r="G2521" s="4">
        <v>0.22417736378500289</v>
      </c>
      <c r="H2521" s="4">
        <v>-2.6620997011063019E-2</v>
      </c>
      <c r="I2521" s="4">
        <v>0.46405537425858839</v>
      </c>
    </row>
    <row r="2522" spans="1:9" x14ac:dyDescent="0.25">
      <c r="A2522" t="s">
        <v>2693</v>
      </c>
      <c r="B2522" s="3">
        <v>153.93768310546881</v>
      </c>
      <c r="C2522" s="3">
        <v>15.60999965667725</v>
      </c>
      <c r="D2522" s="4">
        <v>6.8875031176858226E-3</v>
      </c>
      <c r="E2522" s="4">
        <v>-3.1036681237183731E-2</v>
      </c>
      <c r="F2522" s="2">
        <v>2</v>
      </c>
      <c r="G2522" s="4">
        <v>0.19378163738003851</v>
      </c>
      <c r="H2522" s="4">
        <v>-4.3173445298688162E-2</v>
      </c>
      <c r="I2522" s="4">
        <v>0.44981911842027728</v>
      </c>
    </row>
    <row r="2523" spans="1:9" x14ac:dyDescent="0.25">
      <c r="A2523" t="s">
        <v>2694</v>
      </c>
      <c r="B2523" s="3">
        <v>152.88468933105469</v>
      </c>
      <c r="C2523" s="3">
        <v>16.110000610351559</v>
      </c>
      <c r="D2523" s="4">
        <v>7.8783792306931222E-3</v>
      </c>
      <c r="E2523" s="4">
        <v>-5.4022315866104842E-2</v>
      </c>
      <c r="F2523" s="2">
        <v>2</v>
      </c>
      <c r="G2523" s="4">
        <v>0.20311891446790731</v>
      </c>
      <c r="H2523" s="4">
        <v>-4.3542407167721731E-2</v>
      </c>
      <c r="I2523" s="4">
        <v>0.4422683341000333</v>
      </c>
    </row>
    <row r="2524" spans="1:9" x14ac:dyDescent="0.25">
      <c r="A2524" t="s">
        <v>2695</v>
      </c>
      <c r="B2524" s="3">
        <v>151.68962097167969</v>
      </c>
      <c r="C2524" s="3">
        <v>17.030000686645511</v>
      </c>
      <c r="D2524" s="4">
        <v>-9.0087207279627712E-3</v>
      </c>
      <c r="E2524" s="4">
        <v>7.1743254794944145E-2</v>
      </c>
      <c r="F2524" s="2">
        <v>3</v>
      </c>
      <c r="G2524" s="4">
        <v>0.16605119696082341</v>
      </c>
      <c r="H2524" s="4">
        <v>-4.4227725485612823E-2</v>
      </c>
      <c r="I2524" s="4">
        <v>0.44266162536948311</v>
      </c>
    </row>
    <row r="2525" spans="1:9" x14ac:dyDescent="0.25">
      <c r="A2525" t="s">
        <v>2696</v>
      </c>
      <c r="B2525" s="3">
        <v>153.0685729980469</v>
      </c>
      <c r="C2525" s="3">
        <v>15.89000034332275</v>
      </c>
      <c r="D2525" s="4">
        <v>-2.100579667119595E-2</v>
      </c>
      <c r="E2525" s="4">
        <v>0.14978297353174169</v>
      </c>
      <c r="F2525" s="2">
        <v>2</v>
      </c>
      <c r="G2525" s="4">
        <v>0.17376903169310309</v>
      </c>
      <c r="H2525" s="4">
        <v>-3.5687951404174578E-2</v>
      </c>
      <c r="I2525" s="4">
        <v>0.47215667034354603</v>
      </c>
    </row>
    <row r="2526" spans="1:9" x14ac:dyDescent="0.25">
      <c r="A2526" t="s">
        <v>2697</v>
      </c>
      <c r="B2526" s="3">
        <v>156.35289001464841</v>
      </c>
      <c r="C2526" s="3">
        <v>13.819999694824221</v>
      </c>
      <c r="D2526" s="4">
        <v>1.075080338307677E-2</v>
      </c>
      <c r="E2526" s="4">
        <v>-7.1860350827887332E-2</v>
      </c>
      <c r="F2526" s="2">
        <v>2</v>
      </c>
      <c r="G2526" s="4">
        <v>0.20288340037969199</v>
      </c>
      <c r="H2526" s="4">
        <v>-2.4459670344193048E-2</v>
      </c>
      <c r="I2526" s="4">
        <v>0.47199932983263698</v>
      </c>
    </row>
    <row r="2527" spans="1:9" x14ac:dyDescent="0.25">
      <c r="A2527" t="s">
        <v>2698</v>
      </c>
      <c r="B2527" s="3">
        <v>154.6898498535156</v>
      </c>
      <c r="C2527" s="3">
        <v>14.89000034332275</v>
      </c>
      <c r="D2527" s="4">
        <v>4.1229667452711283E-3</v>
      </c>
      <c r="E2527" s="4">
        <v>-4.3673690740502091E-2</v>
      </c>
      <c r="F2527" s="2">
        <v>2</v>
      </c>
      <c r="G2527" s="4">
        <v>0.20466563181896461</v>
      </c>
      <c r="H2527" s="4">
        <v>-3.2208754394543397E-2</v>
      </c>
      <c r="I2527" s="4">
        <v>0.45823497551140768</v>
      </c>
    </row>
    <row r="2528" spans="1:9" x14ac:dyDescent="0.25">
      <c r="A2528" t="s">
        <v>2699</v>
      </c>
      <c r="B2528" s="3">
        <v>154.0546875</v>
      </c>
      <c r="C2528" s="3">
        <v>15.569999694824221</v>
      </c>
      <c r="D2528" s="4">
        <v>-1.105147717415067E-2</v>
      </c>
      <c r="E2528" s="4">
        <v>0.115329487985514</v>
      </c>
      <c r="F2528" s="2">
        <v>2</v>
      </c>
      <c r="G2528" s="4">
        <v>0.2038668246364119</v>
      </c>
      <c r="H2528" s="4">
        <v>-3.0258251590489449E-2</v>
      </c>
      <c r="I2528" s="4">
        <v>0.46499917729275198</v>
      </c>
    </row>
    <row r="2529" spans="1:9" x14ac:dyDescent="0.25">
      <c r="A2529" t="s">
        <v>2700</v>
      </c>
      <c r="B2529" s="3">
        <v>155.7762451171875</v>
      </c>
      <c r="C2529" s="3">
        <v>13.960000038146971</v>
      </c>
      <c r="D2529" s="4">
        <v>-1.18222773997978E-2</v>
      </c>
      <c r="E2529" s="4">
        <v>4.4128658013314448E-2</v>
      </c>
      <c r="F2529" s="2">
        <v>2</v>
      </c>
      <c r="G2529" s="4">
        <v>0.22555777156319251</v>
      </c>
      <c r="H2529" s="4">
        <v>-1.8977284673909581E-2</v>
      </c>
      <c r="I2529" s="4">
        <v>0.4920559844181287</v>
      </c>
    </row>
    <row r="2530" spans="1:9" x14ac:dyDescent="0.25">
      <c r="A2530" t="s">
        <v>2701</v>
      </c>
      <c r="B2530" s="3">
        <v>157.63990783691409</v>
      </c>
      <c r="C2530" s="3">
        <v>13.36999988555908</v>
      </c>
      <c r="D2530" s="4">
        <v>-1.323372882107932E-3</v>
      </c>
      <c r="E2530" s="4">
        <v>2.1390353682756439E-2</v>
      </c>
      <c r="F2530" s="2">
        <v>2</v>
      </c>
      <c r="G2530" s="4">
        <v>0.2346497997580437</v>
      </c>
      <c r="H2530" s="4">
        <v>-6.1832690064336226E-3</v>
      </c>
      <c r="I2530" s="4">
        <v>0.4882806522658294</v>
      </c>
    </row>
    <row r="2531" spans="1:9" x14ac:dyDescent="0.25">
      <c r="A2531" t="s">
        <v>2702</v>
      </c>
      <c r="B2531" s="3">
        <v>157.84880065917969</v>
      </c>
      <c r="C2531" s="3">
        <v>13.090000152587891</v>
      </c>
      <c r="D2531" s="4">
        <v>3.3463698404998521E-3</v>
      </c>
      <c r="E2531" s="4">
        <v>-7.6337622829247831E-4</v>
      </c>
      <c r="F2531" s="2">
        <v>1</v>
      </c>
      <c r="G2531" s="4">
        <v>0.24130337118559539</v>
      </c>
      <c r="H2531" s="4">
        <v>-5.2345237011836021E-3</v>
      </c>
      <c r="I2531" s="4">
        <v>0.48757279999020658</v>
      </c>
    </row>
    <row r="2532" spans="1:9" x14ac:dyDescent="0.25">
      <c r="A2532" t="s">
        <v>2703</v>
      </c>
      <c r="B2532" s="3">
        <v>157.32234191894531</v>
      </c>
      <c r="C2532" s="3">
        <v>13.10000038146973</v>
      </c>
      <c r="D2532" s="4">
        <v>6.6305981705003791E-3</v>
      </c>
      <c r="E2532" s="4">
        <v>-5.6195945716143843E-2</v>
      </c>
      <c r="F2532" s="2">
        <v>1</v>
      </c>
      <c r="G2532" s="4">
        <v>0.22461975449824839</v>
      </c>
      <c r="H2532" s="4">
        <v>-1.0686722181792009E-2</v>
      </c>
      <c r="I2532" s="4">
        <v>0.4815164504844851</v>
      </c>
    </row>
    <row r="2533" spans="1:9" x14ac:dyDescent="0.25">
      <c r="A2533" t="s">
        <v>2704</v>
      </c>
      <c r="B2533" s="3">
        <v>156.28607177734381</v>
      </c>
      <c r="C2533" s="3">
        <v>13.88000011444092</v>
      </c>
      <c r="D2533" s="4">
        <v>8.1948107275517934E-3</v>
      </c>
      <c r="E2533" s="4">
        <v>-3.6779995737916238E-2</v>
      </c>
      <c r="F2533" s="2">
        <v>2</v>
      </c>
      <c r="G2533" s="4">
        <v>0.22255645110753691</v>
      </c>
      <c r="H2533" s="4">
        <v>-1.8516558675741871E-2</v>
      </c>
      <c r="I2533" s="4">
        <v>0.47317920364098648</v>
      </c>
    </row>
    <row r="2534" spans="1:9" x14ac:dyDescent="0.25">
      <c r="A2534" t="s">
        <v>2705</v>
      </c>
      <c r="B2534" s="3">
        <v>155.0157470703125</v>
      </c>
      <c r="C2534" s="3">
        <v>14.409999847412109</v>
      </c>
      <c r="D2534" s="4">
        <v>4.9301275106654607E-3</v>
      </c>
      <c r="E2534" s="4">
        <v>-1.4363887810587511E-2</v>
      </c>
      <c r="F2534" s="2">
        <v>2</v>
      </c>
      <c r="G2534" s="4">
        <v>0.20782032149851279</v>
      </c>
      <c r="H2534" s="4">
        <v>-2.1267612853644539E-2</v>
      </c>
      <c r="I2534" s="4">
        <v>0.46625766134873348</v>
      </c>
    </row>
    <row r="2535" spans="1:9" x14ac:dyDescent="0.25">
      <c r="A2535" t="s">
        <v>2706</v>
      </c>
      <c r="B2535" s="3">
        <v>154.2552490234375</v>
      </c>
      <c r="C2535" s="3">
        <v>14.61999988555908</v>
      </c>
      <c r="D2535" s="4">
        <v>-2.1083583046307419E-3</v>
      </c>
      <c r="E2535" s="4">
        <v>-2.0763590976567551E-2</v>
      </c>
      <c r="F2535" s="2">
        <v>2</v>
      </c>
      <c r="G2535" s="4">
        <v>0.20558837008814071</v>
      </c>
      <c r="H2535" s="4">
        <v>-2.708713501347915E-2</v>
      </c>
      <c r="I2535" s="4">
        <v>0.45776307399432592</v>
      </c>
    </row>
    <row r="2536" spans="1:9" x14ac:dyDescent="0.25">
      <c r="A2536" t="s">
        <v>2707</v>
      </c>
      <c r="B2536" s="3">
        <v>154.58116149902341</v>
      </c>
      <c r="C2536" s="3">
        <v>14.930000305175779</v>
      </c>
      <c r="D2536" s="4">
        <v>-7.1923600321520684E-3</v>
      </c>
      <c r="E2536" s="4">
        <v>6.4907262318111503E-2</v>
      </c>
      <c r="F2536" s="2">
        <v>2</v>
      </c>
      <c r="G2536" s="4">
        <v>0.2081355527138247</v>
      </c>
      <c r="H2536" s="4">
        <v>-2.1690858167613399E-2</v>
      </c>
      <c r="I2536" s="4">
        <v>0.47349376464715931</v>
      </c>
    </row>
    <row r="2537" spans="1:9" x14ac:dyDescent="0.25">
      <c r="A2537" t="s">
        <v>2708</v>
      </c>
      <c r="B2537" s="3">
        <v>155.7010192871094</v>
      </c>
      <c r="C2537" s="3">
        <v>14.02000045776367</v>
      </c>
      <c r="D2537" s="4">
        <v>4.7458482935505142E-3</v>
      </c>
      <c r="E2537" s="4">
        <v>-7.0907865076510035E-2</v>
      </c>
      <c r="F2537" s="2">
        <v>2</v>
      </c>
      <c r="G2537" s="4">
        <v>0.2266259234760897</v>
      </c>
      <c r="H2537" s="4">
        <v>-1.9839170009723461E-2</v>
      </c>
      <c r="I2537" s="4">
        <v>0.47034767452285081</v>
      </c>
    </row>
    <row r="2538" spans="1:9" x14ac:dyDescent="0.25">
      <c r="A2538" t="s">
        <v>2709</v>
      </c>
      <c r="B2538" s="3">
        <v>154.965576171875</v>
      </c>
      <c r="C2538" s="3">
        <v>15.090000152587891</v>
      </c>
      <c r="D2538" s="4">
        <v>-4.1353222731210781E-3</v>
      </c>
      <c r="E2538" s="4">
        <v>6.000010172525938E-3</v>
      </c>
      <c r="F2538" s="2">
        <v>2</v>
      </c>
      <c r="G2538" s="4">
        <v>0.21573215314133229</v>
      </c>
      <c r="H2538" s="4">
        <v>-2.327800791354917E-2</v>
      </c>
      <c r="I2538" s="4">
        <v>0.47137020782029149</v>
      </c>
    </row>
    <row r="2539" spans="1:9" x14ac:dyDescent="0.25">
      <c r="A2539" t="s">
        <v>2710</v>
      </c>
      <c r="B2539" s="3">
        <v>155.60906982421881</v>
      </c>
      <c r="C2539" s="3">
        <v>15</v>
      </c>
      <c r="D2539" s="4">
        <v>-3.878993227781069E-3</v>
      </c>
      <c r="E2539" s="4">
        <v>3.3057818671050843E-2</v>
      </c>
      <c r="F2539" s="2">
        <v>2</v>
      </c>
      <c r="G2539" s="4">
        <v>0.23058726113619771</v>
      </c>
      <c r="H2539" s="4">
        <v>-1.5818460615703689E-2</v>
      </c>
      <c r="I2539" s="4">
        <v>0.48670760720367512</v>
      </c>
    </row>
    <row r="2540" spans="1:9" x14ac:dyDescent="0.25">
      <c r="A2540" t="s">
        <v>2711</v>
      </c>
      <c r="B2540" s="3">
        <v>156.21502685546881</v>
      </c>
      <c r="C2540" s="3">
        <v>14.52000045776367</v>
      </c>
      <c r="D2540" s="4">
        <v>5.8396957439721398E-3</v>
      </c>
      <c r="E2540" s="4">
        <v>-3.9682502138671423E-2</v>
      </c>
      <c r="F2540" s="2">
        <v>2</v>
      </c>
      <c r="G2540" s="4">
        <v>0.22482591225543391</v>
      </c>
      <c r="H2540" s="4">
        <v>-1.6088105614460609E-2</v>
      </c>
      <c r="I2540" s="4">
        <v>0.47781972857981758</v>
      </c>
    </row>
    <row r="2541" spans="1:9" x14ac:dyDescent="0.25">
      <c r="A2541" t="s">
        <v>2712</v>
      </c>
      <c r="B2541" s="3">
        <v>155.3080749511719</v>
      </c>
      <c r="C2541" s="3">
        <v>15.11999988555908</v>
      </c>
      <c r="D2541" s="4">
        <v>-5.3289422250019092E-3</v>
      </c>
      <c r="E2541" s="4">
        <v>4.1322273338813657E-2</v>
      </c>
      <c r="F2541" s="2">
        <v>2</v>
      </c>
      <c r="G2541" s="4">
        <v>0.2262209146199172</v>
      </c>
      <c r="H2541" s="4">
        <v>-1.8469545772449081E-2</v>
      </c>
      <c r="I2541" s="4">
        <v>0.47821301984926762</v>
      </c>
    </row>
    <row r="2542" spans="1:9" x14ac:dyDescent="0.25">
      <c r="A2542" t="s">
        <v>2713</v>
      </c>
      <c r="B2542" s="3">
        <v>156.14013671875</v>
      </c>
      <c r="C2542" s="3">
        <v>14.52000045776367</v>
      </c>
      <c r="D2542" s="4">
        <v>7.1377968201262743E-3</v>
      </c>
      <c r="E2542" s="4">
        <v>-7.1611244307756561E-2</v>
      </c>
      <c r="F2542" s="2">
        <v>2</v>
      </c>
      <c r="G2542" s="4">
        <v>0.22992668553761009</v>
      </c>
      <c r="H2542" s="4">
        <v>-1.296577116839959E-2</v>
      </c>
      <c r="I2542" s="4">
        <v>0.47797706909072663</v>
      </c>
    </row>
    <row r="2543" spans="1:9" x14ac:dyDescent="0.25">
      <c r="A2543" t="s">
        <v>2714</v>
      </c>
      <c r="B2543" s="3">
        <v>155.0335388183594</v>
      </c>
      <c r="C2543" s="3">
        <v>15.64000034332275</v>
      </c>
      <c r="D2543" s="4">
        <v>9.0437040027449012E-3</v>
      </c>
      <c r="E2543" s="4">
        <v>-0.1223344213712103</v>
      </c>
      <c r="F2543" s="2">
        <v>2</v>
      </c>
      <c r="G2543" s="4">
        <v>0.2144703772064491</v>
      </c>
      <c r="H2543" s="4">
        <v>-1.8257896297894542E-2</v>
      </c>
      <c r="I2543" s="4">
        <v>0.46901058021923753</v>
      </c>
    </row>
    <row r="2544" spans="1:9" x14ac:dyDescent="0.25">
      <c r="A2544" t="s">
        <v>2715</v>
      </c>
      <c r="B2544" s="3">
        <v>153.64402770996091</v>
      </c>
      <c r="C2544" s="3">
        <v>17.819999694824219</v>
      </c>
      <c r="D2544" s="4">
        <v>-2.8077063323973528E-3</v>
      </c>
      <c r="E2544" s="4">
        <v>9.8643677509430594E-2</v>
      </c>
      <c r="F2544" s="2">
        <v>3</v>
      </c>
      <c r="G2544" s="4">
        <v>0.2019965202651284</v>
      </c>
      <c r="H2544" s="4">
        <v>-2.3920428195715271E-2</v>
      </c>
      <c r="I2544" s="4">
        <v>0.46138118565136138</v>
      </c>
    </row>
    <row r="2545" spans="1:9" x14ac:dyDescent="0.25">
      <c r="A2545" t="s">
        <v>2716</v>
      </c>
      <c r="B2545" s="3">
        <v>154.0766296386719</v>
      </c>
      <c r="C2545" s="3">
        <v>16.219999313354489</v>
      </c>
      <c r="D2545" s="4">
        <v>-1.1213485520431219E-2</v>
      </c>
      <c r="E2545" s="4">
        <v>0.12093980746587921</v>
      </c>
      <c r="F2545" s="2">
        <v>3</v>
      </c>
      <c r="G2545" s="4">
        <v>0.21179827167913651</v>
      </c>
      <c r="H2545" s="4">
        <v>-2.2756154207112741E-2</v>
      </c>
      <c r="I2545" s="4">
        <v>0.47860631111871749</v>
      </c>
    </row>
    <row r="2546" spans="1:9" x14ac:dyDescent="0.25">
      <c r="A2546" t="s">
        <v>2717</v>
      </c>
      <c r="B2546" s="3">
        <v>155.82395935058591</v>
      </c>
      <c r="C2546" s="3">
        <v>14.47000026702881</v>
      </c>
      <c r="D2546" s="4">
        <v>2.670100642028217E-4</v>
      </c>
      <c r="E2546" s="4">
        <v>-2.229729185494489E-2</v>
      </c>
      <c r="F2546" s="2">
        <v>2</v>
      </c>
      <c r="G2546" s="4">
        <v>0.22727269176543291</v>
      </c>
      <c r="H2546" s="4">
        <v>-1.6193970727448329E-2</v>
      </c>
      <c r="I2546" s="4">
        <v>0.47357249491043651</v>
      </c>
    </row>
    <row r="2547" spans="1:9" x14ac:dyDescent="0.25">
      <c r="A2547" t="s">
        <v>2718</v>
      </c>
      <c r="B2547" s="3">
        <v>155.78236389160159</v>
      </c>
      <c r="C2547" s="3">
        <v>14.80000019073486</v>
      </c>
      <c r="D2547" s="4">
        <v>-4.94256176179797E-3</v>
      </c>
      <c r="E2547" s="4">
        <v>4.2253548558376819E-2</v>
      </c>
      <c r="F2547" s="2">
        <v>2</v>
      </c>
      <c r="G2547" s="4">
        <v>0.22419265912695249</v>
      </c>
      <c r="H2547" s="4">
        <v>-1.1431009660050281E-2</v>
      </c>
      <c r="I2547" s="4">
        <v>0.4842693693549891</v>
      </c>
    </row>
    <row r="2548" spans="1:9" x14ac:dyDescent="0.25">
      <c r="A2548" t="s">
        <v>2719</v>
      </c>
      <c r="B2548" s="3">
        <v>156.55615234375</v>
      </c>
      <c r="C2548" s="3">
        <v>14.19999980926514</v>
      </c>
      <c r="D2548" s="4">
        <v>-5.312932089739375E-4</v>
      </c>
      <c r="E2548" s="4">
        <v>6.3784659658230316E-3</v>
      </c>
      <c r="F2548" s="2">
        <v>2</v>
      </c>
      <c r="G2548" s="4">
        <v>0.23494338373580079</v>
      </c>
      <c r="H2548" s="4">
        <v>-9.9492210839052797E-3</v>
      </c>
      <c r="I2548" s="4">
        <v>0.48049391718704459</v>
      </c>
    </row>
    <row r="2549" spans="1:9" x14ac:dyDescent="0.25">
      <c r="A2549" t="s">
        <v>2720</v>
      </c>
      <c r="B2549" s="3">
        <v>156.6393737792969</v>
      </c>
      <c r="C2549" s="3">
        <v>14.10999965667725</v>
      </c>
      <c r="D2549" s="4">
        <v>4.2529329547136291E-4</v>
      </c>
      <c r="E2549" s="4">
        <v>-7.0373245039602184E-3</v>
      </c>
      <c r="F2549" s="2">
        <v>2</v>
      </c>
      <c r="G2549" s="4">
        <v>0.24086860771111659</v>
      </c>
      <c r="H2549" s="4">
        <v>-8.0970257394347156E-3</v>
      </c>
      <c r="I2549" s="4">
        <v>0.48623570568659341</v>
      </c>
    </row>
    <row r="2550" spans="1:9" x14ac:dyDescent="0.25">
      <c r="A2550" t="s">
        <v>2721</v>
      </c>
      <c r="B2550" s="3">
        <v>156.5727844238281</v>
      </c>
      <c r="C2550" s="3">
        <v>14.210000038146971</v>
      </c>
      <c r="D2550" s="4">
        <v>2.2901610399514989E-3</v>
      </c>
      <c r="E2550" s="4">
        <v>2.3038134407106E-2</v>
      </c>
      <c r="F2550" s="2">
        <v>2</v>
      </c>
      <c r="G2550" s="4">
        <v>0.2425889298746422</v>
      </c>
      <c r="H2550" s="4">
        <v>-4.4006247196265447E-3</v>
      </c>
      <c r="I2550" s="4">
        <v>0.48348278681608942</v>
      </c>
    </row>
    <row r="2551" spans="1:9" x14ac:dyDescent="0.25">
      <c r="A2551" t="s">
        <v>2722</v>
      </c>
      <c r="B2551" s="3">
        <v>156.21502685546881</v>
      </c>
      <c r="C2551" s="3">
        <v>13.89000034332275</v>
      </c>
      <c r="D2551" s="4">
        <v>9.0659030438189347E-4</v>
      </c>
      <c r="E2551" s="4">
        <v>-1.4893619323794851E-2</v>
      </c>
      <c r="F2551" s="2">
        <v>2</v>
      </c>
      <c r="G2551" s="4">
        <v>0.24143712268429679</v>
      </c>
      <c r="H2551" s="4">
        <v>-3.2966999087085109E-3</v>
      </c>
      <c r="I2551" s="4">
        <v>0.47923555314670829</v>
      </c>
    </row>
    <row r="2552" spans="1:9" x14ac:dyDescent="0.25">
      <c r="A2552" t="s">
        <v>2723</v>
      </c>
      <c r="B2552" s="3">
        <v>156.07353210449219</v>
      </c>
      <c r="C2552" s="3">
        <v>14.10000038146973</v>
      </c>
      <c r="D2552" s="4">
        <v>1.405529122413518E-2</v>
      </c>
      <c r="E2552" s="4">
        <v>-0.1187499761581421</v>
      </c>
      <c r="F2552" s="2">
        <v>2</v>
      </c>
      <c r="G2552" s="4">
        <v>0.25142519742937752</v>
      </c>
      <c r="H2552" s="4">
        <v>-6.5432267022808022E-3</v>
      </c>
      <c r="I2552" s="4">
        <v>0.47852758085544028</v>
      </c>
    </row>
    <row r="2553" spans="1:9" x14ac:dyDescent="0.25">
      <c r="A2553" t="s">
        <v>2724</v>
      </c>
      <c r="B2553" s="3">
        <v>153.9102783203125</v>
      </c>
      <c r="C2553" s="3">
        <v>16</v>
      </c>
      <c r="D2553" s="4">
        <v>-7.0318309714401117E-3</v>
      </c>
      <c r="E2553" s="4">
        <v>0.14285714285714279</v>
      </c>
      <c r="F2553" s="2">
        <v>2</v>
      </c>
      <c r="G2553" s="4">
        <v>0.24065063820237789</v>
      </c>
      <c r="H2553" s="4">
        <v>-1.8167213504505671E-2</v>
      </c>
      <c r="I2553" s="4">
        <v>0.45862826678085772</v>
      </c>
    </row>
    <row r="2554" spans="1:9" x14ac:dyDescent="0.25">
      <c r="A2554" t="s">
        <v>2725</v>
      </c>
      <c r="B2554" s="3">
        <v>155.0002136230469</v>
      </c>
      <c r="C2554" s="3">
        <v>14</v>
      </c>
      <c r="D2554" s="4">
        <v>2.5292954350895069E-3</v>
      </c>
      <c r="E2554" s="4">
        <v>-2.8490001397227789E-3</v>
      </c>
      <c r="F2554" s="2">
        <v>2</v>
      </c>
      <c r="G2554" s="4">
        <v>0.25355701842284789</v>
      </c>
      <c r="H2554" s="4">
        <v>-1.12208972119342E-2</v>
      </c>
      <c r="I2554" s="4">
        <v>0.47199932983263698</v>
      </c>
    </row>
    <row r="2555" spans="1:9" x14ac:dyDescent="0.25">
      <c r="A2555" t="s">
        <v>2726</v>
      </c>
      <c r="B2555" s="3">
        <v>154.6091613769531</v>
      </c>
      <c r="C2555" s="3">
        <v>14.039999961853029</v>
      </c>
      <c r="D2555" s="4">
        <v>5.2474439892002964E-3</v>
      </c>
      <c r="E2555" s="4">
        <v>-2.160281612375459E-2</v>
      </c>
      <c r="F2555" s="2">
        <v>2</v>
      </c>
      <c r="G2555" s="4">
        <v>0.24792493680145761</v>
      </c>
      <c r="H2555" s="4">
        <v>-9.5621747926927236E-3</v>
      </c>
      <c r="I2555" s="4">
        <v>0.4619316974160752</v>
      </c>
    </row>
    <row r="2556" spans="1:9" x14ac:dyDescent="0.25">
      <c r="A2556" t="s">
        <v>2727</v>
      </c>
      <c r="B2556" s="3">
        <v>153.8020935058594</v>
      </c>
      <c r="C2556" s="3">
        <v>14.35000038146973</v>
      </c>
      <c r="D2556" s="4">
        <v>5.4171890384591137E-5</v>
      </c>
      <c r="E2556" s="4">
        <v>4.9743986933475932E-2</v>
      </c>
      <c r="F2556" s="2">
        <v>2</v>
      </c>
      <c r="G2556" s="4">
        <v>0.25705058402007919</v>
      </c>
      <c r="H2556" s="4">
        <v>-9.7770192055002259E-3</v>
      </c>
      <c r="I2556" s="4">
        <v>0.45980814058920721</v>
      </c>
    </row>
    <row r="2557" spans="1:9" x14ac:dyDescent="0.25">
      <c r="A2557" t="s">
        <v>2728</v>
      </c>
      <c r="B2557" s="3">
        <v>153.79376220703119</v>
      </c>
      <c r="C2557" s="3">
        <v>13.670000076293951</v>
      </c>
      <c r="D2557" s="4">
        <v>-3.7856378829581589E-4</v>
      </c>
      <c r="E2557" s="4">
        <v>-3.9353442301964803E-2</v>
      </c>
      <c r="F2557" s="2">
        <v>2</v>
      </c>
      <c r="G2557" s="4">
        <v>0.26558740659271401</v>
      </c>
      <c r="H2557" s="4">
        <v>-1.031425319311585E-2</v>
      </c>
      <c r="I2557" s="4">
        <v>0.45972941032593018</v>
      </c>
    </row>
    <row r="2558" spans="1:9" x14ac:dyDescent="0.25">
      <c r="A2558" t="s">
        <v>2729</v>
      </c>
      <c r="B2558" s="3">
        <v>153.85200500488281</v>
      </c>
      <c r="C2558" s="3">
        <v>14.22999954223633</v>
      </c>
      <c r="D2558" s="4">
        <v>5.5470991320327734E-3</v>
      </c>
      <c r="E2558" s="4">
        <v>-3.0654002287778929E-2</v>
      </c>
      <c r="F2558" s="2">
        <v>2</v>
      </c>
      <c r="G2558" s="4">
        <v>0.24197715751734769</v>
      </c>
      <c r="H2558" s="4">
        <v>-1.0475406995321009E-2</v>
      </c>
      <c r="I2558" s="4">
        <v>0.46413398450622018</v>
      </c>
    </row>
    <row r="2559" spans="1:9" x14ac:dyDescent="0.25">
      <c r="A2559" t="s">
        <v>2730</v>
      </c>
      <c r="B2559" s="3">
        <v>153.00328063964841</v>
      </c>
      <c r="C2559" s="3">
        <v>14.680000305175779</v>
      </c>
      <c r="D2559" s="4">
        <v>-1.1411860066449231E-3</v>
      </c>
      <c r="E2559" s="4">
        <v>-7.43743454773238E-3</v>
      </c>
      <c r="F2559" s="2">
        <v>2</v>
      </c>
      <c r="G2559" s="4">
        <v>0.24719635822284869</v>
      </c>
      <c r="H2559" s="4">
        <v>-6.2178638305476763E-3</v>
      </c>
      <c r="I2559" s="4">
        <v>0.45422369260056739</v>
      </c>
    </row>
    <row r="2560" spans="1:9" x14ac:dyDescent="0.25">
      <c r="A2560" t="s">
        <v>2731</v>
      </c>
      <c r="B2560" s="3">
        <v>153.17808532714841</v>
      </c>
      <c r="C2560" s="3">
        <v>14.789999961853029</v>
      </c>
      <c r="D2560" s="4">
        <v>5.9007247746971636E-3</v>
      </c>
      <c r="E2560" s="4">
        <v>-4.5806454073998193E-2</v>
      </c>
      <c r="F2560" s="2">
        <v>2</v>
      </c>
      <c r="G2560" s="4">
        <v>0.24103073500568989</v>
      </c>
      <c r="H2560" s="4">
        <v>-1.270608750204094E-2</v>
      </c>
      <c r="I2560" s="4">
        <v>0.4513135532347996</v>
      </c>
    </row>
    <row r="2561" spans="1:9" x14ac:dyDescent="0.25">
      <c r="A2561" t="s">
        <v>2732</v>
      </c>
      <c r="B2561" s="3">
        <v>152.27952575683591</v>
      </c>
      <c r="C2561" s="3">
        <v>15.5</v>
      </c>
      <c r="D2561" s="4">
        <v>-6.6216325709110846E-3</v>
      </c>
      <c r="E2561" s="4">
        <v>0.1175198361852916</v>
      </c>
      <c r="F2561" s="2">
        <v>2</v>
      </c>
      <c r="G2561" s="4">
        <v>0.2183745224982816</v>
      </c>
      <c r="H2561" s="4">
        <v>-1.124629286496703E-2</v>
      </c>
      <c r="I2561" s="4">
        <v>0.45469559411764909</v>
      </c>
    </row>
    <row r="2562" spans="1:9" x14ac:dyDescent="0.25">
      <c r="A2562" t="s">
        <v>2733</v>
      </c>
      <c r="B2562" s="3">
        <v>153.2945861816406</v>
      </c>
      <c r="C2562" s="3">
        <v>13.86999988555908</v>
      </c>
      <c r="D2562" s="4">
        <v>1.1955970695365361E-3</v>
      </c>
      <c r="E2562" s="4">
        <v>2.2107604825465591E-2</v>
      </c>
      <c r="F2562" s="2">
        <v>2</v>
      </c>
      <c r="G2562" s="4">
        <v>0.23568762434056351</v>
      </c>
      <c r="H2562" s="4">
        <v>-6.9752813230906652E-3</v>
      </c>
      <c r="I2562" s="4">
        <v>0.45107760247625878</v>
      </c>
    </row>
    <row r="2563" spans="1:9" x14ac:dyDescent="0.25">
      <c r="A2563" t="s">
        <v>2734</v>
      </c>
      <c r="B2563" s="3">
        <v>153.11152648925781</v>
      </c>
      <c r="C2563" s="3">
        <v>13.569999694824221</v>
      </c>
      <c r="D2563" s="4">
        <v>5.519157771533667E-3</v>
      </c>
      <c r="E2563" s="4">
        <v>-4.0311218858470783E-2</v>
      </c>
      <c r="F2563" s="2">
        <v>2</v>
      </c>
      <c r="G2563" s="4">
        <v>0.23275289263625409</v>
      </c>
      <c r="H2563" s="4">
        <v>-1.2274274048309939E-2</v>
      </c>
      <c r="I2563" s="4">
        <v>0.4500550691788181</v>
      </c>
    </row>
    <row r="2564" spans="1:9" x14ac:dyDescent="0.25">
      <c r="A2564" t="s">
        <v>2735</v>
      </c>
      <c r="B2564" s="3">
        <v>152.2711181640625</v>
      </c>
      <c r="C2564" s="3">
        <v>14.14000034332275</v>
      </c>
      <c r="D2564" s="4">
        <v>5.1625777876802559E-3</v>
      </c>
      <c r="E2564" s="4">
        <v>-1.118880036909198E-2</v>
      </c>
      <c r="F2564" s="2">
        <v>2</v>
      </c>
      <c r="G2564" s="4">
        <v>0.22711443277018881</v>
      </c>
      <c r="H2564" s="4">
        <v>-2.222342682002354E-2</v>
      </c>
      <c r="I2564" s="4">
        <v>0.44093123979641979</v>
      </c>
    </row>
    <row r="2565" spans="1:9" x14ac:dyDescent="0.25">
      <c r="A2565" t="s">
        <v>2736</v>
      </c>
      <c r="B2565" s="3">
        <v>151.4890441894531</v>
      </c>
      <c r="C2565" s="3">
        <v>14.30000019073486</v>
      </c>
      <c r="D2565" s="4">
        <v>4.94705422521724E-4</v>
      </c>
      <c r="E2565" s="4">
        <v>-1.44727797956179E-2</v>
      </c>
      <c r="F2565" s="2">
        <v>2</v>
      </c>
      <c r="G2565" s="4">
        <v>0.22185596712503769</v>
      </c>
      <c r="H2565" s="4">
        <v>-1.7465100491508959E-2</v>
      </c>
      <c r="I2565" s="4">
        <v>0.43802110043065218</v>
      </c>
    </row>
    <row r="2566" spans="1:9" x14ac:dyDescent="0.25">
      <c r="A2566" t="s">
        <v>2737</v>
      </c>
      <c r="B2566" s="3">
        <v>151.41413879394531</v>
      </c>
      <c r="C2566" s="3">
        <v>14.510000228881839</v>
      </c>
      <c r="D2566" s="4">
        <v>1.094394617577743E-2</v>
      </c>
      <c r="E2566" s="4">
        <v>-4.9148098869652213E-2</v>
      </c>
      <c r="F2566" s="2">
        <v>2</v>
      </c>
      <c r="G2566" s="4">
        <v>0.223263447518701</v>
      </c>
      <c r="H2566" s="4">
        <v>-2.6495128639494211E-2</v>
      </c>
      <c r="I2566" s="4">
        <v>0.43495362055397552</v>
      </c>
    </row>
    <row r="2567" spans="1:9" x14ac:dyDescent="0.25">
      <c r="A2567" t="s">
        <v>2738</v>
      </c>
      <c r="B2567" s="3">
        <v>149.77500915527341</v>
      </c>
      <c r="C2567" s="3">
        <v>15.260000228881839</v>
      </c>
      <c r="D2567" s="4">
        <v>1.836663039950448E-3</v>
      </c>
      <c r="E2567" s="4">
        <v>-1.9620492508853889E-3</v>
      </c>
      <c r="F2567" s="2">
        <v>2</v>
      </c>
      <c r="G2567" s="4">
        <v>0.2097822019697366</v>
      </c>
      <c r="H2567" s="4">
        <v>-3.098299800960835E-2</v>
      </c>
      <c r="I2567" s="4">
        <v>0.41631279053537429</v>
      </c>
    </row>
    <row r="2568" spans="1:9" x14ac:dyDescent="0.25">
      <c r="A2568" t="s">
        <v>2739</v>
      </c>
      <c r="B2568" s="3">
        <v>149.50042724609381</v>
      </c>
      <c r="C2568" s="3">
        <v>15.289999961853029</v>
      </c>
      <c r="D2568" s="4">
        <v>1.2395297974663769E-2</v>
      </c>
      <c r="E2568" s="4">
        <v>-0.11259429088362601</v>
      </c>
      <c r="F2568" s="2">
        <v>2</v>
      </c>
      <c r="G2568" s="4">
        <v>0.21428355868320639</v>
      </c>
      <c r="H2568" s="4">
        <v>-3.8985652745146433E-2</v>
      </c>
      <c r="I2568" s="4">
        <v>0.41473962545757459</v>
      </c>
    </row>
    <row r="2569" spans="1:9" x14ac:dyDescent="0.25">
      <c r="A2569" t="s">
        <v>2740</v>
      </c>
      <c r="B2569" s="3">
        <v>147.6700134277344</v>
      </c>
      <c r="C2569" s="3">
        <v>17.229999542236332</v>
      </c>
      <c r="D2569" s="4">
        <v>1.318701728051108E-2</v>
      </c>
      <c r="E2569" s="4">
        <v>-0.13634090810442451</v>
      </c>
      <c r="F2569" s="2">
        <v>3</v>
      </c>
      <c r="G2569" s="4">
        <v>0.19782997716898931</v>
      </c>
      <c r="H2569" s="4">
        <v>-5.2557592150906718E-2</v>
      </c>
      <c r="I2569" s="4">
        <v>0.39594145492806437</v>
      </c>
    </row>
    <row r="2570" spans="1:9" x14ac:dyDescent="0.25">
      <c r="A2570" t="s">
        <v>2741</v>
      </c>
      <c r="B2570" s="3">
        <v>145.74803161621091</v>
      </c>
      <c r="C2570" s="3">
        <v>19.95000076293945</v>
      </c>
      <c r="D2570" s="4">
        <v>-1.25421670898973E-3</v>
      </c>
      <c r="E2570" s="4">
        <v>4.3956050536852143E-2</v>
      </c>
      <c r="F2570" s="2">
        <v>4</v>
      </c>
      <c r="G2570" s="4">
        <v>0.18310043203774029</v>
      </c>
      <c r="H2570" s="4">
        <v>-6.072237254942725E-2</v>
      </c>
      <c r="I2570" s="4">
        <v>0.38084000630322179</v>
      </c>
    </row>
    <row r="2571" spans="1:9" x14ac:dyDescent="0.25">
      <c r="A2571" t="s">
        <v>2742</v>
      </c>
      <c r="B2571" s="3">
        <v>145.9310607910156</v>
      </c>
      <c r="C2571" s="3">
        <v>19.110000610351559</v>
      </c>
      <c r="D2571" s="4">
        <v>7.0047925643863529E-3</v>
      </c>
      <c r="E2571" s="4">
        <v>-0.1086753668688035</v>
      </c>
      <c r="F2571" s="2">
        <v>3</v>
      </c>
      <c r="G2571" s="4">
        <v>0.19654825656554101</v>
      </c>
      <c r="H2571" s="4">
        <v>-5.8559541949210869E-2</v>
      </c>
      <c r="I2571" s="4">
        <v>0.38304229339336682</v>
      </c>
    </row>
    <row r="2572" spans="1:9" x14ac:dyDescent="0.25">
      <c r="A2572" t="s">
        <v>2743</v>
      </c>
      <c r="B2572" s="3">
        <v>144.91595458984381</v>
      </c>
      <c r="C2572" s="3">
        <v>21.440000534057621</v>
      </c>
      <c r="D2572" s="4">
        <v>-2.2505342032639208E-2</v>
      </c>
      <c r="E2572" s="4">
        <v>0.16458450362624169</v>
      </c>
      <c r="F2572" s="2">
        <v>4</v>
      </c>
      <c r="G2572" s="4">
        <v>0.17486825242093909</v>
      </c>
      <c r="H2572" s="4">
        <v>-6.0073539870702082E-2</v>
      </c>
      <c r="I2572" s="4">
        <v>0.40294160746794949</v>
      </c>
    </row>
    <row r="2573" spans="1:9" x14ac:dyDescent="0.25">
      <c r="A2573" t="s">
        <v>2744</v>
      </c>
      <c r="B2573" s="3">
        <v>148.25242614746091</v>
      </c>
      <c r="C2573" s="3">
        <v>18.409999847412109</v>
      </c>
      <c r="D2573" s="4">
        <v>-5.8583104175993217E-3</v>
      </c>
      <c r="E2573" s="4">
        <v>6.4777262728710872E-2</v>
      </c>
      <c r="F2573" s="2">
        <v>3</v>
      </c>
      <c r="G2573" s="4">
        <v>0.2142822282574699</v>
      </c>
      <c r="H2573" s="4">
        <v>-4.3365438339938778E-2</v>
      </c>
      <c r="I2573" s="4">
        <v>0.41017771076637549</v>
      </c>
    </row>
    <row r="2574" spans="1:9" x14ac:dyDescent="0.25">
      <c r="A2574" t="s">
        <v>2745</v>
      </c>
      <c r="B2574" s="3">
        <v>149.12605285644531</v>
      </c>
      <c r="C2574" s="3">
        <v>17.29000091552734</v>
      </c>
      <c r="D2574" s="4">
        <v>1.0600780157692171E-2</v>
      </c>
      <c r="E2574" s="4">
        <v>-3.4581823990311729E-3</v>
      </c>
      <c r="F2574" s="2">
        <v>3</v>
      </c>
      <c r="G2574" s="4">
        <v>0.2184264920655867</v>
      </c>
      <c r="H2574" s="4">
        <v>-3.611986507184517E-2</v>
      </c>
      <c r="I2574" s="4">
        <v>0.41426772394049283</v>
      </c>
    </row>
    <row r="2575" spans="1:9" x14ac:dyDescent="0.25">
      <c r="A2575" t="s">
        <v>2746</v>
      </c>
      <c r="B2575" s="3">
        <v>147.56178283691409</v>
      </c>
      <c r="C2575" s="3">
        <v>17.35000038146973</v>
      </c>
      <c r="D2575" s="4">
        <v>-9.6050990143067283E-3</v>
      </c>
      <c r="E2575" s="4">
        <v>9.8101276710349961E-2</v>
      </c>
      <c r="F2575" s="2">
        <v>3</v>
      </c>
      <c r="G2575" s="4">
        <v>0.2009240447853127</v>
      </c>
      <c r="H2575" s="4">
        <v>-4.3581688397280938E-2</v>
      </c>
      <c r="I2575" s="4">
        <v>0.40435743203483998</v>
      </c>
    </row>
    <row r="2576" spans="1:9" x14ac:dyDescent="0.25">
      <c r="A2576" t="s">
        <v>2747</v>
      </c>
      <c r="B2576" s="3">
        <v>148.99287414550781</v>
      </c>
      <c r="C2576" s="3">
        <v>15.80000019073486</v>
      </c>
      <c r="D2576" s="4">
        <v>5.9550239764845081E-3</v>
      </c>
      <c r="E2576" s="4">
        <v>-9.2996548706315019E-2</v>
      </c>
      <c r="F2576" s="2">
        <v>2</v>
      </c>
      <c r="G2576" s="4">
        <v>0.2173383624834164</v>
      </c>
      <c r="H2576" s="4">
        <v>-3.6876864032590828E-2</v>
      </c>
      <c r="I2576" s="4">
        <v>0.41025644102965247</v>
      </c>
    </row>
    <row r="2577" spans="1:9" x14ac:dyDescent="0.25">
      <c r="A2577" t="s">
        <v>2748</v>
      </c>
      <c r="B2577" s="3">
        <v>148.1108703613281</v>
      </c>
      <c r="C2577" s="3">
        <v>17.420000076293949</v>
      </c>
      <c r="D2577" s="4">
        <v>-4.9196362366284996E-3</v>
      </c>
      <c r="E2577" s="4">
        <v>-3.9691253449840702E-2</v>
      </c>
      <c r="F2577" s="2">
        <v>3</v>
      </c>
      <c r="G2577" s="4">
        <v>0.20868223035169489</v>
      </c>
      <c r="H2577" s="4">
        <v>-4.2284023039830587E-2</v>
      </c>
      <c r="I2577" s="4">
        <v>0.41198682660271602</v>
      </c>
    </row>
    <row r="2578" spans="1:9" x14ac:dyDescent="0.25">
      <c r="A2578" t="s">
        <v>2749</v>
      </c>
      <c r="B2578" s="3">
        <v>148.84312438964841</v>
      </c>
      <c r="C2578" s="3">
        <v>18.139999389648441</v>
      </c>
      <c r="D2578" s="4">
        <v>-2.133598816282611E-2</v>
      </c>
      <c r="E2578" s="4">
        <v>0.3173564841401959</v>
      </c>
      <c r="F2578" s="2">
        <v>3</v>
      </c>
      <c r="G2578" s="4">
        <v>0.22148650932254441</v>
      </c>
      <c r="H2578" s="4">
        <v>-3.3037744834503169E-2</v>
      </c>
      <c r="I2578" s="4">
        <v>0.42881866080062192</v>
      </c>
    </row>
    <row r="2579" spans="1:9" x14ac:dyDescent="0.25">
      <c r="A2579" t="s">
        <v>2750</v>
      </c>
      <c r="B2579" s="3">
        <v>152.08807373046881</v>
      </c>
      <c r="C2579" s="3">
        <v>13.77000045776367</v>
      </c>
      <c r="D2579" s="4">
        <v>-8.1934726657867385E-3</v>
      </c>
      <c r="E2579" s="4">
        <v>7.2429929448898145E-2</v>
      </c>
      <c r="F2579" s="2">
        <v>2</v>
      </c>
      <c r="G2579" s="4">
        <v>0.24845062265060111</v>
      </c>
      <c r="H2579" s="4">
        <v>-1.687030970044456E-2</v>
      </c>
      <c r="I2579" s="4">
        <v>0.44250428485857413</v>
      </c>
    </row>
    <row r="2580" spans="1:9" x14ac:dyDescent="0.25">
      <c r="A2580" t="s">
        <v>2751</v>
      </c>
      <c r="B2580" s="3">
        <v>153.34449768066409</v>
      </c>
      <c r="C2580" s="3">
        <v>12.840000152587891</v>
      </c>
      <c r="D2580" s="4">
        <v>6.5199401336468732E-4</v>
      </c>
      <c r="E2580" s="4">
        <v>-2.3309816035703701E-3</v>
      </c>
      <c r="F2580" s="2">
        <v>1</v>
      </c>
      <c r="G2580" s="4">
        <v>0.26079031733269981</v>
      </c>
      <c r="H2580" s="4">
        <v>-5.5693671769211361E-3</v>
      </c>
      <c r="I2580" s="4">
        <v>0.45170684450424958</v>
      </c>
    </row>
    <row r="2581" spans="1:9" x14ac:dyDescent="0.25">
      <c r="A2581" t="s">
        <v>2752</v>
      </c>
      <c r="B2581" s="3">
        <v>153.24458312988281</v>
      </c>
      <c r="C2581" s="3">
        <v>12.86999988555908</v>
      </c>
      <c r="D2581" s="4">
        <v>2.9403029521668511E-3</v>
      </c>
      <c r="E2581" s="4">
        <v>3.4565942096481228E-2</v>
      </c>
      <c r="F2581" s="2">
        <v>1</v>
      </c>
      <c r="G2581" s="4">
        <v>0.26676411325861232</v>
      </c>
      <c r="H2581" s="4">
        <v>-1.021952722341524E-2</v>
      </c>
      <c r="I2581" s="4">
        <v>0.45327988956640392</v>
      </c>
    </row>
    <row r="2582" spans="1:9" x14ac:dyDescent="0.25">
      <c r="A2582" t="s">
        <v>2753</v>
      </c>
      <c r="B2582" s="3">
        <v>152.7953186035156</v>
      </c>
      <c r="C2582" s="3">
        <v>12.439999580383301</v>
      </c>
      <c r="D2582" s="4">
        <v>-4.2295607444098327E-3</v>
      </c>
      <c r="E2582" s="4">
        <v>-7.1827737035832229E-3</v>
      </c>
      <c r="F2582" s="2">
        <v>1</v>
      </c>
      <c r="G2582" s="4">
        <v>0.26586643151829281</v>
      </c>
      <c r="H2582" s="4">
        <v>-8.7595711895849249E-3</v>
      </c>
      <c r="I2582" s="4">
        <v>0.45076292145444091</v>
      </c>
    </row>
    <row r="2583" spans="1:9" x14ac:dyDescent="0.25">
      <c r="A2583" t="s">
        <v>2754</v>
      </c>
      <c r="B2583" s="3">
        <v>153.44432067871091</v>
      </c>
      <c r="C2583" s="3">
        <v>12.52999973297119</v>
      </c>
      <c r="D2583" s="4">
        <v>-1.299803410692912E-3</v>
      </c>
      <c r="E2583" s="4">
        <v>2.0358306631616859E-2</v>
      </c>
      <c r="F2583" s="2">
        <v>1</v>
      </c>
      <c r="G2583" s="4">
        <v>0.27945658388897471</v>
      </c>
      <c r="H2583" s="4">
        <v>-6.0019497983041514E-3</v>
      </c>
      <c r="I2583" s="4">
        <v>0.45241469677987212</v>
      </c>
    </row>
    <row r="2584" spans="1:9" x14ac:dyDescent="0.25">
      <c r="A2584" t="s">
        <v>2755</v>
      </c>
      <c r="B2584" s="3">
        <v>153.64402770996091</v>
      </c>
      <c r="C2584" s="3">
        <v>12.27999973297119</v>
      </c>
      <c r="D2584" s="4">
        <v>5.3900898151935106E-3</v>
      </c>
      <c r="E2584" s="4">
        <v>0</v>
      </c>
      <c r="F2584" s="2">
        <v>1</v>
      </c>
      <c r="G2584" s="4">
        <v>0.2809468347174342</v>
      </c>
      <c r="H2584" s="4">
        <v>-6.6507824770293267E-3</v>
      </c>
      <c r="I2584" s="4">
        <v>0.45461698387001742</v>
      </c>
    </row>
    <row r="2585" spans="1:9" x14ac:dyDescent="0.25">
      <c r="A2585" t="s">
        <v>2756</v>
      </c>
      <c r="B2585" s="3">
        <v>152.8203125</v>
      </c>
      <c r="C2585" s="3">
        <v>12.27999973297119</v>
      </c>
      <c r="D2585" s="4">
        <v>1.089786241690938E-2</v>
      </c>
      <c r="E2585" s="4">
        <v>-7.5301206333402981E-2</v>
      </c>
      <c r="F2585" s="2">
        <v>1</v>
      </c>
      <c r="G2585" s="4">
        <v>0.27494658778602732</v>
      </c>
      <c r="H2585" s="4">
        <v>-1.483570012964475E-2</v>
      </c>
      <c r="I2585" s="4">
        <v>0.44541454423998711</v>
      </c>
    </row>
    <row r="2586" spans="1:9" x14ac:dyDescent="0.25">
      <c r="A2586" t="s">
        <v>2757</v>
      </c>
      <c r="B2586" s="3">
        <v>151.1728515625</v>
      </c>
      <c r="C2586" s="3">
        <v>13.27999973297119</v>
      </c>
      <c r="D2586" s="4">
        <v>-1.3305333078507901E-2</v>
      </c>
      <c r="E2586" s="4">
        <v>9.3904395173716848E-2</v>
      </c>
      <c r="F2586" s="2">
        <v>2</v>
      </c>
      <c r="G2586" s="4">
        <v>0.26034437257621218</v>
      </c>
      <c r="H2586" s="4">
        <v>-1.8138535162878892E-2</v>
      </c>
      <c r="I2586" s="4">
        <v>0.44863924461192761</v>
      </c>
    </row>
    <row r="2587" spans="1:9" x14ac:dyDescent="0.25">
      <c r="A2587" t="s">
        <v>2758</v>
      </c>
      <c r="B2587" s="3">
        <v>153.21138000488281</v>
      </c>
      <c r="C2587" s="3">
        <v>12.14000034332275</v>
      </c>
      <c r="D2587" s="4">
        <v>2.7229983560348452E-3</v>
      </c>
      <c r="E2587" s="4">
        <v>-5.8184637705499642E-2</v>
      </c>
      <c r="F2587" s="2">
        <v>1</v>
      </c>
      <c r="G2587" s="4">
        <v>0.27725344348657233</v>
      </c>
      <c r="H2587" s="4">
        <v>-9.096366410538681E-3</v>
      </c>
      <c r="I2587" s="4">
        <v>0.44895392563374559</v>
      </c>
    </row>
    <row r="2588" spans="1:9" x14ac:dyDescent="0.25">
      <c r="A2588" t="s">
        <v>2759</v>
      </c>
      <c r="B2588" s="3">
        <v>152.7953186035156</v>
      </c>
      <c r="C2588" s="3">
        <v>12.89000034332275</v>
      </c>
      <c r="D2588" s="4">
        <v>6.5403896793148064E-4</v>
      </c>
      <c r="E2588" s="4">
        <v>1.554037136092923E-3</v>
      </c>
      <c r="F2588" s="2">
        <v>1</v>
      </c>
      <c r="G2588" s="4">
        <v>0.28391088907382023</v>
      </c>
      <c r="H2588" s="4">
        <v>-1.023336057536761E-2</v>
      </c>
      <c r="I2588" s="4">
        <v>0.44824607335812311</v>
      </c>
    </row>
    <row r="2589" spans="1:9" x14ac:dyDescent="0.25">
      <c r="A2589" t="s">
        <v>2760</v>
      </c>
      <c r="B2589" s="3">
        <v>152.69544982910159</v>
      </c>
      <c r="C2589" s="3">
        <v>12.86999988555908</v>
      </c>
      <c r="D2589" s="4">
        <v>2.178939074564124E-4</v>
      </c>
      <c r="E2589" s="4">
        <v>-3.8699837801553501E-3</v>
      </c>
      <c r="F2589" s="2">
        <v>1</v>
      </c>
      <c r="G2589" s="4">
        <v>0.28633352201265549</v>
      </c>
      <c r="H2589" s="4">
        <v>-9.7460773618694985E-3</v>
      </c>
      <c r="I2589" s="4">
        <v>0.44588644575706882</v>
      </c>
    </row>
    <row r="2590" spans="1:9" x14ac:dyDescent="0.25">
      <c r="A2590" t="s">
        <v>2761</v>
      </c>
      <c r="B2590" s="3">
        <v>152.66218566894531</v>
      </c>
      <c r="C2590" s="3">
        <v>12.920000076293951</v>
      </c>
      <c r="D2590" s="4">
        <v>6.1415159336990488E-3</v>
      </c>
      <c r="E2590" s="4">
        <v>-4.6494472736000048E-2</v>
      </c>
      <c r="F2590" s="2">
        <v>1</v>
      </c>
      <c r="G2590" s="4">
        <v>0.28235254082481398</v>
      </c>
      <c r="H2590" s="4">
        <v>-9.4212218862040897E-3</v>
      </c>
      <c r="I2590" s="4">
        <v>0.45368973220360598</v>
      </c>
    </row>
    <row r="2591" spans="1:9" x14ac:dyDescent="0.25">
      <c r="A2591" t="s">
        <v>2762</v>
      </c>
      <c r="B2591" s="3">
        <v>151.73033142089841</v>
      </c>
      <c r="C2591" s="3">
        <v>13.55000019073486</v>
      </c>
      <c r="D2591" s="4">
        <v>-2.8982115378560769E-3</v>
      </c>
      <c r="E2591" s="4">
        <v>-1.526163042542605E-2</v>
      </c>
      <c r="F2591" s="2">
        <v>2</v>
      </c>
      <c r="G2591" s="4">
        <v>0.27104202499596092</v>
      </c>
      <c r="H2591" s="4">
        <v>-1.4131791520115461E-2</v>
      </c>
      <c r="I2591" s="4">
        <v>0.45187057751734572</v>
      </c>
    </row>
    <row r="2592" spans="1:9" x14ac:dyDescent="0.25">
      <c r="A2592" t="s">
        <v>2763</v>
      </c>
      <c r="B2592" s="3">
        <v>152.1713562011719</v>
      </c>
      <c r="C2592" s="3">
        <v>13.760000228881839</v>
      </c>
      <c r="D2592" s="4">
        <v>-1.6361994695590629E-4</v>
      </c>
      <c r="E2592" s="4">
        <v>-3.3028765177361967E-2</v>
      </c>
      <c r="F2592" s="2">
        <v>2</v>
      </c>
      <c r="G2592" s="4">
        <v>0.28033489724244748</v>
      </c>
      <c r="H2592" s="4">
        <v>-1.1153811962546721E-2</v>
      </c>
      <c r="I2592" s="4">
        <v>0.45218702570863978</v>
      </c>
    </row>
    <row r="2593" spans="1:9" x14ac:dyDescent="0.25">
      <c r="A2593" t="s">
        <v>2764</v>
      </c>
      <c r="B2593" s="3">
        <v>152.1962585449219</v>
      </c>
      <c r="C2593" s="3">
        <v>14.22999954223633</v>
      </c>
      <c r="D2593" s="4">
        <v>-9.583404454461486E-3</v>
      </c>
      <c r="E2593" s="4">
        <v>3.7171958110899128E-2</v>
      </c>
      <c r="F2593" s="2">
        <v>2</v>
      </c>
      <c r="G2593" s="4">
        <v>0.27765134198214803</v>
      </c>
      <c r="H2593" s="4">
        <v>-1.196603327009171E-2</v>
      </c>
      <c r="I2593" s="4">
        <v>0.46669328545194227</v>
      </c>
    </row>
    <row r="2594" spans="1:9" x14ac:dyDescent="0.25">
      <c r="A2594" t="s">
        <v>2765</v>
      </c>
      <c r="B2594" s="3">
        <v>153.66893005371091</v>
      </c>
      <c r="C2594" s="3">
        <v>13.72000026702881</v>
      </c>
      <c r="D2594" s="4">
        <v>4.7324204572254391E-3</v>
      </c>
      <c r="E2594" s="4">
        <v>1.179939841156963E-2</v>
      </c>
      <c r="F2594" s="2">
        <v>2</v>
      </c>
      <c r="G2594" s="4">
        <v>0.3230774768814284</v>
      </c>
      <c r="H2594" s="4">
        <v>-4.1150563407790219E-3</v>
      </c>
      <c r="I2594" s="4">
        <v>0.47917669020173359</v>
      </c>
    </row>
    <row r="2595" spans="1:9" x14ac:dyDescent="0.25">
      <c r="A2595" t="s">
        <v>2766</v>
      </c>
      <c r="B2595" s="3">
        <v>152.94512939453119</v>
      </c>
      <c r="C2595" s="3">
        <v>13.560000419616699</v>
      </c>
      <c r="D2595" s="4">
        <v>-1.6279230295646041E-4</v>
      </c>
      <c r="E2595" s="4">
        <v>8.8282534358107068E-2</v>
      </c>
      <c r="F2595" s="2">
        <v>2</v>
      </c>
      <c r="G2595" s="4">
        <v>0.3392271334996777</v>
      </c>
      <c r="H2595" s="4">
        <v>-3.257633122956793E-3</v>
      </c>
      <c r="I2595" s="4">
        <v>0.47534674352457218</v>
      </c>
    </row>
    <row r="2596" spans="1:9" x14ac:dyDescent="0.25">
      <c r="A2596" t="s">
        <v>2767</v>
      </c>
      <c r="B2596" s="3">
        <v>152.97003173828119</v>
      </c>
      <c r="C2596" s="3">
        <v>12.460000038146971</v>
      </c>
      <c r="D2596" s="4">
        <v>-5.4460635234399042E-5</v>
      </c>
      <c r="E2596" s="4">
        <v>1.054339945217486E-2</v>
      </c>
      <c r="F2596" s="2">
        <v>1</v>
      </c>
      <c r="G2596" s="4">
        <v>0.32496811830109312</v>
      </c>
      <c r="H2596" s="4">
        <v>-2.8232654704641869E-3</v>
      </c>
      <c r="I2596" s="4">
        <v>0.47662942130068431</v>
      </c>
    </row>
    <row r="2597" spans="1:9" x14ac:dyDescent="0.25">
      <c r="A2597" t="s">
        <v>2768</v>
      </c>
      <c r="B2597" s="3">
        <v>152.9783630371094</v>
      </c>
      <c r="C2597" s="3">
        <v>12.329999923706049</v>
      </c>
      <c r="D2597" s="4">
        <v>5.0839719543436246E-3</v>
      </c>
      <c r="E2597" s="4">
        <v>-1.2019200643607951E-2</v>
      </c>
      <c r="F2597" s="2">
        <v>1</v>
      </c>
      <c r="G2597" s="4">
        <v>0.32326383318327329</v>
      </c>
      <c r="H2597" s="4">
        <v>-3.4790137328266631E-3</v>
      </c>
      <c r="I2597" s="4">
        <v>0.47486572406671113</v>
      </c>
    </row>
    <row r="2598" spans="1:9" x14ac:dyDescent="0.25">
      <c r="A2598" t="s">
        <v>2769</v>
      </c>
      <c r="B2598" s="3">
        <v>152.2045593261719</v>
      </c>
      <c r="C2598" s="3">
        <v>12.47999954223633</v>
      </c>
      <c r="D2598" s="4">
        <v>2.1912841347009331E-3</v>
      </c>
      <c r="E2598" s="4">
        <v>-4.2944817580898298E-2</v>
      </c>
      <c r="F2598" s="2">
        <v>1</v>
      </c>
      <c r="G2598" s="4">
        <v>0.31102189919649481</v>
      </c>
      <c r="H2598" s="4">
        <v>-2.6227842300773352E-3</v>
      </c>
      <c r="I2598" s="4">
        <v>0.47315454851126088</v>
      </c>
    </row>
    <row r="2599" spans="1:9" x14ac:dyDescent="0.25">
      <c r="A2599" t="s">
        <v>2770</v>
      </c>
      <c r="B2599" s="3">
        <v>151.87176513671881</v>
      </c>
      <c r="C2599" s="3">
        <v>13.039999961853029</v>
      </c>
      <c r="D2599" s="4">
        <v>5.3423281884426022E-3</v>
      </c>
      <c r="E2599" s="4">
        <v>-5.4387237278804117E-2</v>
      </c>
      <c r="F2599" s="2">
        <v>1</v>
      </c>
      <c r="G2599" s="4">
        <v>0.30412401999739253</v>
      </c>
      <c r="H2599" s="4">
        <v>-3.1208501277623091E-3</v>
      </c>
      <c r="I2599" s="4">
        <v>0.48790223535355137</v>
      </c>
    </row>
    <row r="2600" spans="1:9" x14ac:dyDescent="0.25">
      <c r="A2600" t="s">
        <v>2771</v>
      </c>
      <c r="B2600" s="3">
        <v>151.0647277832031</v>
      </c>
      <c r="C2600" s="3">
        <v>13.789999961853029</v>
      </c>
      <c r="D2600" s="4">
        <v>5.8171762038095043E-3</v>
      </c>
      <c r="E2600" s="4">
        <v>-2.5441672535863939E-2</v>
      </c>
      <c r="F2600" s="2">
        <v>2</v>
      </c>
      <c r="G2600" s="4">
        <v>0.28541938650243021</v>
      </c>
      <c r="H2600" s="4">
        <v>-7.8026162211344294E-3</v>
      </c>
      <c r="I2600" s="4">
        <v>0.51192158628019779</v>
      </c>
    </row>
    <row r="2601" spans="1:9" x14ac:dyDescent="0.25">
      <c r="A2601" t="s">
        <v>2772</v>
      </c>
      <c r="B2601" s="3">
        <v>150.1910400390625</v>
      </c>
      <c r="C2601" s="3">
        <v>14.14999961853027</v>
      </c>
      <c r="D2601" s="4">
        <v>-1.155535341044289E-3</v>
      </c>
      <c r="E2601" s="4">
        <v>2.536227702593763E-2</v>
      </c>
      <c r="F2601" s="2">
        <v>2</v>
      </c>
      <c r="G2601" s="4">
        <v>0.28533693260198811</v>
      </c>
      <c r="H2601" s="4">
        <v>-5.7221088645547091E-3</v>
      </c>
      <c r="I2601" s="4">
        <v>0.51378820958200611</v>
      </c>
    </row>
    <row r="2602" spans="1:9" x14ac:dyDescent="0.25">
      <c r="A2602" t="s">
        <v>2773</v>
      </c>
      <c r="B2602" s="3">
        <v>150.36479187011719</v>
      </c>
      <c r="C2602" s="3">
        <v>13.80000019073486</v>
      </c>
      <c r="D2602" s="4">
        <v>1.7072328681444041E-2</v>
      </c>
      <c r="E2602" s="4">
        <v>-0.14867359838695479</v>
      </c>
      <c r="F2602" s="2">
        <v>2</v>
      </c>
      <c r="G2602" s="4">
        <v>0.27726334051506951</v>
      </c>
      <c r="H2602" s="4">
        <v>-2.4374100004298519E-2</v>
      </c>
      <c r="I2602" s="4">
        <v>0.51403813693018541</v>
      </c>
    </row>
    <row r="2603" spans="1:9" x14ac:dyDescent="0.25">
      <c r="A2603" t="s">
        <v>2774</v>
      </c>
      <c r="B2603" s="3">
        <v>147.84080505371091</v>
      </c>
      <c r="C2603" s="3">
        <v>16.20999908447266</v>
      </c>
      <c r="D2603" s="4">
        <v>-3.1806177281242798E-3</v>
      </c>
      <c r="E2603" s="4">
        <v>1.1228845297374329E-2</v>
      </c>
      <c r="F2603" s="2">
        <v>3</v>
      </c>
      <c r="G2603" s="4">
        <v>0.26979896750555921</v>
      </c>
      <c r="H2603" s="4">
        <v>-1.9257221458046762E-2</v>
      </c>
      <c r="I2603" s="4">
        <v>0.49470970163047712</v>
      </c>
    </row>
    <row r="2604" spans="1:9" x14ac:dyDescent="0.25">
      <c r="A2604" t="s">
        <v>2775</v>
      </c>
      <c r="B2604" s="3">
        <v>148.3125305175781</v>
      </c>
      <c r="C2604" s="3">
        <v>16.030000686645511</v>
      </c>
      <c r="D2604" s="4">
        <v>6.2321356659327254E-3</v>
      </c>
      <c r="E2604" s="4">
        <v>1.7132008492542369E-2</v>
      </c>
      <c r="F2604" s="2">
        <v>2</v>
      </c>
      <c r="G2604" s="4">
        <v>0.28882162075006251</v>
      </c>
      <c r="H2604" s="4">
        <v>-1.5680913912052952E-2</v>
      </c>
      <c r="I2604" s="4">
        <v>0.49804215102273169</v>
      </c>
    </row>
    <row r="2605" spans="1:9" x14ac:dyDescent="0.25">
      <c r="A2605" t="s">
        <v>2776</v>
      </c>
      <c r="B2605" s="3">
        <v>147.3939514160156</v>
      </c>
      <c r="C2605" s="3">
        <v>15.760000228881839</v>
      </c>
      <c r="D2605" s="4">
        <v>-1.123107602506446E-4</v>
      </c>
      <c r="E2605" s="4">
        <v>1.415703137508739E-2</v>
      </c>
      <c r="F2605" s="2">
        <v>2</v>
      </c>
      <c r="G2605" s="4">
        <v>0.2760792717652627</v>
      </c>
      <c r="H2605" s="4">
        <v>-2.189818832208568E-2</v>
      </c>
      <c r="I2605" s="4">
        <v>0.48846126367640341</v>
      </c>
    </row>
    <row r="2606" spans="1:9" x14ac:dyDescent="0.25">
      <c r="A2606" t="s">
        <v>2777</v>
      </c>
      <c r="B2606" s="3">
        <v>147.41050720214841</v>
      </c>
      <c r="C2606" s="3">
        <v>15.539999961853029</v>
      </c>
      <c r="D2606" s="4">
        <v>-3.3012497146045479E-3</v>
      </c>
      <c r="E2606" s="4">
        <v>7.7820937072214944E-3</v>
      </c>
      <c r="F2606" s="2">
        <v>2</v>
      </c>
      <c r="G2606" s="4">
        <v>0.26839708134731111</v>
      </c>
      <c r="H2606" s="4">
        <v>-2.195326268590958E-2</v>
      </c>
      <c r="I2606" s="4">
        <v>0.49012748837253062</v>
      </c>
    </row>
    <row r="2607" spans="1:9" x14ac:dyDescent="0.25">
      <c r="A2607" t="s">
        <v>2778</v>
      </c>
      <c r="B2607" s="3">
        <v>147.89875793457031</v>
      </c>
      <c r="C2607" s="3">
        <v>15.420000076293951</v>
      </c>
      <c r="D2607" s="4">
        <v>-1.1231392036064819E-2</v>
      </c>
      <c r="E2607" s="4">
        <v>0.1085550140507561</v>
      </c>
      <c r="F2607" s="2">
        <v>2</v>
      </c>
      <c r="G2607" s="4">
        <v>0.2732191034101954</v>
      </c>
      <c r="H2607" s="4">
        <v>-1.788170563961489E-2</v>
      </c>
      <c r="I2607" s="4">
        <v>0.50670672284226637</v>
      </c>
    </row>
    <row r="2608" spans="1:9" x14ac:dyDescent="0.25">
      <c r="A2608" t="s">
        <v>2779</v>
      </c>
      <c r="B2608" s="3">
        <v>149.5787353515625</v>
      </c>
      <c r="C2608" s="3">
        <v>13.909999847412109</v>
      </c>
      <c r="D2608" s="4">
        <v>-3.583030037887625E-3</v>
      </c>
      <c r="E2608" s="4">
        <v>3.1134179645663011E-2</v>
      </c>
      <c r="F2608" s="2">
        <v>2</v>
      </c>
      <c r="G2608" s="4">
        <v>0.29644919062452812</v>
      </c>
      <c r="H2608" s="4">
        <v>-6.1072935920306604E-3</v>
      </c>
      <c r="I2608" s="4">
        <v>0.51095561488611008</v>
      </c>
    </row>
    <row r="2609" spans="1:9" x14ac:dyDescent="0.25">
      <c r="A2609" t="s">
        <v>2780</v>
      </c>
      <c r="B2609" s="3">
        <v>150.1166076660156</v>
      </c>
      <c r="C2609" s="3">
        <v>13.489999771118161</v>
      </c>
      <c r="D2609" s="4">
        <v>2.542521765820593E-3</v>
      </c>
      <c r="E2609" s="4">
        <v>-2.1754908742911309E-2</v>
      </c>
      <c r="F2609" s="2">
        <v>2</v>
      </c>
      <c r="G2609" s="4">
        <v>0.30165888691307852</v>
      </c>
      <c r="H2609" s="4">
        <v>-3.24619718234187E-3</v>
      </c>
      <c r="I2609" s="4">
        <v>0.5135382822338268</v>
      </c>
    </row>
    <row r="2610" spans="1:9" x14ac:dyDescent="0.25">
      <c r="A2610" t="s">
        <v>2781</v>
      </c>
      <c r="B2610" s="3">
        <v>149.73590087890619</v>
      </c>
      <c r="C2610" s="3">
        <v>13.789999961853029</v>
      </c>
      <c r="D2610" s="4">
        <v>1.1176939982424861E-2</v>
      </c>
      <c r="E2610" s="4">
        <v>-8.5543764481399109E-2</v>
      </c>
      <c r="F2610" s="2">
        <v>2</v>
      </c>
      <c r="G2610" s="4">
        <v>0.3022896819559191</v>
      </c>
      <c r="H2610" s="4">
        <v>-8.8033348198933714E-3</v>
      </c>
      <c r="I2610" s="4">
        <v>0.50887280223475218</v>
      </c>
    </row>
    <row r="2611" spans="1:9" x14ac:dyDescent="0.25">
      <c r="A2611" t="s">
        <v>2782</v>
      </c>
      <c r="B2611" s="3">
        <v>148.080810546875</v>
      </c>
      <c r="C2611" s="3">
        <v>15.079999923706049</v>
      </c>
      <c r="D2611" s="4">
        <v>-4.3956021408632076E-3</v>
      </c>
      <c r="E2611" s="4">
        <v>2.585034825656329E-2</v>
      </c>
      <c r="F2611" s="2">
        <v>2</v>
      </c>
      <c r="G2611" s="4">
        <v>0.29226440927313208</v>
      </c>
      <c r="H2611" s="4">
        <v>-1.6396125048357971E-2</v>
      </c>
      <c r="I2611" s="4">
        <v>0.49745902958524518</v>
      </c>
    </row>
    <row r="2612" spans="1:9" x14ac:dyDescent="0.25">
      <c r="A2612" t="s">
        <v>2783</v>
      </c>
      <c r="B2612" s="3">
        <v>148.7345886230469</v>
      </c>
      <c r="C2612" s="3">
        <v>14.69999980926514</v>
      </c>
      <c r="D2612" s="4">
        <v>-1.109908425374062E-4</v>
      </c>
      <c r="E2612" s="4">
        <v>1.030925199752164E-2</v>
      </c>
      <c r="F2612" s="2">
        <v>2</v>
      </c>
      <c r="G2612" s="4">
        <v>0.30026694405780191</v>
      </c>
      <c r="H2612" s="4">
        <v>-1.8706981548744839E-2</v>
      </c>
      <c r="I2612" s="4">
        <v>0.50362407367339546</v>
      </c>
    </row>
    <row r="2613" spans="1:9" x14ac:dyDescent="0.25">
      <c r="A2613" t="s">
        <v>2784</v>
      </c>
      <c r="B2613" s="3">
        <v>148.7510986328125</v>
      </c>
      <c r="C2613" s="3">
        <v>14.55000019073486</v>
      </c>
      <c r="D2613" s="4">
        <v>-4.3206645384902256E-3</v>
      </c>
      <c r="E2613" s="4">
        <v>2.248774833398515E-2</v>
      </c>
      <c r="F2613" s="2">
        <v>2</v>
      </c>
      <c r="G2613" s="4">
        <v>0.29857285626226537</v>
      </c>
      <c r="H2613" s="4">
        <v>-1.419533332079603E-2</v>
      </c>
      <c r="I2613" s="4">
        <v>0.50287429162885755</v>
      </c>
    </row>
    <row r="2614" spans="1:9" x14ac:dyDescent="0.25">
      <c r="A2614" t="s">
        <v>2785</v>
      </c>
      <c r="B2614" s="3">
        <v>149.39659118652341</v>
      </c>
      <c r="C2614" s="3">
        <v>14.22999954223633</v>
      </c>
      <c r="D2614" s="4">
        <v>-2.5966895010312019E-3</v>
      </c>
      <c r="E2614" s="4">
        <v>3.8686112434305198E-2</v>
      </c>
      <c r="F2614" s="2">
        <v>2</v>
      </c>
      <c r="G2614" s="4">
        <v>0.29778520945670112</v>
      </c>
      <c r="H2614" s="4">
        <v>-8.2530949105914519E-3</v>
      </c>
      <c r="I2614" s="4">
        <v>0.51191660563151031</v>
      </c>
    </row>
    <row r="2615" spans="1:9" x14ac:dyDescent="0.25">
      <c r="A2615" t="s">
        <v>2786</v>
      </c>
      <c r="B2615" s="3">
        <v>149.78553771972659</v>
      </c>
      <c r="C2615" s="3">
        <v>13.69999980926514</v>
      </c>
      <c r="D2615" s="4">
        <v>-6.6253663777726679E-4</v>
      </c>
      <c r="E2615" s="4">
        <v>5.5469976303617052E-2</v>
      </c>
      <c r="F2615" s="2">
        <v>2</v>
      </c>
      <c r="G2615" s="4">
        <v>0.30143881758840169</v>
      </c>
      <c r="H2615" s="4">
        <v>-5.2269433190766934E-3</v>
      </c>
      <c r="I2615" s="4">
        <v>0.51952177136157096</v>
      </c>
    </row>
    <row r="2616" spans="1:9" x14ac:dyDescent="0.25">
      <c r="A2616" t="s">
        <v>2787</v>
      </c>
      <c r="B2616" s="3">
        <v>149.88484191894531</v>
      </c>
      <c r="C2616" s="3">
        <v>12.97999954223633</v>
      </c>
      <c r="D2616" s="4">
        <v>2.4351486801039708E-3</v>
      </c>
      <c r="E2616" s="4">
        <v>1.327081319679735E-2</v>
      </c>
      <c r="F2616" s="2">
        <v>1</v>
      </c>
      <c r="G2616" s="4">
        <v>0.3083773567011987</v>
      </c>
      <c r="H2616" s="4">
        <v>-3.255415905965342E-3</v>
      </c>
      <c r="I2616" s="4">
        <v>0.52533248576551594</v>
      </c>
    </row>
    <row r="2617" spans="1:9" x14ac:dyDescent="0.25">
      <c r="A2617" t="s">
        <v>2788</v>
      </c>
      <c r="B2617" s="3">
        <v>149.52073669433591</v>
      </c>
      <c r="C2617" s="3">
        <v>12.810000419616699</v>
      </c>
      <c r="D2617" s="4">
        <v>2.7694191610327929E-4</v>
      </c>
      <c r="E2617" s="4">
        <v>1.5637574529574481E-3</v>
      </c>
      <c r="F2617" s="2">
        <v>1</v>
      </c>
      <c r="G2617" s="4">
        <v>0.31570894004838279</v>
      </c>
      <c r="H2617" s="4">
        <v>-4.469691828372091E-3</v>
      </c>
      <c r="I2617" s="4">
        <v>0.55955254716075564</v>
      </c>
    </row>
    <row r="2618" spans="1:9" x14ac:dyDescent="0.25">
      <c r="A2618" t="s">
        <v>2789</v>
      </c>
      <c r="B2618" s="3">
        <v>149.4793395996094</v>
      </c>
      <c r="C2618" s="3">
        <v>12.789999961853029</v>
      </c>
      <c r="D2618" s="4">
        <v>-9.9591639605123294E-4</v>
      </c>
      <c r="E2618" s="4">
        <v>4.3229993725663267E-2</v>
      </c>
      <c r="F2618" s="2">
        <v>1</v>
      </c>
      <c r="G2618" s="4">
        <v>0.30863027595071379</v>
      </c>
      <c r="H2618" s="4">
        <v>-4.4157590100089017E-3</v>
      </c>
      <c r="I2618" s="4">
        <v>0.55912222828751079</v>
      </c>
    </row>
    <row r="2619" spans="1:9" x14ac:dyDescent="0.25">
      <c r="A2619" t="s">
        <v>2790</v>
      </c>
      <c r="B2619" s="3">
        <v>149.62835693359381</v>
      </c>
      <c r="C2619" s="3">
        <v>12.260000228881839</v>
      </c>
      <c r="D2619" s="4">
        <v>5.0028542936879639E-3</v>
      </c>
      <c r="E2619" s="4">
        <v>-3.1595546868196767E-2</v>
      </c>
      <c r="F2619" s="2">
        <v>1</v>
      </c>
      <c r="G2619" s="4">
        <v>0.30715506893892369</v>
      </c>
      <c r="H2619" s="4">
        <v>-5.8618456443089162E-3</v>
      </c>
      <c r="I2619" s="4">
        <v>0.55619627005326011</v>
      </c>
    </row>
    <row r="2620" spans="1:9" x14ac:dyDescent="0.25">
      <c r="A2620" t="s">
        <v>2791</v>
      </c>
      <c r="B2620" s="3">
        <v>148.8835144042969</v>
      </c>
      <c r="C2620" s="3">
        <v>12.659999847412109</v>
      </c>
      <c r="D2620" s="4">
        <v>8.0684904248664591E-3</v>
      </c>
      <c r="E2620" s="4">
        <v>-5.5223865088387843E-2</v>
      </c>
      <c r="F2620" s="2">
        <v>1</v>
      </c>
      <c r="G2620" s="4">
        <v>0.31836937617817962</v>
      </c>
      <c r="H2620" s="4">
        <v>-9.0858691947282022E-3</v>
      </c>
      <c r="I2620" s="4">
        <v>0.54948371583826883</v>
      </c>
    </row>
    <row r="2621" spans="1:9" x14ac:dyDescent="0.25">
      <c r="A2621" t="s">
        <v>2792</v>
      </c>
      <c r="B2621" s="3">
        <v>147.6918640136719</v>
      </c>
      <c r="C2621" s="3">
        <v>13.39999961853027</v>
      </c>
      <c r="D2621" s="4">
        <v>-3.1279658437788349E-3</v>
      </c>
      <c r="E2621" s="4">
        <v>7.4677184101079597E-4</v>
      </c>
      <c r="F2621" s="2">
        <v>2</v>
      </c>
      <c r="G2621" s="4">
        <v>0.31026004423470882</v>
      </c>
      <c r="H2621" s="4">
        <v>-1.396124250670883E-2</v>
      </c>
      <c r="I2621" s="4">
        <v>0.54845092427950481</v>
      </c>
    </row>
    <row r="2622" spans="1:9" x14ac:dyDescent="0.25">
      <c r="A2622" t="s">
        <v>2793</v>
      </c>
      <c r="B2622" s="3">
        <v>148.15528869628909</v>
      </c>
      <c r="C2622" s="3">
        <v>13.39000034332275</v>
      </c>
      <c r="D2622" s="4">
        <v>-2.1738509358770748E-3</v>
      </c>
      <c r="E2622" s="4">
        <v>2.213740102353268E-2</v>
      </c>
      <c r="F2622" s="2">
        <v>2</v>
      </c>
      <c r="G2622" s="4">
        <v>0.31493802412296201</v>
      </c>
      <c r="H2622" s="4">
        <v>-9.8614890819771484E-3</v>
      </c>
      <c r="I2622" s="4">
        <v>0.5479345941575644</v>
      </c>
    </row>
    <row r="2623" spans="1:9" x14ac:dyDescent="0.25">
      <c r="A2623" t="s">
        <v>2794</v>
      </c>
      <c r="B2623" s="3">
        <v>148.4780578613281</v>
      </c>
      <c r="C2623" s="3">
        <v>13.10000038146973</v>
      </c>
      <c r="D2623" s="4">
        <v>-3.498783336881806E-3</v>
      </c>
      <c r="E2623" s="4">
        <v>7.4651421854914579E-2</v>
      </c>
      <c r="F2623" s="2">
        <v>1</v>
      </c>
      <c r="G2623" s="4">
        <v>0.34447416687443821</v>
      </c>
      <c r="H2623" s="4">
        <v>-8.1994223132357824E-3</v>
      </c>
      <c r="I2623" s="4">
        <v>0.55335632306770477</v>
      </c>
    </row>
    <row r="2624" spans="1:9" x14ac:dyDescent="0.25">
      <c r="A2624" t="s">
        <v>2795</v>
      </c>
      <c r="B2624" s="3">
        <v>148.99937438964841</v>
      </c>
      <c r="C2624" s="3">
        <v>12.189999580383301</v>
      </c>
      <c r="D2624" s="4">
        <v>4.350929146874627E-3</v>
      </c>
      <c r="E2624" s="4">
        <v>-1.455135867753043E-2</v>
      </c>
      <c r="F2624" s="2">
        <v>1</v>
      </c>
      <c r="G2624" s="4">
        <v>0.35585585179039741</v>
      </c>
      <c r="H2624" s="4">
        <v>-4.3859277567648292E-3</v>
      </c>
      <c r="I2624" s="4">
        <v>0.5500860572089048</v>
      </c>
    </row>
    <row r="2625" spans="1:9" x14ac:dyDescent="0.25">
      <c r="A2625" t="s">
        <v>2796</v>
      </c>
      <c r="B2625" s="3">
        <v>148.35389709472659</v>
      </c>
      <c r="C2625" s="3">
        <v>12.36999988555908</v>
      </c>
      <c r="D2625" s="4">
        <v>4.9893257908388833E-3</v>
      </c>
      <c r="E2625" s="4">
        <v>-1.1980875936116631E-2</v>
      </c>
      <c r="F2625" s="2">
        <v>1</v>
      </c>
      <c r="G2625" s="4">
        <v>0.34769835519471609</v>
      </c>
      <c r="H2625" s="4">
        <v>-6.5210020114012668E-3</v>
      </c>
      <c r="I2625" s="4">
        <v>0.54406198692812868</v>
      </c>
    </row>
    <row r="2626" spans="1:9" x14ac:dyDescent="0.25">
      <c r="A2626" t="s">
        <v>2797</v>
      </c>
      <c r="B2626" s="3">
        <v>147.61738586425781</v>
      </c>
      <c r="C2626" s="3">
        <v>12.52000045776367</v>
      </c>
      <c r="D2626" s="4">
        <v>8.0245995749401722E-3</v>
      </c>
      <c r="E2626" s="4">
        <v>-2.3400877082833671E-2</v>
      </c>
      <c r="F2626" s="2">
        <v>1</v>
      </c>
      <c r="G2626" s="4">
        <v>0.32290539019252812</v>
      </c>
      <c r="H2626" s="4">
        <v>-1.311436660843535E-2</v>
      </c>
      <c r="I2626" s="4">
        <v>0.53554214597146288</v>
      </c>
    </row>
    <row r="2627" spans="1:9" x14ac:dyDescent="0.25">
      <c r="A2627" t="s">
        <v>2798</v>
      </c>
      <c r="B2627" s="3">
        <v>146.44224548339841</v>
      </c>
      <c r="C2627" s="3">
        <v>12.819999694824221</v>
      </c>
      <c r="D2627" s="4">
        <v>-2.0303087400294069E-3</v>
      </c>
      <c r="E2627" s="4">
        <v>2.314445076083493E-2</v>
      </c>
      <c r="F2627" s="2">
        <v>1</v>
      </c>
      <c r="G2627" s="4">
        <v>0.30781795932606187</v>
      </c>
      <c r="H2627" s="4">
        <v>-7.1493147760894882E-3</v>
      </c>
      <c r="I2627" s="4">
        <v>0.52633395239546577</v>
      </c>
    </row>
    <row r="2628" spans="1:9" x14ac:dyDescent="0.25">
      <c r="A2628" t="s">
        <v>2799</v>
      </c>
      <c r="B2628" s="3">
        <v>146.74017333984381</v>
      </c>
      <c r="C2628" s="3">
        <v>12.52999973297119</v>
      </c>
      <c r="D2628" s="4">
        <v>1.6879627662236271E-4</v>
      </c>
      <c r="E2628" s="4">
        <v>-2.8682162519415359E-2</v>
      </c>
      <c r="F2628" s="2">
        <v>1</v>
      </c>
      <c r="G2628" s="4">
        <v>0.3115222794126522</v>
      </c>
      <c r="H2628" s="4">
        <v>-4.1094107748662623E-3</v>
      </c>
      <c r="I2628" s="4">
        <v>0.52779693151259122</v>
      </c>
    </row>
    <row r="2629" spans="1:9" x14ac:dyDescent="0.25">
      <c r="A2629" t="s">
        <v>2800</v>
      </c>
      <c r="B2629" s="3">
        <v>146.71540832519531</v>
      </c>
      <c r="C2629" s="3">
        <v>12.89999961853027</v>
      </c>
      <c r="D2629" s="4">
        <v>1.349183979748592E-2</v>
      </c>
      <c r="E2629" s="4">
        <v>-7.2609650608281062E-2</v>
      </c>
      <c r="F2629" s="2">
        <v>1</v>
      </c>
      <c r="G2629" s="4">
        <v>0.31244100756318027</v>
      </c>
      <c r="H2629" s="4">
        <v>-1.5705884348789279E-2</v>
      </c>
      <c r="I2629" s="4">
        <v>0.52590363352222114</v>
      </c>
    </row>
    <row r="2630" spans="1:9" x14ac:dyDescent="0.25">
      <c r="A2630" t="s">
        <v>2801</v>
      </c>
      <c r="B2630" s="3">
        <v>144.7622985839844</v>
      </c>
      <c r="C2630" s="3">
        <v>13.909999847412109</v>
      </c>
      <c r="D2630" s="4">
        <v>-1.264353114268435E-2</v>
      </c>
      <c r="E2630" s="4">
        <v>9.7868963192687897E-2</v>
      </c>
      <c r="F2630" s="2">
        <v>2</v>
      </c>
      <c r="G2630" s="4">
        <v>0.27939838024413</v>
      </c>
      <c r="H2630" s="4">
        <v>-1.6212592280499209E-2</v>
      </c>
      <c r="I2630" s="4">
        <v>0.52874358050777626</v>
      </c>
    </row>
    <row r="2631" spans="1:9" x14ac:dyDescent="0.25">
      <c r="A2631" t="s">
        <v>2802</v>
      </c>
      <c r="B2631" s="3">
        <v>146.61604309082031</v>
      </c>
      <c r="C2631" s="3">
        <v>12.670000076293951</v>
      </c>
      <c r="D2631" s="4">
        <v>5.1059554801100582E-3</v>
      </c>
      <c r="E2631" s="4">
        <v>-4.5214797345292768E-2</v>
      </c>
      <c r="F2631" s="2">
        <v>1</v>
      </c>
      <c r="G2631" s="4">
        <v>0.26641495110064328</v>
      </c>
      <c r="H2631" s="4">
        <v>-5.4644879202323526E-3</v>
      </c>
      <c r="I2631" s="4">
        <v>0.52753876645162112</v>
      </c>
    </row>
    <row r="2632" spans="1:9" x14ac:dyDescent="0.25">
      <c r="A2632" t="s">
        <v>2803</v>
      </c>
      <c r="B2632" s="3">
        <v>145.87123107910159</v>
      </c>
      <c r="C2632" s="3">
        <v>13.27000045776367</v>
      </c>
      <c r="D2632" s="4">
        <v>-3.1670905373094578E-3</v>
      </c>
      <c r="E2632" s="4">
        <v>2.6295448148736082E-2</v>
      </c>
      <c r="F2632" s="2">
        <v>2</v>
      </c>
      <c r="G2632" s="4">
        <v>0.26984032315663908</v>
      </c>
      <c r="H2632" s="4">
        <v>-1.092888988029617E-2</v>
      </c>
      <c r="I2632" s="4">
        <v>0.52108437729760015</v>
      </c>
    </row>
    <row r="2633" spans="1:9" x14ac:dyDescent="0.25">
      <c r="A2633" t="s">
        <v>2804</v>
      </c>
      <c r="B2633" s="3">
        <v>146.3346862792969</v>
      </c>
      <c r="C2633" s="3">
        <v>12.930000305175779</v>
      </c>
      <c r="D2633" s="4">
        <v>3.5183136371041979E-3</v>
      </c>
      <c r="E2633" s="4">
        <v>-2.6355379128995101E-2</v>
      </c>
      <c r="F2633" s="2">
        <v>1</v>
      </c>
      <c r="G2633" s="4">
        <v>0.2764849575084678</v>
      </c>
      <c r="H2633" s="4">
        <v>-8.6192261091977418E-3</v>
      </c>
      <c r="I2633" s="4">
        <v>0.52237520260245085</v>
      </c>
    </row>
    <row r="2634" spans="1:9" x14ac:dyDescent="0.25">
      <c r="A2634" t="s">
        <v>2805</v>
      </c>
      <c r="B2634" s="3">
        <v>145.82164001464841</v>
      </c>
      <c r="C2634" s="3">
        <v>13.27999973297119</v>
      </c>
      <c r="D2634" s="4">
        <v>2.3893967842998349E-3</v>
      </c>
      <c r="E2634" s="4">
        <v>-3.4181837602095137E-2</v>
      </c>
      <c r="F2634" s="2">
        <v>2</v>
      </c>
      <c r="G2634" s="4">
        <v>0.26069952931707729</v>
      </c>
      <c r="H2634" s="4">
        <v>-1.2900644228483801E-2</v>
      </c>
      <c r="I2634" s="4">
        <v>0.5198795632414448</v>
      </c>
    </row>
    <row r="2635" spans="1:9" x14ac:dyDescent="0.25">
      <c r="A2635" t="s">
        <v>2806</v>
      </c>
      <c r="B2635" s="3">
        <v>145.47404479980469</v>
      </c>
      <c r="C2635" s="3">
        <v>13.75</v>
      </c>
      <c r="D2635" s="4">
        <v>-2.8361337835975942E-3</v>
      </c>
      <c r="E2635" s="4">
        <v>7.3260354772444192E-3</v>
      </c>
      <c r="F2635" s="2">
        <v>2</v>
      </c>
      <c r="G2635" s="4">
        <v>0.27086294975160369</v>
      </c>
      <c r="H2635" s="4">
        <v>-1.115427744246145E-2</v>
      </c>
      <c r="I2635" s="4">
        <v>0.52228919135375529</v>
      </c>
    </row>
    <row r="2636" spans="1:9" x14ac:dyDescent="0.25">
      <c r="A2636" t="s">
        <v>2807</v>
      </c>
      <c r="B2636" s="3">
        <v>145.88780212402341</v>
      </c>
      <c r="C2636" s="3">
        <v>13.64999961853027</v>
      </c>
      <c r="D2636" s="4">
        <v>-4.9669937303230549E-3</v>
      </c>
      <c r="E2636" s="4">
        <v>1.7897074858243212E-2</v>
      </c>
      <c r="F2636" s="2">
        <v>2</v>
      </c>
      <c r="G2636" s="4">
        <v>0.27447753855513629</v>
      </c>
      <c r="H2636" s="4">
        <v>-1.0421896805677179E-2</v>
      </c>
      <c r="I2636" s="4">
        <v>0.52762477770031668</v>
      </c>
    </row>
    <row r="2637" spans="1:9" x14ac:dyDescent="0.25">
      <c r="A2637" t="s">
        <v>2808</v>
      </c>
      <c r="B2637" s="3">
        <v>146.61604309082031</v>
      </c>
      <c r="C2637" s="3">
        <v>13.409999847412109</v>
      </c>
      <c r="D2637" s="4">
        <v>5.3338425240514464E-3</v>
      </c>
      <c r="E2637" s="4">
        <v>7.5131047815766294E-3</v>
      </c>
      <c r="F2637" s="2">
        <v>2</v>
      </c>
      <c r="G2637" s="4">
        <v>0.28011492036275981</v>
      </c>
      <c r="H2637" s="4">
        <v>-4.8521811312216556E-3</v>
      </c>
      <c r="I2637" s="4">
        <v>0.52530129215158516</v>
      </c>
    </row>
    <row r="2638" spans="1:9" x14ac:dyDescent="0.25">
      <c r="A2638" t="s">
        <v>2809</v>
      </c>
      <c r="B2638" s="3">
        <v>145.8381652832031</v>
      </c>
      <c r="C2638" s="3">
        <v>13.310000419616699</v>
      </c>
      <c r="D2638" s="4">
        <v>1.590993021931109E-3</v>
      </c>
      <c r="E2638" s="4">
        <v>1.6806742892612862E-2</v>
      </c>
      <c r="F2638" s="2">
        <v>2</v>
      </c>
      <c r="G2638" s="4">
        <v>0.27702529592751229</v>
      </c>
      <c r="H2638" s="4">
        <v>-4.3633720583360347E-3</v>
      </c>
      <c r="I2638" s="4">
        <v>0.51867474918528966</v>
      </c>
    </row>
    <row r="2639" spans="1:9" x14ac:dyDescent="0.25">
      <c r="A2639" t="s">
        <v>2810</v>
      </c>
      <c r="B2639" s="3">
        <v>145.60650634765619</v>
      </c>
      <c r="C2639" s="3">
        <v>13.090000152587891</v>
      </c>
      <c r="D2639" s="4">
        <v>4.5679174934574176E-3</v>
      </c>
      <c r="E2639" s="4">
        <v>-8.3333074444468247E-3</v>
      </c>
      <c r="F2639" s="2">
        <v>1</v>
      </c>
      <c r="G2639" s="4">
        <v>0.27139061087709121</v>
      </c>
      <c r="H2639" s="4">
        <v>-4.7159194946289063E-3</v>
      </c>
      <c r="I2639" s="4">
        <v>0.51462998814357919</v>
      </c>
    </row>
    <row r="2640" spans="1:9" x14ac:dyDescent="0.25">
      <c r="A2640" t="s">
        <v>2811</v>
      </c>
      <c r="B2640" s="3">
        <v>144.94441223144531</v>
      </c>
      <c r="C2640" s="3">
        <v>13.19999980926514</v>
      </c>
      <c r="D2640" s="4">
        <v>3.3225879365670341E-3</v>
      </c>
      <c r="E2640" s="4">
        <v>-1.6393462427577221E-2</v>
      </c>
      <c r="F2640" s="2">
        <v>1</v>
      </c>
      <c r="G2640" s="4">
        <v>0.24804712558314909</v>
      </c>
      <c r="H2640" s="4">
        <v>-8.0713819590852998E-3</v>
      </c>
      <c r="I2640" s="4">
        <v>0.50920825923343882</v>
      </c>
    </row>
    <row r="2641" spans="1:9" x14ac:dyDescent="0.25">
      <c r="A2641" t="s">
        <v>2812</v>
      </c>
      <c r="B2641" s="3">
        <v>144.46441650390619</v>
      </c>
      <c r="C2641" s="3">
        <v>13.420000076293951</v>
      </c>
      <c r="D2641" s="4">
        <v>-4.7889359370759674E-3</v>
      </c>
      <c r="E2641" s="4">
        <v>6.7516994075771386E-3</v>
      </c>
      <c r="F2641" s="2">
        <v>2</v>
      </c>
      <c r="G2641" s="4">
        <v>0.2440874564985549</v>
      </c>
      <c r="H2641" s="4">
        <v>-1.119755609576201E-2</v>
      </c>
      <c r="I2641" s="4">
        <v>0.50507748694303278</v>
      </c>
    </row>
    <row r="2642" spans="1:9" x14ac:dyDescent="0.25">
      <c r="A2642" t="s">
        <v>2813</v>
      </c>
      <c r="B2642" s="3">
        <v>145.1595764160156</v>
      </c>
      <c r="C2642" s="3">
        <v>13.329999923706049</v>
      </c>
      <c r="D2642" s="4">
        <v>5.7916784639429064E-3</v>
      </c>
      <c r="E2642" s="4">
        <v>1.291793907789263E-2</v>
      </c>
      <c r="F2642" s="2">
        <v>2</v>
      </c>
      <c r="G2642" s="4">
        <v>0.22924221148850271</v>
      </c>
      <c r="H2642" s="4">
        <v>-8.5261186974772141E-3</v>
      </c>
      <c r="I2642" s="4">
        <v>0.5140275154580598</v>
      </c>
    </row>
    <row r="2643" spans="1:9" x14ac:dyDescent="0.25">
      <c r="A2643" t="s">
        <v>2814</v>
      </c>
      <c r="B2643" s="3">
        <v>144.3236999511719</v>
      </c>
      <c r="C2643" s="3">
        <v>13.159999847412109</v>
      </c>
      <c r="D2643" s="4">
        <v>5.6672427658499558E-5</v>
      </c>
      <c r="E2643" s="4">
        <v>9.2024452385066624E-3</v>
      </c>
      <c r="F2643" s="2">
        <v>1</v>
      </c>
      <c r="G2643" s="4">
        <v>0.21898769896240269</v>
      </c>
      <c r="H2643" s="4">
        <v>-4.2346523213966369E-3</v>
      </c>
      <c r="I2643" s="4">
        <v>0.50387267288687765</v>
      </c>
    </row>
    <row r="2644" spans="1:9" x14ac:dyDescent="0.25">
      <c r="A2644" t="s">
        <v>2815</v>
      </c>
      <c r="B2644" s="3">
        <v>144.3155212402344</v>
      </c>
      <c r="C2644" s="3">
        <v>13.039999961853029</v>
      </c>
      <c r="D2644" s="4">
        <v>6.7549795340906549E-3</v>
      </c>
      <c r="E2644" s="4">
        <v>-3.2640919534504993E-2</v>
      </c>
      <c r="F2644" s="2">
        <v>1</v>
      </c>
      <c r="G2644" s="4">
        <v>0.2244461430031035</v>
      </c>
      <c r="H2644" s="4">
        <v>-5.730330820455265E-3</v>
      </c>
      <c r="I2644" s="4">
        <v>0.50180722108423281</v>
      </c>
    </row>
    <row r="2645" spans="1:9" x14ac:dyDescent="0.25">
      <c r="A2645" t="s">
        <v>2816</v>
      </c>
      <c r="B2645" s="3">
        <v>143.34721374511719</v>
      </c>
      <c r="C2645" s="3">
        <v>13.47999954223633</v>
      </c>
      <c r="D2645" s="4">
        <v>6.6831075233744208E-3</v>
      </c>
      <c r="E2645" s="4">
        <v>-8.3616620851184487E-2</v>
      </c>
      <c r="F2645" s="2">
        <v>2</v>
      </c>
      <c r="G2645" s="4">
        <v>0.22855489485020361</v>
      </c>
      <c r="H2645" s="4">
        <v>-1.30184889756132E-2</v>
      </c>
      <c r="I2645" s="4">
        <v>0.4915663672643551</v>
      </c>
    </row>
    <row r="2646" spans="1:9" x14ac:dyDescent="0.25">
      <c r="A2646" t="s">
        <v>2817</v>
      </c>
      <c r="B2646" s="3">
        <v>142.39556884765619</v>
      </c>
      <c r="C2646" s="3">
        <v>14.710000038146971</v>
      </c>
      <c r="D2646" s="4">
        <v>1.396555051206594E-2</v>
      </c>
      <c r="E2646" s="4">
        <v>-0.2116827353464823</v>
      </c>
      <c r="F2646" s="2">
        <v>2</v>
      </c>
      <c r="G2646" s="4">
        <v>0.23056234583415641</v>
      </c>
      <c r="H2646" s="4">
        <v>-1.7050729319111672E-2</v>
      </c>
      <c r="I2646" s="4">
        <v>0.48158354719056412</v>
      </c>
    </row>
    <row r="2647" spans="1:9" x14ac:dyDescent="0.25">
      <c r="A2647" t="s">
        <v>2818</v>
      </c>
      <c r="B2647" s="3">
        <v>140.434326171875</v>
      </c>
      <c r="C2647" s="3">
        <v>18.659999847412109</v>
      </c>
      <c r="D2647" s="4">
        <v>-7.2537804915933091E-3</v>
      </c>
      <c r="E2647" s="4">
        <v>0.16116989432315121</v>
      </c>
      <c r="F2647" s="2">
        <v>3</v>
      </c>
      <c r="G2647" s="4">
        <v>0.20963520317518761</v>
      </c>
      <c r="H2647" s="4">
        <v>-2.3790349871012251E-2</v>
      </c>
      <c r="I2647" s="4">
        <v>0.47289155242162367</v>
      </c>
    </row>
    <row r="2648" spans="1:9" x14ac:dyDescent="0.25">
      <c r="A2648" t="s">
        <v>2819</v>
      </c>
      <c r="B2648" s="3">
        <v>141.46044921875</v>
      </c>
      <c r="C2648" s="3">
        <v>16.069999694824219</v>
      </c>
      <c r="D2648" s="4">
        <v>3.9936646315874569E-3</v>
      </c>
      <c r="E2648" s="4">
        <v>2.2264594265275051E-2</v>
      </c>
      <c r="F2648" s="2">
        <v>2</v>
      </c>
      <c r="G2648" s="4">
        <v>0.219153785221333</v>
      </c>
      <c r="H2648" s="4">
        <v>-2.6036890054979112E-2</v>
      </c>
      <c r="I2648" s="4">
        <v>0.47228921105098781</v>
      </c>
    </row>
    <row r="2649" spans="1:9" x14ac:dyDescent="0.25">
      <c r="A2649" t="s">
        <v>2820</v>
      </c>
      <c r="B2649" s="3">
        <v>140.89775085449219</v>
      </c>
      <c r="C2649" s="3">
        <v>15.72000026702881</v>
      </c>
      <c r="D2649" s="4">
        <v>6.4432203131199461E-3</v>
      </c>
      <c r="E2649" s="4">
        <v>-4.6116462155216031E-2</v>
      </c>
      <c r="F2649" s="2">
        <v>2</v>
      </c>
      <c r="G2649" s="4">
        <v>0.20655710072189909</v>
      </c>
      <c r="H2649" s="4">
        <v>-2.782259021451083E-2</v>
      </c>
      <c r="I2649" s="4">
        <v>0.46574881064827139</v>
      </c>
    </row>
    <row r="2650" spans="1:9" x14ac:dyDescent="0.25">
      <c r="A2650" t="s">
        <v>2821</v>
      </c>
      <c r="B2650" s="3">
        <v>139.9957275390625</v>
      </c>
      <c r="C2650" s="3">
        <v>16.479999542236332</v>
      </c>
      <c r="D2650" s="4">
        <v>2.1558282899880599E-2</v>
      </c>
      <c r="E2650" s="4">
        <v>-0.1591837131892668</v>
      </c>
      <c r="F2650" s="2">
        <v>3</v>
      </c>
      <c r="G2650" s="4">
        <v>0.18697959932989219</v>
      </c>
      <c r="H2650" s="4">
        <v>-3.6693606866454842E-2</v>
      </c>
      <c r="I2650" s="4">
        <v>0.45662649700608632</v>
      </c>
    </row>
    <row r="2651" spans="1:9" x14ac:dyDescent="0.25">
      <c r="A2651" t="s">
        <v>2822</v>
      </c>
      <c r="B2651" s="3">
        <v>137.0413513183594</v>
      </c>
      <c r="C2651" s="3">
        <v>19.60000038146973</v>
      </c>
      <c r="D2651" s="4">
        <v>7.2493190810196673E-4</v>
      </c>
      <c r="E2651" s="4">
        <v>-3.6381502731897108E-2</v>
      </c>
      <c r="F2651" s="2">
        <v>3</v>
      </c>
      <c r="G2651" s="4">
        <v>0.1579543508115577</v>
      </c>
      <c r="H2651" s="4">
        <v>-5.224658413209049E-2</v>
      </c>
      <c r="I2651" s="4">
        <v>0.44446376216552269</v>
      </c>
    </row>
    <row r="2652" spans="1:9" x14ac:dyDescent="0.25">
      <c r="A2652" t="s">
        <v>2823</v>
      </c>
      <c r="B2652" s="3">
        <v>136.94207763671881</v>
      </c>
      <c r="C2652" s="3">
        <v>20.340000152587891</v>
      </c>
      <c r="D2652" s="4">
        <v>-1.1646307223181719E-2</v>
      </c>
      <c r="E2652" s="4">
        <v>4.7913462776238758E-2</v>
      </c>
      <c r="F2652" s="2">
        <v>4</v>
      </c>
      <c r="G2652" s="4">
        <v>0.1571951186176328</v>
      </c>
      <c r="H2652" s="4">
        <v>-4.7465467761853897E-2</v>
      </c>
      <c r="I2652" s="4">
        <v>0.47669801746648061</v>
      </c>
    </row>
    <row r="2653" spans="1:9" x14ac:dyDescent="0.25">
      <c r="A2653" t="s">
        <v>2824</v>
      </c>
      <c r="B2653" s="3">
        <v>138.55574035644531</v>
      </c>
      <c r="C2653" s="3">
        <v>19.409999847412109</v>
      </c>
      <c r="D2653" s="4">
        <v>-8.6451609381439365E-3</v>
      </c>
      <c r="E2653" s="4">
        <v>0.1594982146236672</v>
      </c>
      <c r="F2653" s="2">
        <v>3</v>
      </c>
      <c r="G2653" s="4">
        <v>0.17922359374682451</v>
      </c>
      <c r="H2653" s="4">
        <v>-3.6578374886284237E-2</v>
      </c>
      <c r="I2653" s="4">
        <v>0.50967910184564613</v>
      </c>
    </row>
    <row r="2654" spans="1:9" x14ac:dyDescent="0.25">
      <c r="A2654" t="s">
        <v>2825</v>
      </c>
      <c r="B2654" s="3">
        <v>139.76402282714841</v>
      </c>
      <c r="C2654" s="3">
        <v>16.739999771118161</v>
      </c>
      <c r="D2654" s="4">
        <v>7.5767567657354373E-3</v>
      </c>
      <c r="E2654" s="4">
        <v>-5.2631595990962572E-2</v>
      </c>
      <c r="F2654" s="2">
        <v>3</v>
      </c>
      <c r="G2654" s="4">
        <v>0.1943637497955242</v>
      </c>
      <c r="H2654" s="4">
        <v>-3.4965478748884782E-2</v>
      </c>
      <c r="I2654" s="4">
        <v>0.57367585477376881</v>
      </c>
    </row>
    <row r="2655" spans="1:9" x14ac:dyDescent="0.25">
      <c r="A2655" t="s">
        <v>2826</v>
      </c>
      <c r="B2655" s="3">
        <v>138.71302795410159</v>
      </c>
      <c r="C2655" s="3">
        <v>17.670000076293949</v>
      </c>
      <c r="D2655" s="4">
        <v>-9.2207339269561039E-3</v>
      </c>
      <c r="E2655" s="4">
        <v>6.445781145997076E-2</v>
      </c>
      <c r="F2655" s="2">
        <v>3</v>
      </c>
      <c r="G2655" s="4">
        <v>0.18661357119478181</v>
      </c>
      <c r="H2655" s="4">
        <v>-3.8940147050421703E-2</v>
      </c>
      <c r="I2655" s="4">
        <v>0.57255889380526259</v>
      </c>
    </row>
    <row r="2656" spans="1:9" x14ac:dyDescent="0.25">
      <c r="A2656" t="s">
        <v>2827</v>
      </c>
      <c r="B2656" s="3">
        <v>140.00396728515619</v>
      </c>
      <c r="C2656" s="3">
        <v>16.60000038146973</v>
      </c>
      <c r="D2656" s="4">
        <v>-9.4479766227639761E-4</v>
      </c>
      <c r="E2656" s="4">
        <v>6.8211095380871667E-2</v>
      </c>
      <c r="F2656" s="2">
        <v>3</v>
      </c>
      <c r="G2656" s="4">
        <v>0.20081828346054159</v>
      </c>
      <c r="H2656" s="4">
        <v>-3.3237350631314833E-2</v>
      </c>
      <c r="I2656" s="4">
        <v>0.57628219172342443</v>
      </c>
    </row>
    <row r="2657" spans="1:9" x14ac:dyDescent="0.25">
      <c r="A2657" t="s">
        <v>2828</v>
      </c>
      <c r="B2657" s="3">
        <v>140.13636779785159</v>
      </c>
      <c r="C2657" s="3">
        <v>15.539999961853029</v>
      </c>
      <c r="D2657" s="4">
        <v>7.9159573337921341E-3</v>
      </c>
      <c r="E2657" s="4">
        <v>-6.3855445497456587E-2</v>
      </c>
      <c r="F2657" s="2">
        <v>2</v>
      </c>
      <c r="G2657" s="4">
        <v>0.19638576998214469</v>
      </c>
      <c r="H2657" s="4">
        <v>-3.2430902562615049E-2</v>
      </c>
      <c r="I2657" s="4">
        <v>0.57777156770457339</v>
      </c>
    </row>
    <row r="2658" spans="1:9" x14ac:dyDescent="0.25">
      <c r="A2658" t="s">
        <v>2829</v>
      </c>
      <c r="B2658" s="3">
        <v>139.0357666015625</v>
      </c>
      <c r="C2658" s="3">
        <v>16.60000038146973</v>
      </c>
      <c r="D2658" s="4">
        <v>-5.3284370340128673E-3</v>
      </c>
      <c r="E2658" s="4">
        <v>7.3738702490934394E-2</v>
      </c>
      <c r="F2658" s="2">
        <v>3</v>
      </c>
      <c r="G2658" s="4">
        <v>0.19817346506448169</v>
      </c>
      <c r="H2658" s="4">
        <v>-3.7154446890889981E-2</v>
      </c>
      <c r="I2658" s="4">
        <v>0.56883545385238965</v>
      </c>
    </row>
    <row r="2659" spans="1:9" x14ac:dyDescent="0.25">
      <c r="A2659" t="s">
        <v>2830</v>
      </c>
      <c r="B2659" s="3">
        <v>139.78057861328119</v>
      </c>
      <c r="C2659" s="3">
        <v>15.460000038146971</v>
      </c>
      <c r="D2659" s="4">
        <v>-4.5963472621851631E-3</v>
      </c>
      <c r="E2659" s="4">
        <v>9.957322736470009E-2</v>
      </c>
      <c r="F2659" s="2">
        <v>2</v>
      </c>
      <c r="G2659" s="4">
        <v>0.19782075093242829</v>
      </c>
      <c r="H2659" s="4">
        <v>-2.955071833208078E-2</v>
      </c>
      <c r="I2659" s="4">
        <v>0.5744205427643434</v>
      </c>
    </row>
    <row r="2660" spans="1:9" x14ac:dyDescent="0.25">
      <c r="A2660" t="s">
        <v>2831</v>
      </c>
      <c r="B2660" s="3">
        <v>140.426025390625</v>
      </c>
      <c r="C2660" s="3">
        <v>14.060000419616699</v>
      </c>
      <c r="D2660" s="4">
        <v>3.845235908473521E-3</v>
      </c>
      <c r="E2660" s="4">
        <v>3.568892927766409E-3</v>
      </c>
      <c r="F2660" s="2">
        <v>2</v>
      </c>
      <c r="G2660" s="4">
        <v>0.19054578605050221</v>
      </c>
      <c r="H2660" s="4">
        <v>-2.6209694077111378E-2</v>
      </c>
      <c r="I2660" s="4">
        <v>0.58400816983658554</v>
      </c>
    </row>
    <row r="2661" spans="1:9" x14ac:dyDescent="0.25">
      <c r="A2661" t="s">
        <v>2832</v>
      </c>
      <c r="B2661" s="3">
        <v>139.88812255859381</v>
      </c>
      <c r="C2661" s="3">
        <v>14.010000228881839</v>
      </c>
      <c r="D2661" s="4">
        <v>-2.8904915271270588E-3</v>
      </c>
      <c r="E2661" s="4">
        <v>-4.9715692616135732E-3</v>
      </c>
      <c r="F2661" s="2">
        <v>2</v>
      </c>
      <c r="G2661" s="4">
        <v>0.1841966201011638</v>
      </c>
      <c r="H2661" s="4">
        <v>-2.7131374125981659E-2</v>
      </c>
      <c r="I2661" s="4">
        <v>0.58223955361330981</v>
      </c>
    </row>
    <row r="2662" spans="1:9" x14ac:dyDescent="0.25">
      <c r="A2662" t="s">
        <v>2833</v>
      </c>
      <c r="B2662" s="3">
        <v>140.29364013671881</v>
      </c>
      <c r="C2662" s="3">
        <v>14.079999923706049</v>
      </c>
      <c r="D2662" s="4">
        <v>-2.3537387684169349E-3</v>
      </c>
      <c r="E2662" s="4">
        <v>-1.6072710633561641E-2</v>
      </c>
      <c r="F2662" s="2">
        <v>2</v>
      </c>
      <c r="G2662" s="4">
        <v>0.1871330067591799</v>
      </c>
      <c r="H2662" s="4">
        <v>-2.5288014028241101E-2</v>
      </c>
      <c r="I2662" s="4">
        <v>0.58735919477681553</v>
      </c>
    </row>
    <row r="2663" spans="1:9" x14ac:dyDescent="0.25">
      <c r="A2663" t="s">
        <v>2834</v>
      </c>
      <c r="B2663" s="3">
        <v>140.6246337890625</v>
      </c>
      <c r="C2663" s="3">
        <v>14.310000419616699</v>
      </c>
      <c r="D2663" s="4">
        <v>-4.6276940384323284E-3</v>
      </c>
      <c r="E2663" s="4">
        <v>9.0701261008959921E-2</v>
      </c>
      <c r="F2663" s="2">
        <v>2</v>
      </c>
      <c r="G2663" s="4">
        <v>0.19001531167351771</v>
      </c>
      <c r="H2663" s="4">
        <v>-2.4251189895447389E-2</v>
      </c>
      <c r="I2663" s="4">
        <v>0.58847615574532175</v>
      </c>
    </row>
    <row r="2664" spans="1:9" x14ac:dyDescent="0.25">
      <c r="A2664" t="s">
        <v>2835</v>
      </c>
      <c r="B2664" s="3">
        <v>141.27842712402341</v>
      </c>
      <c r="C2664" s="3">
        <v>13.11999988555908</v>
      </c>
      <c r="D2664" s="4">
        <v>-6.9913052431304079E-3</v>
      </c>
      <c r="E2664" s="4">
        <v>-3.039510814348056E-3</v>
      </c>
      <c r="F2664" s="2">
        <v>1</v>
      </c>
      <c r="G2664" s="4">
        <v>0.19620014765776911</v>
      </c>
      <c r="H2664" s="4">
        <v>-1.739633736337631E-2</v>
      </c>
      <c r="I2664" s="4">
        <v>0.60411431947796568</v>
      </c>
    </row>
    <row r="2665" spans="1:9" x14ac:dyDescent="0.25">
      <c r="A2665" t="s">
        <v>2836</v>
      </c>
      <c r="B2665" s="3">
        <v>142.2731018066406</v>
      </c>
      <c r="C2665" s="3">
        <v>13.159999847412109</v>
      </c>
      <c r="D2665" s="4">
        <v>-1.6758636447443691E-3</v>
      </c>
      <c r="E2665" s="4">
        <v>-3.1640934536258818E-2</v>
      </c>
      <c r="F2665" s="2">
        <v>1</v>
      </c>
      <c r="G2665" s="4">
        <v>0.20363682789109089</v>
      </c>
      <c r="H2665" s="4">
        <v>-5.8180283992774751E-3</v>
      </c>
      <c r="I2665" s="4">
        <v>0.61593601052193137</v>
      </c>
    </row>
    <row r="2666" spans="1:9" x14ac:dyDescent="0.25">
      <c r="A2666" t="s">
        <v>2837</v>
      </c>
      <c r="B2666" s="3">
        <v>142.5119323730469</v>
      </c>
      <c r="C2666" s="3">
        <v>13.590000152587891</v>
      </c>
      <c r="D2666" s="4">
        <v>1.15740607861039E-2</v>
      </c>
      <c r="E2666" s="4">
        <v>-6.4693709405257094E-2</v>
      </c>
      <c r="F2666" s="2">
        <v>2</v>
      </c>
      <c r="G2666" s="4">
        <v>0.20156306626834389</v>
      </c>
      <c r="H2666" s="4">
        <v>-1.6943305492258202E-2</v>
      </c>
      <c r="I2666" s="4">
        <v>0.61519132253135678</v>
      </c>
    </row>
    <row r="2667" spans="1:9" x14ac:dyDescent="0.25">
      <c r="A2667" t="s">
        <v>2838</v>
      </c>
      <c r="B2667" s="3">
        <v>140.88136291503909</v>
      </c>
      <c r="C2667" s="3">
        <v>14.52999973297119</v>
      </c>
      <c r="D2667" s="4">
        <v>4.4627917552422236E-3</v>
      </c>
      <c r="E2667" s="4">
        <v>1.0431127770272891E-2</v>
      </c>
      <c r="F2667" s="2">
        <v>2</v>
      </c>
      <c r="G2667" s="4">
        <v>0.19308206825421631</v>
      </c>
      <c r="H2667" s="4">
        <v>-4.5550032368342208E-3</v>
      </c>
      <c r="I2667" s="4">
        <v>0.5927580761824478</v>
      </c>
    </row>
    <row r="2668" spans="1:9" x14ac:dyDescent="0.25">
      <c r="A2668" t="s">
        <v>2839</v>
      </c>
      <c r="B2668" s="3">
        <v>140.25543212890619</v>
      </c>
      <c r="C2668" s="3">
        <v>14.38000011444092</v>
      </c>
      <c r="D2668" s="4">
        <v>5.7873549194704674E-3</v>
      </c>
      <c r="E2668" s="4">
        <v>1.553674218923207E-2</v>
      </c>
      <c r="F2668" s="2">
        <v>2</v>
      </c>
      <c r="G2668" s="4">
        <v>0.20587914261934981</v>
      </c>
      <c r="H2668" s="4">
        <v>-7.0077795406234822E-3</v>
      </c>
      <c r="I2668" s="4">
        <v>0.59396821192147042</v>
      </c>
    </row>
    <row r="2669" spans="1:9" x14ac:dyDescent="0.25">
      <c r="A2669" t="s">
        <v>2840</v>
      </c>
      <c r="B2669" s="3">
        <v>139.4483947753906</v>
      </c>
      <c r="C2669" s="3">
        <v>14.159999847412109</v>
      </c>
      <c r="D2669" s="4">
        <v>2.2490832255108728E-3</v>
      </c>
      <c r="E2669" s="4">
        <v>-9.0972788515011338E-3</v>
      </c>
      <c r="F2669" s="2">
        <v>2</v>
      </c>
      <c r="G2669" s="4">
        <v>0.20293908183407841</v>
      </c>
      <c r="H2669" s="4">
        <v>-1.304319887475691E-2</v>
      </c>
      <c r="I2669" s="4">
        <v>0.57739929472664175</v>
      </c>
    </row>
    <row r="2670" spans="1:9" x14ac:dyDescent="0.25">
      <c r="A2670" t="s">
        <v>2841</v>
      </c>
      <c r="B2670" s="3">
        <v>139.1354675292969</v>
      </c>
      <c r="C2670" s="3">
        <v>14.289999961853029</v>
      </c>
      <c r="D2670" s="4">
        <v>-2.6562271162232638E-3</v>
      </c>
      <c r="E2670" s="4">
        <v>3.4008703140914642E-2</v>
      </c>
      <c r="F2670" s="2">
        <v>2</v>
      </c>
      <c r="G2670" s="4">
        <v>0.20358512899422429</v>
      </c>
      <c r="H2670" s="4">
        <v>-1.3160203450519379E-2</v>
      </c>
      <c r="I2670" s="4">
        <v>0.57833004818882672</v>
      </c>
    </row>
    <row r="2671" spans="1:9" x14ac:dyDescent="0.25">
      <c r="A2671" t="s">
        <v>2842</v>
      </c>
      <c r="B2671" s="3">
        <v>139.50602722167969</v>
      </c>
      <c r="C2671" s="3">
        <v>13.819999694824221</v>
      </c>
      <c r="D2671" s="4">
        <v>3.138666726062E-3</v>
      </c>
      <c r="E2671" s="4">
        <v>-4.8864421968009657E-2</v>
      </c>
      <c r="F2671" s="2">
        <v>2</v>
      </c>
      <c r="G2671" s="4">
        <v>0.199934508462386</v>
      </c>
      <c r="H2671" s="4">
        <v>-1.532429723624662E-2</v>
      </c>
      <c r="I2671" s="4">
        <v>0.57684067220767754</v>
      </c>
    </row>
    <row r="2672" spans="1:9" x14ac:dyDescent="0.25">
      <c r="A2672" t="s">
        <v>2843</v>
      </c>
      <c r="B2672" s="3">
        <v>139.06953430175781</v>
      </c>
      <c r="C2672" s="3">
        <v>14.52999973297119</v>
      </c>
      <c r="D2672" s="4">
        <v>7.3968118768128477E-3</v>
      </c>
      <c r="E2672" s="4">
        <v>-7.0377503097611038E-2</v>
      </c>
      <c r="F2672" s="2">
        <v>2</v>
      </c>
      <c r="G2672" s="4">
        <v>0.20083921155169551</v>
      </c>
      <c r="H2672" s="4">
        <v>-1.5850773203006981E-2</v>
      </c>
      <c r="I2672" s="4">
        <v>0.57218647879261963</v>
      </c>
    </row>
    <row r="2673" spans="1:9" x14ac:dyDescent="0.25">
      <c r="A2673" t="s">
        <v>2844</v>
      </c>
      <c r="B2673" s="3">
        <v>138.04841613769531</v>
      </c>
      <c r="C2673" s="3">
        <v>15.63000011444092</v>
      </c>
      <c r="D2673" s="4">
        <v>9.5762624388693318E-3</v>
      </c>
      <c r="E2673" s="4">
        <v>-1.3880142696148569E-2</v>
      </c>
      <c r="F2673" s="2">
        <v>2</v>
      </c>
      <c r="G2673" s="4">
        <v>0.2162162779818142</v>
      </c>
      <c r="H2673" s="4">
        <v>-2.6437411476801231E-2</v>
      </c>
      <c r="I2673" s="4">
        <v>0.56129568324555001</v>
      </c>
    </row>
    <row r="2674" spans="1:9" x14ac:dyDescent="0.25">
      <c r="A2674" t="s">
        <v>2845</v>
      </c>
      <c r="B2674" s="3">
        <v>136.73896789550781</v>
      </c>
      <c r="C2674" s="3">
        <v>15.85000038146973</v>
      </c>
      <c r="D2674" s="4">
        <v>4.8185728070615502E-4</v>
      </c>
      <c r="E2674" s="4">
        <v>5.072918286864736E-3</v>
      </c>
      <c r="F2674" s="2">
        <v>2</v>
      </c>
      <c r="G2674" s="4">
        <v>0.20365464705528</v>
      </c>
      <c r="H2674" s="4">
        <v>-3.7959907860012243E-2</v>
      </c>
      <c r="I2674" s="4">
        <v>0.55431439312296327</v>
      </c>
    </row>
    <row r="2675" spans="1:9" x14ac:dyDescent="0.25">
      <c r="A2675" t="s">
        <v>2846</v>
      </c>
      <c r="B2675" s="3">
        <v>136.67311096191409</v>
      </c>
      <c r="C2675" s="3">
        <v>15.77000045776367</v>
      </c>
      <c r="D2675" s="4">
        <v>1.2672048262887261E-3</v>
      </c>
      <c r="E2675" s="4">
        <v>-6.9269304713175384E-3</v>
      </c>
      <c r="F2675" s="2">
        <v>2</v>
      </c>
      <c r="G2675" s="4">
        <v>0.20196726833184431</v>
      </c>
      <c r="H2675" s="4">
        <v>-3.0648683720834739E-2</v>
      </c>
      <c r="I2675" s="4">
        <v>0.548915511717331</v>
      </c>
    </row>
    <row r="2676" spans="1:9" x14ac:dyDescent="0.25">
      <c r="A2676" t="s">
        <v>2847</v>
      </c>
      <c r="B2676" s="3">
        <v>136.50013732910159</v>
      </c>
      <c r="C2676" s="3">
        <v>15.88000011444092</v>
      </c>
      <c r="D2676" s="4">
        <v>8.2733054787558213E-3</v>
      </c>
      <c r="E2676" s="4">
        <v>-4.3949456296569878E-2</v>
      </c>
      <c r="F2676" s="2">
        <v>2</v>
      </c>
      <c r="G2676" s="4">
        <v>0.20617062558399479</v>
      </c>
      <c r="H2676" s="4">
        <v>-4.0006997069976902E-2</v>
      </c>
      <c r="I2676" s="4">
        <v>0.54547145404129593</v>
      </c>
    </row>
    <row r="2677" spans="1:9" x14ac:dyDescent="0.25">
      <c r="A2677" t="s">
        <v>2848</v>
      </c>
      <c r="B2677" s="3">
        <v>135.3800964355469</v>
      </c>
      <c r="C2677" s="3">
        <v>16.610000610351559</v>
      </c>
      <c r="D2677" s="4">
        <v>4.5215681381614026E-3</v>
      </c>
      <c r="E2677" s="4">
        <v>-2.3515556328511988E-2</v>
      </c>
      <c r="F2677" s="2">
        <v>3</v>
      </c>
      <c r="G2677" s="4">
        <v>0.18765089480721059</v>
      </c>
      <c r="H2677" s="4">
        <v>-4.2522104582991549E-2</v>
      </c>
      <c r="I2677" s="4">
        <v>0.54128270837468606</v>
      </c>
    </row>
    <row r="2678" spans="1:9" x14ac:dyDescent="0.25">
      <c r="A2678" t="s">
        <v>2849</v>
      </c>
      <c r="B2678" s="3">
        <v>134.7707214355469</v>
      </c>
      <c r="C2678" s="3">
        <v>17.010000228881839</v>
      </c>
      <c r="D2678" s="4">
        <v>-3.1678020929524209E-3</v>
      </c>
      <c r="E2678" s="4">
        <v>1.189772571644987E-2</v>
      </c>
      <c r="F2678" s="2">
        <v>3</v>
      </c>
      <c r="G2678" s="4">
        <v>0.18322509617694219</v>
      </c>
      <c r="H2678" s="4">
        <v>-4.5622056478135442E-2</v>
      </c>
      <c r="I2678" s="4">
        <v>0.53150887379612266</v>
      </c>
    </row>
    <row r="2679" spans="1:9" x14ac:dyDescent="0.25">
      <c r="A2679" t="s">
        <v>2850</v>
      </c>
      <c r="B2679" s="3">
        <v>135.1990051269531</v>
      </c>
      <c r="C2679" s="3">
        <v>16.809999465942379</v>
      </c>
      <c r="D2679" s="4">
        <v>1.586413768905004E-3</v>
      </c>
      <c r="E2679" s="4">
        <v>1.9405682187133119E-2</v>
      </c>
      <c r="F2679" s="2">
        <v>3</v>
      </c>
      <c r="G2679" s="4">
        <v>0.18581103620126219</v>
      </c>
      <c r="H2679" s="4">
        <v>-4.4276816226062499E-2</v>
      </c>
      <c r="I2679" s="4">
        <v>0.53625609994698564</v>
      </c>
    </row>
    <row r="2680" spans="1:9" x14ac:dyDescent="0.25">
      <c r="A2680" t="s">
        <v>2851</v>
      </c>
      <c r="B2680" s="3">
        <v>134.98486328125</v>
      </c>
      <c r="C2680" s="3">
        <v>16.489999771118161</v>
      </c>
      <c r="D2680" s="4">
        <v>3.55153526447527E-3</v>
      </c>
      <c r="E2680" s="4">
        <v>-1.6696522301875131E-2</v>
      </c>
      <c r="F2680" s="2">
        <v>3</v>
      </c>
      <c r="G2680" s="4">
        <v>0.1841836273010036</v>
      </c>
      <c r="H2680" s="4">
        <v>-4.6323905436027268E-2</v>
      </c>
      <c r="I2680" s="4">
        <v>0.53113660081819103</v>
      </c>
    </row>
    <row r="2681" spans="1:9" x14ac:dyDescent="0.25">
      <c r="A2681" t="s">
        <v>2852</v>
      </c>
      <c r="B2681" s="3">
        <v>134.50715637207031</v>
      </c>
      <c r="C2681" s="3">
        <v>16.770000457763668</v>
      </c>
      <c r="D2681" s="4">
        <v>-1.6084754308073549E-2</v>
      </c>
      <c r="E2681" s="4">
        <v>0.11874587817373471</v>
      </c>
      <c r="F2681" s="2">
        <v>3</v>
      </c>
      <c r="G2681" s="4">
        <v>0.18712374901724621</v>
      </c>
      <c r="H2681" s="4">
        <v>-4.5388047326610503E-2</v>
      </c>
      <c r="I2681" s="4">
        <v>0.54519221379916938</v>
      </c>
    </row>
    <row r="2682" spans="1:9" x14ac:dyDescent="0.25">
      <c r="A2682" t="s">
        <v>2853</v>
      </c>
      <c r="B2682" s="3">
        <v>136.70603942871091</v>
      </c>
      <c r="C2682" s="3">
        <v>14.989999771118161</v>
      </c>
      <c r="D2682" s="4">
        <v>-3.7212691146784049E-3</v>
      </c>
      <c r="E2682" s="4">
        <v>7.2246084546027767E-2</v>
      </c>
      <c r="F2682" s="2">
        <v>2</v>
      </c>
      <c r="G2682" s="4">
        <v>0.19666140496302689</v>
      </c>
      <c r="H2682" s="4">
        <v>-2.9712825611418081E-2</v>
      </c>
      <c r="I2682" s="4">
        <v>0.55729314508526162</v>
      </c>
    </row>
    <row r="2683" spans="1:9" x14ac:dyDescent="0.25">
      <c r="A2683" t="s">
        <v>2854</v>
      </c>
      <c r="B2683" s="3">
        <v>137.21665954589841</v>
      </c>
      <c r="C2683" s="3">
        <v>13.97999954223633</v>
      </c>
      <c r="D2683" s="4">
        <v>3.3725322611508619E-3</v>
      </c>
      <c r="E2683" s="4">
        <v>-5.2845574156511921E-2</v>
      </c>
      <c r="F2683" s="2">
        <v>2</v>
      </c>
      <c r="G2683" s="4">
        <v>0.20163976507132311</v>
      </c>
      <c r="H2683" s="4">
        <v>-3.04146745693098E-2</v>
      </c>
      <c r="I2683" s="4">
        <v>0.55291819191233049</v>
      </c>
    </row>
    <row r="2684" spans="1:9" x14ac:dyDescent="0.25">
      <c r="A2684" t="s">
        <v>2855</v>
      </c>
      <c r="B2684" s="3">
        <v>136.75544738769531</v>
      </c>
      <c r="C2684" s="3">
        <v>14.760000228881839</v>
      </c>
      <c r="D2684" s="4">
        <v>9.1150656705831778E-3</v>
      </c>
      <c r="E2684" s="4">
        <v>-7.4027564778210042E-2</v>
      </c>
      <c r="F2684" s="2">
        <v>2</v>
      </c>
      <c r="G2684" s="4">
        <v>0.1939794554756511</v>
      </c>
      <c r="H2684" s="4">
        <v>-3.5561804922760072E-2</v>
      </c>
      <c r="I2684" s="4">
        <v>0.54798475825514625</v>
      </c>
    </row>
    <row r="2685" spans="1:9" x14ac:dyDescent="0.25">
      <c r="A2685" t="s">
        <v>2856</v>
      </c>
      <c r="B2685" s="3">
        <v>135.5201721191406</v>
      </c>
      <c r="C2685" s="3">
        <v>15.939999580383301</v>
      </c>
      <c r="D2685" s="4">
        <v>-6.1600185934110874E-3</v>
      </c>
      <c r="E2685" s="4">
        <v>6.9081136385790387E-2</v>
      </c>
      <c r="F2685" s="2">
        <v>2</v>
      </c>
      <c r="G2685" s="4">
        <v>0.1832775553906314</v>
      </c>
      <c r="H2685" s="4">
        <v>-3.96560725910311E-2</v>
      </c>
      <c r="I2685" s="4">
        <v>0.54547145404129593</v>
      </c>
    </row>
    <row r="2686" spans="1:9" x14ac:dyDescent="0.25">
      <c r="A2686" t="s">
        <v>2857</v>
      </c>
      <c r="B2686" s="3">
        <v>136.36015319824219</v>
      </c>
      <c r="C2686" s="3">
        <v>14.909999847412109</v>
      </c>
      <c r="D2686" s="4">
        <v>4.9158964072326672E-3</v>
      </c>
      <c r="E2686" s="4">
        <v>-1.258281650712934E-2</v>
      </c>
      <c r="F2686" s="2">
        <v>2</v>
      </c>
      <c r="G2686" s="4">
        <v>0.19220488823403101</v>
      </c>
      <c r="H2686" s="4">
        <v>-3.5737267162232911E-2</v>
      </c>
      <c r="I2686" s="4">
        <v>0.54705386275825019</v>
      </c>
    </row>
    <row r="2687" spans="1:9" x14ac:dyDescent="0.25">
      <c r="A2687" t="s">
        <v>2858</v>
      </c>
      <c r="B2687" s="3">
        <v>135.69309997558591</v>
      </c>
      <c r="C2687" s="3">
        <v>15.10000038146973</v>
      </c>
      <c r="D2687" s="4">
        <v>-6.3921837704230544E-3</v>
      </c>
      <c r="E2687" s="4">
        <v>5.0800313272392428E-2</v>
      </c>
      <c r="F2687" s="2">
        <v>2</v>
      </c>
      <c r="G2687" s="4">
        <v>0.19512677952981311</v>
      </c>
      <c r="H2687" s="4">
        <v>-3.6322200792703763E-2</v>
      </c>
      <c r="I2687" s="4">
        <v>0.54714703752876637</v>
      </c>
    </row>
    <row r="2688" spans="1:9" x14ac:dyDescent="0.25">
      <c r="A2688" t="s">
        <v>2859</v>
      </c>
      <c r="B2688" s="3">
        <v>136.56605529785159</v>
      </c>
      <c r="C2688" s="3">
        <v>14.36999988555908</v>
      </c>
      <c r="D2688" s="4">
        <v>-3.3054648414335701E-3</v>
      </c>
      <c r="E2688" s="4">
        <v>-2.4439895985400081E-2</v>
      </c>
      <c r="F2688" s="2">
        <v>2</v>
      </c>
      <c r="G2688" s="4">
        <v>0.20418183751968491</v>
      </c>
      <c r="H2688" s="4">
        <v>-3.199392397290779E-2</v>
      </c>
      <c r="I2688" s="4">
        <v>0.55105654295324968</v>
      </c>
    </row>
    <row r="2689" spans="1:9" x14ac:dyDescent="0.25">
      <c r="A2689" t="s">
        <v>2860</v>
      </c>
      <c r="B2689" s="3">
        <v>137.01896667480469</v>
      </c>
      <c r="C2689" s="3">
        <v>14.72999954223633</v>
      </c>
      <c r="D2689" s="4">
        <v>-1.39859840391714E-2</v>
      </c>
      <c r="E2689" s="4">
        <v>0.1296011951938032</v>
      </c>
      <c r="F2689" s="2">
        <v>2</v>
      </c>
      <c r="G2689" s="4">
        <v>0.20834726358311209</v>
      </c>
      <c r="H2689" s="4">
        <v>-2.854304759881798E-2</v>
      </c>
      <c r="I2689" s="4">
        <v>0.55850313878957314</v>
      </c>
    </row>
    <row r="2690" spans="1:9" x14ac:dyDescent="0.25">
      <c r="A2690" t="s">
        <v>2861</v>
      </c>
      <c r="B2690" s="3">
        <v>138.9624938964844</v>
      </c>
      <c r="C2690" s="3">
        <v>13.039999961853029</v>
      </c>
      <c r="D2690" s="4">
        <v>-5.1295597269915838E-3</v>
      </c>
      <c r="E2690" s="4">
        <v>5.9301341783305928E-2</v>
      </c>
      <c r="F2690" s="2">
        <v>1</v>
      </c>
      <c r="G2690" s="4">
        <v>0.2248775448074338</v>
      </c>
      <c r="H2690" s="4">
        <v>-1.327720802628185E-2</v>
      </c>
      <c r="I2690" s="4">
        <v>0.58056411216055026</v>
      </c>
    </row>
    <row r="2691" spans="1:9" x14ac:dyDescent="0.25">
      <c r="A2691" t="s">
        <v>2862</v>
      </c>
      <c r="B2691" s="3">
        <v>139.6789855957031</v>
      </c>
      <c r="C2691" s="3">
        <v>12.310000419616699</v>
      </c>
      <c r="D2691" s="4">
        <v>2.9568265199519939E-3</v>
      </c>
      <c r="E2691" s="4">
        <v>-3.9032004966551008E-2</v>
      </c>
      <c r="F2691" s="2">
        <v>1</v>
      </c>
      <c r="G2691" s="4">
        <v>0.23320710499037209</v>
      </c>
      <c r="H2691" s="4">
        <v>-1.497337275730071E-2</v>
      </c>
      <c r="I2691" s="4">
        <v>0.58149486562273522</v>
      </c>
    </row>
    <row r="2692" spans="1:9" x14ac:dyDescent="0.25">
      <c r="A2692" t="s">
        <v>2863</v>
      </c>
      <c r="B2692" s="3">
        <v>139.26719665527341</v>
      </c>
      <c r="C2692" s="3">
        <v>12.810000419616699</v>
      </c>
      <c r="D2692" s="4">
        <v>-1.181136657719239E-3</v>
      </c>
      <c r="E2692" s="4">
        <v>-4.4742687145607918E-2</v>
      </c>
      <c r="F2692" s="2">
        <v>1</v>
      </c>
      <c r="G2692" s="4">
        <v>0.23062148507602551</v>
      </c>
      <c r="H2692" s="4">
        <v>-1.514883499677366E-2</v>
      </c>
      <c r="I2692" s="4">
        <v>0.57600295148129765</v>
      </c>
    </row>
    <row r="2693" spans="1:9" x14ac:dyDescent="0.25">
      <c r="A2693" t="s">
        <v>2864</v>
      </c>
      <c r="B2693" s="3">
        <v>139.431884765625</v>
      </c>
      <c r="C2693" s="3">
        <v>13.409999847412109</v>
      </c>
      <c r="D2693" s="4">
        <v>-2.8862129372612122E-3</v>
      </c>
      <c r="E2693" s="4">
        <v>5.3417150795617603E-2</v>
      </c>
      <c r="F2693" s="2">
        <v>2</v>
      </c>
      <c r="G2693" s="4">
        <v>0.23356959247811829</v>
      </c>
      <c r="H2693" s="4">
        <v>-1.3160203450519379E-2</v>
      </c>
      <c r="I2693" s="4">
        <v>0.58335665661652714</v>
      </c>
    </row>
    <row r="2694" spans="1:9" x14ac:dyDescent="0.25">
      <c r="A2694" t="s">
        <v>2865</v>
      </c>
      <c r="B2694" s="3">
        <v>139.8354797363281</v>
      </c>
      <c r="C2694" s="3">
        <v>12.72999954223633</v>
      </c>
      <c r="D2694" s="4">
        <v>3.665290334649018E-3</v>
      </c>
      <c r="E2694" s="4">
        <v>-1.9260401295586479E-2</v>
      </c>
      <c r="F2694" s="2">
        <v>1</v>
      </c>
      <c r="G2694" s="4">
        <v>0.24334309862930839</v>
      </c>
      <c r="H2694" s="4">
        <v>-1.1931967774208799E-2</v>
      </c>
      <c r="I2694" s="4">
        <v>0.58410120257239062</v>
      </c>
    </row>
    <row r="2695" spans="1:9" x14ac:dyDescent="0.25">
      <c r="A2695" t="s">
        <v>2866</v>
      </c>
      <c r="B2695" s="3">
        <v>139.32481384277341</v>
      </c>
      <c r="C2695" s="3">
        <v>12.97999954223633</v>
      </c>
      <c r="D2695" s="4">
        <v>-3.2409873718407529E-3</v>
      </c>
      <c r="E2695" s="4">
        <v>2.0440194162688611E-2</v>
      </c>
      <c r="F2695" s="2">
        <v>1</v>
      </c>
      <c r="G2695" s="4">
        <v>0.24120253270380501</v>
      </c>
      <c r="H2695" s="4">
        <v>-1.4154519223646521E-2</v>
      </c>
      <c r="I2695" s="4">
        <v>0.5771199124498041</v>
      </c>
    </row>
    <row r="2696" spans="1:9" x14ac:dyDescent="0.25">
      <c r="A2696" t="s">
        <v>2867</v>
      </c>
      <c r="B2696" s="3">
        <v>139.77783203125</v>
      </c>
      <c r="C2696" s="3">
        <v>12.72000026702881</v>
      </c>
      <c r="D2696" s="4">
        <v>-5.6820772079974047E-3</v>
      </c>
      <c r="E2696" s="4">
        <v>7.4324333032088186E-2</v>
      </c>
      <c r="F2696" s="2">
        <v>1</v>
      </c>
      <c r="G2696" s="4">
        <v>0.26993518748480683</v>
      </c>
      <c r="H2696" s="4">
        <v>-9.475317924904636E-3</v>
      </c>
      <c r="I2696" s="4">
        <v>0.58931401850641274</v>
      </c>
    </row>
    <row r="2697" spans="1:9" x14ac:dyDescent="0.25">
      <c r="A2697" t="s">
        <v>2868</v>
      </c>
      <c r="B2697" s="3">
        <v>140.57659912109381</v>
      </c>
      <c r="C2697" s="3">
        <v>11.840000152587891</v>
      </c>
      <c r="D2697" s="4">
        <v>-1.4628793154370929E-3</v>
      </c>
      <c r="E2697" s="4">
        <v>-1.16860930716115E-2</v>
      </c>
      <c r="F2697" s="2">
        <v>1</v>
      </c>
      <c r="G2697" s="4">
        <v>0.2683738841718839</v>
      </c>
      <c r="H2697" s="4">
        <v>-3.6263386135627629E-3</v>
      </c>
      <c r="I2697" s="4">
        <v>0.59136187497181503</v>
      </c>
    </row>
    <row r="2698" spans="1:9" x14ac:dyDescent="0.25">
      <c r="A2698" t="s">
        <v>2869</v>
      </c>
      <c r="B2698" s="3">
        <v>140.78254699707031</v>
      </c>
      <c r="C2698" s="3">
        <v>11.97999954223633</v>
      </c>
      <c r="D2698" s="4">
        <v>1.6991154285652681E-3</v>
      </c>
      <c r="E2698" s="4">
        <v>-7.418856795036588E-2</v>
      </c>
      <c r="F2698" s="2">
        <v>1</v>
      </c>
      <c r="G2698" s="4">
        <v>0.26912544985583581</v>
      </c>
      <c r="H2698" s="4">
        <v>-5.3810502566336016E-3</v>
      </c>
      <c r="I2698" s="4">
        <v>0.5914549077076201</v>
      </c>
    </row>
    <row r="2699" spans="1:9" x14ac:dyDescent="0.25">
      <c r="A2699" t="s">
        <v>2870</v>
      </c>
      <c r="B2699" s="3">
        <v>140.54374694824219</v>
      </c>
      <c r="C2699" s="3">
        <v>12.939999580383301</v>
      </c>
      <c r="D2699" s="4">
        <v>1.1558709815727489E-2</v>
      </c>
      <c r="E2699" s="4">
        <v>-3.7918233168339421E-2</v>
      </c>
      <c r="F2699" s="2">
        <v>1</v>
      </c>
      <c r="G2699" s="4">
        <v>0.2581107880011253</v>
      </c>
      <c r="H2699" s="4">
        <v>-5.3275784504195336E-3</v>
      </c>
      <c r="I2699" s="4">
        <v>0.58996553172647093</v>
      </c>
    </row>
    <row r="2700" spans="1:9" x14ac:dyDescent="0.25">
      <c r="A2700" t="s">
        <v>2871</v>
      </c>
      <c r="B2700" s="3">
        <v>138.93780517578119</v>
      </c>
      <c r="C2700" s="3">
        <v>13.44999980926514</v>
      </c>
      <c r="D2700" s="4">
        <v>7.117303179531298E-4</v>
      </c>
      <c r="E2700" s="4">
        <v>4.4809159375640562E-3</v>
      </c>
      <c r="F2700" s="2">
        <v>2</v>
      </c>
      <c r="G2700" s="4">
        <v>0.24373481815040801</v>
      </c>
      <c r="H2700" s="4">
        <v>-8.0654369025359163E-3</v>
      </c>
      <c r="I2700" s="4">
        <v>0.58102955990899829</v>
      </c>
    </row>
    <row r="2701" spans="1:9" x14ac:dyDescent="0.25">
      <c r="A2701" t="s">
        <v>2872</v>
      </c>
      <c r="B2701" s="3">
        <v>138.8389892578125</v>
      </c>
      <c r="C2701" s="3">
        <v>13.39000034332275</v>
      </c>
      <c r="D2701" s="4">
        <v>0</v>
      </c>
      <c r="E2701" s="4">
        <v>0</v>
      </c>
      <c r="F2701" s="2">
        <v>2</v>
      </c>
      <c r="G2701" s="4">
        <v>0.26575923070812912</v>
      </c>
      <c r="H2701" s="4">
        <v>-9.8316152298631998E-3</v>
      </c>
      <c r="I2701" s="4">
        <v>0.5757237112391711</v>
      </c>
    </row>
    <row r="2702" spans="1:9" x14ac:dyDescent="0.25">
      <c r="A2702" t="s">
        <v>2873</v>
      </c>
      <c r="B2702" s="3">
        <v>138.8389892578125</v>
      </c>
      <c r="C2702" s="3">
        <v>13.39000034332275</v>
      </c>
      <c r="D2702" s="4">
        <v>-3.0747182950833229E-3</v>
      </c>
      <c r="E2702" s="4">
        <v>5.2672960867039993E-2</v>
      </c>
      <c r="F2702" s="2">
        <v>2</v>
      </c>
      <c r="G2702" s="4">
        <v>0.28664107700019731</v>
      </c>
      <c r="H2702" s="4">
        <v>-1.0302602105921269E-2</v>
      </c>
      <c r="I2702" s="4">
        <v>0.57367585477376881</v>
      </c>
    </row>
    <row r="2703" spans="1:9" x14ac:dyDescent="0.25">
      <c r="A2703" t="s">
        <v>2874</v>
      </c>
      <c r="B2703" s="3">
        <v>139.26719665527341</v>
      </c>
      <c r="C2703" s="3">
        <v>12.72000026702881</v>
      </c>
      <c r="D2703" s="4">
        <v>1.065556688931935E-3</v>
      </c>
      <c r="E2703" s="4">
        <v>-1.9275250181415071E-2</v>
      </c>
      <c r="F2703" s="2">
        <v>1</v>
      </c>
      <c r="G2703" s="4">
        <v>0.2908981153936836</v>
      </c>
      <c r="H2703" s="4">
        <v>-1.3776029256342911E-2</v>
      </c>
      <c r="I2703" s="4">
        <v>0.57460675027066488</v>
      </c>
    </row>
    <row r="2704" spans="1:9" x14ac:dyDescent="0.25">
      <c r="A2704" t="s">
        <v>2875</v>
      </c>
      <c r="B2704" s="3">
        <v>139.11895751953119</v>
      </c>
      <c r="C2704" s="3">
        <v>12.97000026702881</v>
      </c>
      <c r="D2704" s="4">
        <v>2.432828930246878E-3</v>
      </c>
      <c r="E2704" s="4">
        <v>-1.593323469533647E-2</v>
      </c>
      <c r="F2704" s="2">
        <v>1</v>
      </c>
      <c r="G2704" s="4">
        <v>0.27845097840979499</v>
      </c>
      <c r="H2704" s="4">
        <v>-1.130341553070913E-2</v>
      </c>
      <c r="I2704" s="4">
        <v>0.57386206228009029</v>
      </c>
    </row>
    <row r="2705" spans="1:9" x14ac:dyDescent="0.25">
      <c r="A2705" t="s">
        <v>2876</v>
      </c>
      <c r="B2705" s="3">
        <v>138.78132629394531</v>
      </c>
      <c r="C2705" s="3">
        <v>13.180000305175779</v>
      </c>
      <c r="D2705" s="4">
        <v>-3.6658265631550608E-3</v>
      </c>
      <c r="E2705" s="4">
        <v>4.1074286258381498E-2</v>
      </c>
      <c r="F2705" s="2">
        <v>1</v>
      </c>
      <c r="G2705" s="4">
        <v>0.2624521462353997</v>
      </c>
      <c r="H2705" s="4">
        <v>-9.8905447340963404E-3</v>
      </c>
      <c r="I2705" s="4">
        <v>0.58112259264480359</v>
      </c>
    </row>
    <row r="2706" spans="1:9" x14ac:dyDescent="0.25">
      <c r="A2706" t="s">
        <v>2877</v>
      </c>
      <c r="B2706" s="3">
        <v>139.29194641113281</v>
      </c>
      <c r="C2706" s="3">
        <v>12.659999847412109</v>
      </c>
      <c r="D2706" s="4">
        <v>-2.123727804732467E-3</v>
      </c>
      <c r="E2706" s="4">
        <v>3.010576783625107E-2</v>
      </c>
      <c r="F2706" s="2">
        <v>1</v>
      </c>
      <c r="G2706" s="4">
        <v>0.25550536375447491</v>
      </c>
      <c r="H2706" s="4">
        <v>-4.5928208849270744E-3</v>
      </c>
      <c r="I2706" s="4">
        <v>0.58084335240267704</v>
      </c>
    </row>
    <row r="2707" spans="1:9" x14ac:dyDescent="0.25">
      <c r="A2707" t="s">
        <v>2878</v>
      </c>
      <c r="B2707" s="3">
        <v>139.58839416503909</v>
      </c>
      <c r="C2707" s="3">
        <v>12.289999961853029</v>
      </c>
      <c r="D2707" s="4">
        <v>1.950328238260024E-3</v>
      </c>
      <c r="E2707" s="4">
        <v>-1.9936204207376851E-2</v>
      </c>
      <c r="F2707" s="2">
        <v>1</v>
      </c>
      <c r="G2707" s="4">
        <v>0.26147512941128781</v>
      </c>
      <c r="H2707" s="4">
        <v>-4.3007597661326447E-3</v>
      </c>
      <c r="I2707" s="4">
        <v>0.58000563167629715</v>
      </c>
    </row>
    <row r="2708" spans="1:9" x14ac:dyDescent="0.25">
      <c r="A2708" t="s">
        <v>2879</v>
      </c>
      <c r="B2708" s="3">
        <v>139.3166809082031</v>
      </c>
      <c r="C2708" s="3">
        <v>12.539999961853029</v>
      </c>
      <c r="D2708" s="4">
        <v>1.777144129274433E-3</v>
      </c>
      <c r="E2708" s="4">
        <v>-8.9324651780759878E-2</v>
      </c>
      <c r="F2708" s="2">
        <v>1</v>
      </c>
      <c r="G2708" s="4">
        <v>0.26834505790046892</v>
      </c>
      <c r="H2708" s="4">
        <v>-5.671452056691284E-3</v>
      </c>
      <c r="I2708" s="4">
        <v>0.57525826349072329</v>
      </c>
    </row>
    <row r="2709" spans="1:9" x14ac:dyDescent="0.25">
      <c r="A2709" t="s">
        <v>2880</v>
      </c>
      <c r="B2709" s="3">
        <v>139.06953430175781</v>
      </c>
      <c r="C2709" s="3">
        <v>13.77000045776367</v>
      </c>
      <c r="D2709" s="4">
        <v>5.4775765879964133E-3</v>
      </c>
      <c r="E2709" s="4">
        <v>-7.2563682157367193E-4</v>
      </c>
      <c r="F2709" s="2">
        <v>2</v>
      </c>
      <c r="G2709" s="4">
        <v>0.27478896502277478</v>
      </c>
      <c r="H2709" s="4">
        <v>-6.3213049991801551E-3</v>
      </c>
      <c r="I2709" s="4">
        <v>0.57563067850336602</v>
      </c>
    </row>
    <row r="2710" spans="1:9" x14ac:dyDescent="0.25">
      <c r="A2710" t="s">
        <v>2881</v>
      </c>
      <c r="B2710" s="3">
        <v>138.3119201660156</v>
      </c>
      <c r="C2710" s="3">
        <v>13.77999973297119</v>
      </c>
      <c r="D2710" s="4">
        <v>2.566693550991594E-3</v>
      </c>
      <c r="E2710" s="4">
        <v>-4.438282523832271E-2</v>
      </c>
      <c r="F2710" s="2">
        <v>2</v>
      </c>
      <c r="G2710" s="4">
        <v>0.26485560764848598</v>
      </c>
      <c r="H2710" s="4">
        <v>-7.9257794915097435E-3</v>
      </c>
      <c r="I2710" s="4">
        <v>0.56827697336813654</v>
      </c>
    </row>
    <row r="2711" spans="1:9" x14ac:dyDescent="0.25">
      <c r="A2711" t="s">
        <v>2882</v>
      </c>
      <c r="B2711" s="3">
        <v>137.95782470703119</v>
      </c>
      <c r="C2711" s="3">
        <v>14.420000076293951</v>
      </c>
      <c r="D2711" s="4">
        <v>-3.746362478062482E-3</v>
      </c>
      <c r="E2711" s="4">
        <v>4.5685287613029153E-2</v>
      </c>
      <c r="F2711" s="2">
        <v>2</v>
      </c>
      <c r="G2711" s="4">
        <v>0.28278436102506349</v>
      </c>
      <c r="H2711" s="4">
        <v>-1.182941925450254E-2</v>
      </c>
      <c r="I2711" s="4">
        <v>0.56716001239963032</v>
      </c>
    </row>
    <row r="2712" spans="1:9" x14ac:dyDescent="0.25">
      <c r="A2712" t="s">
        <v>2883</v>
      </c>
      <c r="B2712" s="3">
        <v>138.47660827636719</v>
      </c>
      <c r="C2712" s="3">
        <v>13.789999961853029</v>
      </c>
      <c r="D2712" s="4">
        <v>3.8209603968029078E-3</v>
      </c>
      <c r="E2712" s="4">
        <v>-3.612730504595651E-3</v>
      </c>
      <c r="F2712" s="2">
        <v>2</v>
      </c>
      <c r="G2712" s="4">
        <v>0.28136989850577271</v>
      </c>
      <c r="H2712" s="4">
        <v>-8.2215330231335537E-3</v>
      </c>
      <c r="I2712" s="4">
        <v>0.56743925264175687</v>
      </c>
    </row>
    <row r="2713" spans="1:9" x14ac:dyDescent="0.25">
      <c r="A2713" t="s">
        <v>2884</v>
      </c>
      <c r="B2713" s="3">
        <v>137.94950866699219</v>
      </c>
      <c r="C2713" s="3">
        <v>13.840000152587891</v>
      </c>
      <c r="D2713" s="4">
        <v>4.1740037249549111E-4</v>
      </c>
      <c r="E2713" s="4">
        <v>-1.2134195111823559E-2</v>
      </c>
      <c r="F2713" s="2">
        <v>2</v>
      </c>
      <c r="G2713" s="4">
        <v>0.2766825562518429</v>
      </c>
      <c r="H2713" s="4">
        <v>-1.1474551117076509E-2</v>
      </c>
      <c r="I2713" s="4">
        <v>0.56315733220463082</v>
      </c>
    </row>
    <row r="2714" spans="1:9" x14ac:dyDescent="0.25">
      <c r="A2714" t="s">
        <v>2885</v>
      </c>
      <c r="B2714" s="3">
        <v>137.89195251464841</v>
      </c>
      <c r="C2714" s="3">
        <v>14.010000228881839</v>
      </c>
      <c r="D2714" s="4">
        <v>1.3620847672204169E-2</v>
      </c>
      <c r="E2714" s="4">
        <v>-1.4074581895019979E-2</v>
      </c>
      <c r="F2714" s="2">
        <v>2</v>
      </c>
      <c r="G2714" s="4">
        <v>0.2650222571529699</v>
      </c>
      <c r="H2714" s="4">
        <v>-2.3008307091261782E-2</v>
      </c>
      <c r="I2714" s="4">
        <v>0.56017872227704357</v>
      </c>
    </row>
    <row r="2715" spans="1:9" x14ac:dyDescent="0.25">
      <c r="A2715" t="s">
        <v>2886</v>
      </c>
      <c r="B2715" s="3">
        <v>136.03898620605469</v>
      </c>
      <c r="C2715" s="3">
        <v>14.210000038146971</v>
      </c>
      <c r="D2715" s="4">
        <v>3.6354615033240561E-4</v>
      </c>
      <c r="E2715" s="4">
        <v>-9.7561212265567798E-3</v>
      </c>
      <c r="F2715" s="2">
        <v>2</v>
      </c>
      <c r="G2715" s="4">
        <v>0.24645712659540009</v>
      </c>
      <c r="H2715" s="4">
        <v>-2.6261325185204739E-2</v>
      </c>
      <c r="I2715" s="4">
        <v>0.54286511709164054</v>
      </c>
    </row>
    <row r="2716" spans="1:9" x14ac:dyDescent="0.25">
      <c r="A2716" t="s">
        <v>2887</v>
      </c>
      <c r="B2716" s="3">
        <v>135.98954772949219</v>
      </c>
      <c r="C2716" s="3">
        <v>14.35000038146973</v>
      </c>
      <c r="D2716" s="4">
        <v>7.1976992315778698E-3</v>
      </c>
      <c r="E2716" s="4">
        <v>-2.9093326066997331E-2</v>
      </c>
      <c r="F2716" s="2">
        <v>2</v>
      </c>
      <c r="G2716" s="4">
        <v>0.234162618262751</v>
      </c>
      <c r="H2716" s="4">
        <v>-2.8390624261067421E-2</v>
      </c>
      <c r="I2716" s="4">
        <v>0.53895561166715722</v>
      </c>
    </row>
    <row r="2717" spans="1:9" x14ac:dyDescent="0.25">
      <c r="A2717" t="s">
        <v>2888</v>
      </c>
      <c r="B2717" s="3">
        <v>135.0177307128906</v>
      </c>
      <c r="C2717" s="3">
        <v>14.77999973297119</v>
      </c>
      <c r="D2717" s="4">
        <v>5.7042617386426908E-3</v>
      </c>
      <c r="E2717" s="4">
        <v>-7.3875492152618571E-3</v>
      </c>
      <c r="F2717" s="2">
        <v>2</v>
      </c>
      <c r="G2717" s="4">
        <v>0.21981413820142071</v>
      </c>
      <c r="H2717" s="4">
        <v>-3.5429143157705512E-2</v>
      </c>
      <c r="I2717" s="4">
        <v>0.53020570532129496</v>
      </c>
    </row>
    <row r="2718" spans="1:9" x14ac:dyDescent="0.25">
      <c r="A2718" t="s">
        <v>2889</v>
      </c>
      <c r="B2718" s="3">
        <v>134.2519226074219</v>
      </c>
      <c r="C2718" s="3">
        <v>14.89000034332275</v>
      </c>
      <c r="D2718" s="4">
        <v>1.0788766723679901E-2</v>
      </c>
      <c r="E2718" s="4">
        <v>-8.0864219624826927E-2</v>
      </c>
      <c r="F2718" s="2">
        <v>2</v>
      </c>
      <c r="G2718" s="4">
        <v>0.22089169167424541</v>
      </c>
      <c r="H2718" s="4">
        <v>-4.5957319074108272E-2</v>
      </c>
      <c r="I2718" s="4">
        <v>0.51801174129939742</v>
      </c>
    </row>
    <row r="2719" spans="1:9" x14ac:dyDescent="0.25">
      <c r="A2719" t="s">
        <v>2890</v>
      </c>
      <c r="B2719" s="3">
        <v>132.8189697265625</v>
      </c>
      <c r="C2719" s="3">
        <v>16.20000076293945</v>
      </c>
      <c r="D2719" s="4">
        <v>4.3433561534800269E-4</v>
      </c>
      <c r="E2719" s="4">
        <v>-1.459852574949572E-2</v>
      </c>
      <c r="F2719" s="2">
        <v>3</v>
      </c>
      <c r="G2719" s="4">
        <v>0.2114990770494114</v>
      </c>
      <c r="H2719" s="4">
        <v>-5.2345216301696418E-2</v>
      </c>
      <c r="I2719" s="4">
        <v>0.50581777727749988</v>
      </c>
    </row>
    <row r="2720" spans="1:9" x14ac:dyDescent="0.25">
      <c r="A2720" t="s">
        <v>2891</v>
      </c>
      <c r="B2720" s="3">
        <v>132.76130676269531</v>
      </c>
      <c r="C2720" s="3">
        <v>16.440000534057621</v>
      </c>
      <c r="D2720" s="4">
        <v>-9.2975541128670347E-4</v>
      </c>
      <c r="E2720" s="4">
        <v>4.2760959826253497E-3</v>
      </c>
      <c r="F2720" s="2">
        <v>3</v>
      </c>
      <c r="G2720" s="4">
        <v>0.24115882545436601</v>
      </c>
      <c r="H2720" s="4">
        <v>-5.0689104826170617E-2</v>
      </c>
      <c r="I2720" s="4">
        <v>0.51075121093468434</v>
      </c>
    </row>
    <row r="2721" spans="1:9" x14ac:dyDescent="0.25">
      <c r="A2721" t="s">
        <v>2892</v>
      </c>
      <c r="B2721" s="3">
        <v>132.8848571777344</v>
      </c>
      <c r="C2721" s="3">
        <v>16.370000839233398</v>
      </c>
      <c r="D2721" s="4">
        <v>5.8596612685433147E-3</v>
      </c>
      <c r="E2721" s="4">
        <v>-2.9062856072337159E-2</v>
      </c>
      <c r="F2721" s="2">
        <v>3</v>
      </c>
      <c r="G2721" s="4">
        <v>0.2387690290886777</v>
      </c>
      <c r="H2721" s="4">
        <v>-4.7258562412208049E-2</v>
      </c>
      <c r="I2721" s="4">
        <v>0.51242665238744367</v>
      </c>
    </row>
    <row r="2722" spans="1:9" x14ac:dyDescent="0.25">
      <c r="A2722" t="s">
        <v>2893</v>
      </c>
      <c r="B2722" s="3">
        <v>132.11073303222659</v>
      </c>
      <c r="C2722" s="3">
        <v>16.860000610351559</v>
      </c>
      <c r="D2722" s="4">
        <v>-4.0977115091009866E-3</v>
      </c>
      <c r="E2722" s="4">
        <v>0</v>
      </c>
      <c r="F2722" s="2">
        <v>3</v>
      </c>
      <c r="G2722" s="4">
        <v>0.24265630785924031</v>
      </c>
      <c r="H2722" s="4">
        <v>-5.4474515377559103E-2</v>
      </c>
      <c r="I2722" s="4">
        <v>0.50237357756675372</v>
      </c>
    </row>
    <row r="2723" spans="1:9" x14ac:dyDescent="0.25">
      <c r="A2723" t="s">
        <v>2894</v>
      </c>
      <c r="B2723" s="3">
        <v>132.65431213378909</v>
      </c>
      <c r="C2723" s="3">
        <v>16.860000610351559</v>
      </c>
      <c r="D2723" s="4">
        <v>5.8702539206472171E-3</v>
      </c>
      <c r="E2723" s="4">
        <v>-2.0336925783852711E-2</v>
      </c>
      <c r="F2723" s="2">
        <v>3</v>
      </c>
      <c r="G2723" s="4">
        <v>0.25404019142013651</v>
      </c>
      <c r="H2723" s="4">
        <v>-4.8027503544168848E-2</v>
      </c>
      <c r="I2723" s="4">
        <v>0.50628322502594791</v>
      </c>
    </row>
    <row r="2724" spans="1:9" x14ac:dyDescent="0.25">
      <c r="A2724" t="s">
        <v>2895</v>
      </c>
      <c r="B2724" s="3">
        <v>131.88014221191409</v>
      </c>
      <c r="C2724" s="3">
        <v>17.20999908447266</v>
      </c>
      <c r="D2724" s="4">
        <v>9.9008385443419833E-3</v>
      </c>
      <c r="E2724" s="4">
        <v>-6.8218748008875618E-2</v>
      </c>
      <c r="F2724" s="2">
        <v>3</v>
      </c>
      <c r="G2724" s="4">
        <v>0.22673098978982309</v>
      </c>
      <c r="H2724" s="4">
        <v>-5.808249186023462E-2</v>
      </c>
      <c r="I2724" s="4">
        <v>0.49399608623353419</v>
      </c>
    </row>
    <row r="2725" spans="1:9" x14ac:dyDescent="0.25">
      <c r="A2725" t="s">
        <v>2896</v>
      </c>
      <c r="B2725" s="3">
        <v>130.58721923828119</v>
      </c>
      <c r="C2725" s="3">
        <v>18.469999313354489</v>
      </c>
      <c r="D2725" s="4">
        <v>9.6143932060082093E-3</v>
      </c>
      <c r="E2725" s="4">
        <v>-8.1551528951863128E-2</v>
      </c>
      <c r="F2725" s="2">
        <v>3</v>
      </c>
      <c r="G2725" s="4">
        <v>0.2240595318054861</v>
      </c>
      <c r="H2725" s="4">
        <v>-6.8906421308261301E-2</v>
      </c>
      <c r="I2725" s="4">
        <v>0.49027278831537241</v>
      </c>
    </row>
    <row r="2726" spans="1:9" x14ac:dyDescent="0.25">
      <c r="A2726" t="s">
        <v>2897</v>
      </c>
      <c r="B2726" s="3">
        <v>129.3436584472656</v>
      </c>
      <c r="C2726" s="3">
        <v>20.110000610351559</v>
      </c>
      <c r="D2726" s="4">
        <v>-1.2636353163735899E-2</v>
      </c>
      <c r="E2726" s="4">
        <v>6.4021217790658502E-2</v>
      </c>
      <c r="F2726" s="2">
        <v>4</v>
      </c>
      <c r="G2726" s="4">
        <v>0.1851985145914703</v>
      </c>
      <c r="H2726" s="4">
        <v>-7.8902295018524971E-2</v>
      </c>
      <c r="I2726" s="4">
        <v>0.47472765731853372</v>
      </c>
    </row>
    <row r="2727" spans="1:9" x14ac:dyDescent="0.25">
      <c r="A2727" t="s">
        <v>2898</v>
      </c>
      <c r="B2727" s="3">
        <v>130.99900817871091</v>
      </c>
      <c r="C2727" s="3">
        <v>18.89999961853027</v>
      </c>
      <c r="D2727" s="4">
        <v>3.2106851452058378E-3</v>
      </c>
      <c r="E2727" s="4">
        <v>-7.7598837010681043E-2</v>
      </c>
      <c r="F2727" s="2">
        <v>3</v>
      </c>
      <c r="G2727" s="4">
        <v>0.19842079254912259</v>
      </c>
      <c r="H2727" s="4">
        <v>-6.861066777663738E-2</v>
      </c>
      <c r="I2727" s="4">
        <v>0.48710782884675269</v>
      </c>
    </row>
    <row r="2728" spans="1:9" x14ac:dyDescent="0.25">
      <c r="A2728" t="s">
        <v>2899</v>
      </c>
      <c r="B2728" s="3">
        <v>130.57975769042969</v>
      </c>
      <c r="C2728" s="3">
        <v>20.489999771118161</v>
      </c>
      <c r="D2728" s="4">
        <v>-2.477871789883912E-2</v>
      </c>
      <c r="E2728" s="4">
        <v>0.2313702237191648</v>
      </c>
      <c r="F2728" s="2">
        <v>4</v>
      </c>
      <c r="G2728" s="4">
        <v>0.2061400186114557</v>
      </c>
      <c r="H2728" s="4">
        <v>-5.9679488729958319E-2</v>
      </c>
      <c r="I2728" s="4">
        <v>0.52164200648175396</v>
      </c>
    </row>
    <row r="2729" spans="1:9" x14ac:dyDescent="0.25">
      <c r="A2729" t="s">
        <v>2900</v>
      </c>
      <c r="B2729" s="3">
        <v>133.89756774902341</v>
      </c>
      <c r="C2729" s="3">
        <v>16.639999389648441</v>
      </c>
      <c r="D2729" s="4">
        <v>-1.3816508806254291E-2</v>
      </c>
      <c r="E2729" s="4">
        <v>1.80606732056221E-3</v>
      </c>
      <c r="F2729" s="2">
        <v>3</v>
      </c>
      <c r="G2729" s="4">
        <v>0.23918302226349469</v>
      </c>
      <c r="H2729" s="4">
        <v>-3.3654712219268752E-2</v>
      </c>
      <c r="I2729" s="4">
        <v>0.54416828556646824</v>
      </c>
    </row>
    <row r="2730" spans="1:9" x14ac:dyDescent="0.25">
      <c r="A2730" t="s">
        <v>2901</v>
      </c>
      <c r="B2730" s="3">
        <v>135.77348327636719</v>
      </c>
      <c r="C2730" s="3">
        <v>16.610000610351559</v>
      </c>
      <c r="D2730" s="4">
        <v>7.9055224818391778E-3</v>
      </c>
      <c r="E2730" s="4">
        <v>-1.130944257960742E-2</v>
      </c>
      <c r="F2730" s="2">
        <v>3</v>
      </c>
      <c r="G2730" s="4">
        <v>0.26939556617135851</v>
      </c>
      <c r="H2730" s="4">
        <v>-2.6911946854254579E-2</v>
      </c>
      <c r="I2730" s="4">
        <v>0.54509918106336408</v>
      </c>
    </row>
    <row r="2731" spans="1:9" x14ac:dyDescent="0.25">
      <c r="A2731" t="s">
        <v>2902</v>
      </c>
      <c r="B2731" s="3">
        <v>134.70854187011719</v>
      </c>
      <c r="C2731" s="3">
        <v>16.79999923706055</v>
      </c>
      <c r="D2731" s="4">
        <v>7.7214907539586708E-3</v>
      </c>
      <c r="E2731" s="4">
        <v>-2.0408185962380809E-2</v>
      </c>
      <c r="F2731" s="2">
        <v>3</v>
      </c>
      <c r="G2731" s="4">
        <v>0.27278951579766869</v>
      </c>
      <c r="H2731" s="4">
        <v>-3.4601087419942611E-2</v>
      </c>
      <c r="I2731" s="4">
        <v>0.53793168343445608</v>
      </c>
    </row>
    <row r="2732" spans="1:9" x14ac:dyDescent="0.25">
      <c r="A2732" t="s">
        <v>2903</v>
      </c>
      <c r="B2732" s="3">
        <v>133.6763610839844</v>
      </c>
      <c r="C2732" s="3">
        <v>17.14999961853027</v>
      </c>
      <c r="D2732" s="4">
        <v>-6.2724090567610746E-3</v>
      </c>
      <c r="E2732" s="4">
        <v>4.5094441072457643E-2</v>
      </c>
      <c r="F2732" s="2">
        <v>3</v>
      </c>
      <c r="G2732" s="4">
        <v>0.25496016532798121</v>
      </c>
      <c r="H2732" s="4">
        <v>-3.6434632964181368E-2</v>
      </c>
      <c r="I2732" s="4">
        <v>0.53281204227095036</v>
      </c>
    </row>
    <row r="2733" spans="1:9" x14ac:dyDescent="0.25">
      <c r="A2733" t="s">
        <v>2904</v>
      </c>
      <c r="B2733" s="3">
        <v>134.52012634277341</v>
      </c>
      <c r="C2733" s="3">
        <v>16.409999847412109</v>
      </c>
      <c r="D2733" s="4">
        <v>1.5208707759619239E-2</v>
      </c>
      <c r="E2733" s="4">
        <v>-0.11726736349016691</v>
      </c>
      <c r="F2733" s="2">
        <v>3</v>
      </c>
      <c r="G2733" s="4">
        <v>0.27739251070366772</v>
      </c>
      <c r="H2733" s="4">
        <v>-4.5957319074108272E-2</v>
      </c>
      <c r="I2733" s="4">
        <v>0.53122963355399611</v>
      </c>
    </row>
    <row r="2734" spans="1:9" x14ac:dyDescent="0.25">
      <c r="A2734" t="s">
        <v>2905</v>
      </c>
      <c r="B2734" s="3">
        <v>132.50489807128909</v>
      </c>
      <c r="C2734" s="3">
        <v>18.590000152587891</v>
      </c>
      <c r="D2734" s="4">
        <v>-8.2773356843971468E-3</v>
      </c>
      <c r="E2734" s="4">
        <v>8.904513678606274E-2</v>
      </c>
      <c r="F2734" s="2">
        <v>3</v>
      </c>
      <c r="G2734" s="4">
        <v>0.24228018666302531</v>
      </c>
      <c r="H2734" s="4">
        <v>-4.4182888135671512E-2</v>
      </c>
      <c r="I2734" s="4">
        <v>0.53020570532129496</v>
      </c>
    </row>
    <row r="2735" spans="1:9" x14ac:dyDescent="0.25">
      <c r="A2735" t="s">
        <v>2906</v>
      </c>
      <c r="B2735" s="3">
        <v>133.61083984375</v>
      </c>
      <c r="C2735" s="3">
        <v>17.069999694824219</v>
      </c>
      <c r="D2735" s="4">
        <v>-1.031490863831497E-2</v>
      </c>
      <c r="E2735" s="4">
        <v>0.105569958467606</v>
      </c>
      <c r="F2735" s="2">
        <v>3</v>
      </c>
      <c r="G2735" s="4">
        <v>0.26260886467262701</v>
      </c>
      <c r="H2735" s="4">
        <v>-3.7440122770657343E-2</v>
      </c>
      <c r="I2735" s="4">
        <v>0.53160190653192774</v>
      </c>
    </row>
    <row r="2736" spans="1:9" x14ac:dyDescent="0.25">
      <c r="A2736" t="s">
        <v>2907</v>
      </c>
      <c r="B2736" s="3">
        <v>135.0033874511719</v>
      </c>
      <c r="C2736" s="3">
        <v>15.439999580383301</v>
      </c>
      <c r="D2736" s="4">
        <v>0</v>
      </c>
      <c r="E2736" s="4">
        <v>1.9815008603540459E-2</v>
      </c>
      <c r="F2736" s="2">
        <v>2</v>
      </c>
      <c r="G2736" s="4">
        <v>0.2765417588685104</v>
      </c>
      <c r="H2736" s="4">
        <v>-2.7799207449126229E-2</v>
      </c>
      <c r="I2736" s="4">
        <v>0.53960712488721563</v>
      </c>
    </row>
    <row r="2737" spans="1:9" x14ac:dyDescent="0.25">
      <c r="A2737" t="s">
        <v>2908</v>
      </c>
      <c r="B2737" s="3">
        <v>135.0033874511719</v>
      </c>
      <c r="C2737" s="3">
        <v>15.14000034332275</v>
      </c>
      <c r="D2737" s="4">
        <v>1.272003492492502E-2</v>
      </c>
      <c r="E2737" s="4">
        <v>-8.9597047061736768E-2</v>
      </c>
      <c r="F2737" s="2">
        <v>2</v>
      </c>
      <c r="G2737" s="4">
        <v>0.30522386391808259</v>
      </c>
      <c r="H2737" s="4">
        <v>-3.5074275020279488E-2</v>
      </c>
      <c r="I2737" s="4">
        <v>0.53541837922060576</v>
      </c>
    </row>
    <row r="2738" spans="1:9" x14ac:dyDescent="0.25">
      <c r="A2738" t="s">
        <v>2909</v>
      </c>
      <c r="B2738" s="3">
        <v>133.3077087402344</v>
      </c>
      <c r="C2738" s="3">
        <v>16.629999160766602</v>
      </c>
      <c r="D2738" s="4">
        <v>9.0531713126400515E-3</v>
      </c>
      <c r="E2738" s="4">
        <v>-4.9714333670479949E-2</v>
      </c>
      <c r="F2738" s="2">
        <v>3</v>
      </c>
      <c r="G2738" s="4">
        <v>0.29858906176910782</v>
      </c>
      <c r="H2738" s="4">
        <v>-5.2167782232983351E-2</v>
      </c>
      <c r="I2738" s="4">
        <v>0.51484692386548891</v>
      </c>
    </row>
    <row r="2739" spans="1:9" x14ac:dyDescent="0.25">
      <c r="A2739" t="s">
        <v>2910</v>
      </c>
      <c r="B2739" s="3">
        <v>132.11167907714841</v>
      </c>
      <c r="C2739" s="3">
        <v>17.5</v>
      </c>
      <c r="D2739" s="4">
        <v>-1.400089033007923E-2</v>
      </c>
      <c r="E2739" s="4">
        <v>7.5599232183758192E-2</v>
      </c>
      <c r="F2739" s="2">
        <v>3</v>
      </c>
      <c r="G2739" s="4">
        <v>0.28633552341377388</v>
      </c>
      <c r="H2739" s="4">
        <v>-4.6962808880584128E-2</v>
      </c>
      <c r="I2739" s="4">
        <v>0.52117655873330615</v>
      </c>
    </row>
    <row r="2740" spans="1:9" x14ac:dyDescent="0.25">
      <c r="A2740" t="s">
        <v>2911</v>
      </c>
      <c r="B2740" s="3">
        <v>133.98762512207031</v>
      </c>
      <c r="C2740" s="3">
        <v>16.270000457763668</v>
      </c>
      <c r="D2740" s="4">
        <v>-4.8072013726182528E-3</v>
      </c>
      <c r="E2740" s="4">
        <v>-6.1426464742342368E-4</v>
      </c>
      <c r="F2740" s="2">
        <v>3</v>
      </c>
      <c r="G2740" s="4">
        <v>0.27175573867884162</v>
      </c>
      <c r="H2740" s="4">
        <v>-3.7499327627766088E-2</v>
      </c>
      <c r="I2740" s="4">
        <v>0.53681472246594986</v>
      </c>
    </row>
    <row r="2741" spans="1:9" x14ac:dyDescent="0.25">
      <c r="A2741" t="s">
        <v>2912</v>
      </c>
      <c r="B2741" s="3">
        <v>134.63484191894531</v>
      </c>
      <c r="C2741" s="3">
        <v>16.280000686645511</v>
      </c>
      <c r="D2741" s="4">
        <v>5.5062551345503863E-3</v>
      </c>
      <c r="E2741" s="4">
        <v>-1.226904990864641E-3</v>
      </c>
      <c r="F2741" s="2">
        <v>3</v>
      </c>
      <c r="G2741" s="4">
        <v>0.27508604027864969</v>
      </c>
      <c r="H2741" s="4">
        <v>-3.7913310370994213E-2</v>
      </c>
      <c r="I2741" s="4">
        <v>0.53085736057606447</v>
      </c>
    </row>
    <row r="2742" spans="1:9" x14ac:dyDescent="0.25">
      <c r="A2742" t="s">
        <v>2913</v>
      </c>
      <c r="B2742" s="3">
        <v>133.89756774902341</v>
      </c>
      <c r="C2742" s="3">
        <v>16.29999923706055</v>
      </c>
      <c r="D2742" s="4">
        <v>-1.4351976915348169E-2</v>
      </c>
      <c r="E2742" s="4">
        <v>0.1218168985972454</v>
      </c>
      <c r="F2742" s="2">
        <v>3</v>
      </c>
      <c r="G2742" s="4">
        <v>0.24970338611928211</v>
      </c>
      <c r="H2742" s="4">
        <v>-3.513338962608159E-2</v>
      </c>
      <c r="I2742" s="4">
        <v>0.54807779099095133</v>
      </c>
    </row>
    <row r="2743" spans="1:9" x14ac:dyDescent="0.25">
      <c r="A2743" t="s">
        <v>2914</v>
      </c>
      <c r="B2743" s="3">
        <v>135.84724426269531</v>
      </c>
      <c r="C2743" s="3">
        <v>14.52999973297119</v>
      </c>
      <c r="D2743" s="4">
        <v>3.6922779295103241E-3</v>
      </c>
      <c r="E2743" s="4">
        <v>-2.0229277968862761E-2</v>
      </c>
      <c r="F2743" s="2">
        <v>2</v>
      </c>
      <c r="G2743" s="4">
        <v>0.28325693462094059</v>
      </c>
      <c r="H2743" s="4">
        <v>-2.277166816544007E-2</v>
      </c>
      <c r="I2743" s="4">
        <v>0.55068412794060673</v>
      </c>
    </row>
    <row r="2744" spans="1:9" x14ac:dyDescent="0.25">
      <c r="A2744" t="s">
        <v>2915</v>
      </c>
      <c r="B2744" s="3">
        <v>135.3475036621094</v>
      </c>
      <c r="C2744" s="3">
        <v>14.829999923706049</v>
      </c>
      <c r="D2744" s="4">
        <v>-6.4943152620329236E-3</v>
      </c>
      <c r="E2744" s="4">
        <v>2.4171297826966139E-2</v>
      </c>
      <c r="F2744" s="2">
        <v>2</v>
      </c>
      <c r="G2744" s="4">
        <v>0.27438777870525888</v>
      </c>
      <c r="H2744" s="4">
        <v>-2.7976641517839299E-2</v>
      </c>
      <c r="I2744" s="4">
        <v>0.54333056484008835</v>
      </c>
    </row>
    <row r="2745" spans="1:9" x14ac:dyDescent="0.25">
      <c r="A2745" t="s">
        <v>2916</v>
      </c>
      <c r="B2745" s="3">
        <v>136.23223876953119</v>
      </c>
      <c r="C2745" s="3">
        <v>14.47999954223633</v>
      </c>
      <c r="D2745" s="4">
        <v>5.9885286346947897E-3</v>
      </c>
      <c r="E2745" s="4">
        <v>3.5025002082541112E-2</v>
      </c>
      <c r="F2745" s="2">
        <v>2</v>
      </c>
      <c r="G2745" s="4">
        <v>0.28524004907399642</v>
      </c>
      <c r="H2745" s="4">
        <v>-1.9282011145675401E-2</v>
      </c>
      <c r="I2745" s="4">
        <v>0.56176113099399805</v>
      </c>
    </row>
    <row r="2746" spans="1:9" x14ac:dyDescent="0.25">
      <c r="A2746" t="s">
        <v>2917</v>
      </c>
      <c r="B2746" s="3">
        <v>135.4212646484375</v>
      </c>
      <c r="C2746" s="3">
        <v>13.989999771118161</v>
      </c>
      <c r="D2746" s="4">
        <v>-8.4593472860405861E-4</v>
      </c>
      <c r="E2746" s="4">
        <v>-5.6858511329949124E-3</v>
      </c>
      <c r="F2746" s="2">
        <v>2</v>
      </c>
      <c r="G2746" s="4">
        <v>0.27826550484035878</v>
      </c>
      <c r="H2746" s="4">
        <v>-3.0105940593701971E-2</v>
      </c>
      <c r="I2746" s="4">
        <v>0.53942105941560525</v>
      </c>
    </row>
    <row r="2747" spans="1:9" x14ac:dyDescent="0.25">
      <c r="A2747" t="s">
        <v>2918</v>
      </c>
      <c r="B2747" s="3">
        <v>135.5359191894531</v>
      </c>
      <c r="C2747" s="3">
        <v>14.069999694824221</v>
      </c>
      <c r="D2747" s="4">
        <v>-2.8925995565908251E-3</v>
      </c>
      <c r="E2747" s="4">
        <v>1.8089725435640022E-2</v>
      </c>
      <c r="F2747" s="2">
        <v>2</v>
      </c>
      <c r="G2747" s="4">
        <v>0.2815771806803129</v>
      </c>
      <c r="H2747" s="4">
        <v>-3.034248926821714E-2</v>
      </c>
      <c r="I2747" s="4">
        <v>0.54435449307278949</v>
      </c>
    </row>
    <row r="2748" spans="1:9" x14ac:dyDescent="0.25">
      <c r="A2748" t="s">
        <v>2919</v>
      </c>
      <c r="B2748" s="3">
        <v>135.9291076660156</v>
      </c>
      <c r="C2748" s="3">
        <v>13.819999694824221</v>
      </c>
      <c r="D2748" s="4">
        <v>-7.4176401492976876E-3</v>
      </c>
      <c r="E2748" s="4">
        <v>3.3657428056613543E-2</v>
      </c>
      <c r="F2748" s="2">
        <v>2</v>
      </c>
      <c r="G2748" s="4">
        <v>0.30738719075356258</v>
      </c>
      <c r="H2748" s="4">
        <v>-2.306742169706388E-2</v>
      </c>
      <c r="I2748" s="4">
        <v>0.57376902954428521</v>
      </c>
    </row>
    <row r="2749" spans="1:9" x14ac:dyDescent="0.25">
      <c r="A2749" t="s">
        <v>2920</v>
      </c>
      <c r="B2749" s="3">
        <v>136.9449157714844</v>
      </c>
      <c r="C2749" s="3">
        <v>13.36999988555908</v>
      </c>
      <c r="D2749" s="4">
        <v>1.437188502224185E-3</v>
      </c>
      <c r="E2749" s="4">
        <v>2.6881675536863051E-2</v>
      </c>
      <c r="F2749" s="2">
        <v>2</v>
      </c>
      <c r="G2749" s="4">
        <v>0.30588414693590571</v>
      </c>
      <c r="H2749" s="4">
        <v>-7.7473362819715508E-3</v>
      </c>
      <c r="I2749" s="4">
        <v>0.5619473385003193</v>
      </c>
    </row>
    <row r="2750" spans="1:9" x14ac:dyDescent="0.25">
      <c r="A2750" t="s">
        <v>2921</v>
      </c>
      <c r="B2750" s="3">
        <v>136.7483825683594</v>
      </c>
      <c r="C2750" s="3">
        <v>13.02000045776367</v>
      </c>
      <c r="D2750" s="4">
        <v>-5.958174950759787E-5</v>
      </c>
      <c r="E2750" s="4">
        <v>4.5783185319757891E-2</v>
      </c>
      <c r="F2750" s="2">
        <v>1</v>
      </c>
      <c r="G2750" s="4">
        <v>0.28466989847859803</v>
      </c>
      <c r="H2750" s="4">
        <v>-5.7882874454258104E-3</v>
      </c>
      <c r="I2750" s="4">
        <v>0.55989948203491702</v>
      </c>
    </row>
    <row r="2751" spans="1:9" x14ac:dyDescent="0.25">
      <c r="A2751" t="s">
        <v>2922</v>
      </c>
      <c r="B2751" s="3">
        <v>136.75653076171881</v>
      </c>
      <c r="C2751" s="3">
        <v>12.44999980926514</v>
      </c>
      <c r="D2751" s="4">
        <v>9.6772685410757564E-3</v>
      </c>
      <c r="E2751" s="4">
        <v>-4.7436870698979838E-2</v>
      </c>
      <c r="F2751" s="2">
        <v>1</v>
      </c>
      <c r="G2751" s="4">
        <v>0.27983291370647229</v>
      </c>
      <c r="H2751" s="4">
        <v>-7.8424186497049186E-3</v>
      </c>
      <c r="I2751" s="4">
        <v>0.5548728736072166</v>
      </c>
    </row>
    <row r="2752" spans="1:9" x14ac:dyDescent="0.25">
      <c r="A2752" t="s">
        <v>2923</v>
      </c>
      <c r="B2752" s="3">
        <v>135.44578552246091</v>
      </c>
      <c r="C2752" s="3">
        <v>13.069999694824221</v>
      </c>
      <c r="D2752" s="4">
        <v>-4.6956574195098364E-3</v>
      </c>
      <c r="E2752" s="4">
        <v>2.0296586002399138E-2</v>
      </c>
      <c r="F2752" s="2">
        <v>1</v>
      </c>
      <c r="G2752" s="4">
        <v>0.26028798185393742</v>
      </c>
      <c r="H2752" s="4">
        <v>-8.1706256250305698E-3</v>
      </c>
      <c r="I2752" s="4">
        <v>0.54854323873939936</v>
      </c>
    </row>
    <row r="2753" spans="1:9" x14ac:dyDescent="0.25">
      <c r="A2753" t="s">
        <v>2924</v>
      </c>
      <c r="B2753" s="3">
        <v>136.08479309082031</v>
      </c>
      <c r="C2753" s="3">
        <v>12.810000419616699</v>
      </c>
      <c r="D2753" s="4">
        <v>5.3868547441973114E-3</v>
      </c>
      <c r="E2753" s="4">
        <v>3.1323383256973698E-3</v>
      </c>
      <c r="F2753" s="2">
        <v>1</v>
      </c>
      <c r="G2753" s="4">
        <v>0.25222782873909239</v>
      </c>
      <c r="H2753" s="4">
        <v>-9.2519874699167337E-3</v>
      </c>
      <c r="I2753" s="4">
        <v>0.54938095946577903</v>
      </c>
    </row>
    <row r="2754" spans="1:9" x14ac:dyDescent="0.25">
      <c r="A2754" t="s">
        <v>2925</v>
      </c>
      <c r="B2754" s="3">
        <v>135.35565185546881</v>
      </c>
      <c r="C2754" s="3">
        <v>12.77000045776367</v>
      </c>
      <c r="D2754" s="4">
        <v>1.0333670883134751E-2</v>
      </c>
      <c r="E2754" s="4">
        <v>1.752990148886413E-2</v>
      </c>
      <c r="F2754" s="2">
        <v>1</v>
      </c>
      <c r="G2754" s="4">
        <v>0.24176437650484339</v>
      </c>
      <c r="H2754" s="4">
        <v>-1.016031371367809E-2</v>
      </c>
      <c r="I2754" s="4">
        <v>0.5391418191734787</v>
      </c>
    </row>
    <row r="2755" spans="1:9" x14ac:dyDescent="0.25">
      <c r="A2755" t="s">
        <v>2926</v>
      </c>
      <c r="B2755" s="3">
        <v>133.97123718261719</v>
      </c>
      <c r="C2755" s="3">
        <v>12.55000019073486</v>
      </c>
      <c r="D2755" s="4">
        <v>7.9505626604636781E-4</v>
      </c>
      <c r="E2755" s="4">
        <v>-3.177121633696323E-3</v>
      </c>
      <c r="F2755" s="2">
        <v>1</v>
      </c>
      <c r="G2755" s="4">
        <v>0.23159929820796149</v>
      </c>
      <c r="H2755" s="4">
        <v>-6.0435275571070202E-3</v>
      </c>
      <c r="I2755" s="4">
        <v>0.52480682391566269</v>
      </c>
    </row>
    <row r="2756" spans="1:9" x14ac:dyDescent="0.25">
      <c r="A2756" t="s">
        <v>2927</v>
      </c>
      <c r="B2756" s="3">
        <v>133.86480712890619</v>
      </c>
      <c r="C2756" s="3">
        <v>12.590000152587891</v>
      </c>
      <c r="D2756" s="4">
        <v>3.2541567804615919E-3</v>
      </c>
      <c r="E2756" s="4">
        <v>-4.112718637824786E-2</v>
      </c>
      <c r="F2756" s="2">
        <v>1</v>
      </c>
      <c r="G2756" s="4">
        <v>0.2233207472870837</v>
      </c>
      <c r="H2756" s="4">
        <v>-7.269410284610478E-3</v>
      </c>
      <c r="I2756" s="4">
        <v>0.52238669447232855</v>
      </c>
    </row>
    <row r="2757" spans="1:9" x14ac:dyDescent="0.25">
      <c r="A2757" t="s">
        <v>2928</v>
      </c>
      <c r="B2757" s="3">
        <v>133.43060302734381</v>
      </c>
      <c r="C2757" s="3">
        <v>13.13000011444092</v>
      </c>
      <c r="D2757" s="4">
        <v>-2.8159916945692531E-3</v>
      </c>
      <c r="E2757" s="4">
        <v>3.7124824067425573E-2</v>
      </c>
      <c r="F2757" s="2">
        <v>1</v>
      </c>
      <c r="G2757" s="4">
        <v>0.21446119262216021</v>
      </c>
      <c r="H2757" s="4">
        <v>-7.5137186955962498E-3</v>
      </c>
      <c r="I2757" s="4">
        <v>0.52378289568296155</v>
      </c>
    </row>
    <row r="2758" spans="1:9" x14ac:dyDescent="0.25">
      <c r="A2758" t="s">
        <v>2929</v>
      </c>
      <c r="B2758" s="3">
        <v>133.8074035644531</v>
      </c>
      <c r="C2758" s="3">
        <v>12.659999847412109</v>
      </c>
      <c r="D2758" s="4">
        <v>4.5511338427874906E-3</v>
      </c>
      <c r="E2758" s="4">
        <v>-1.325020088112672E-2</v>
      </c>
      <c r="F2758" s="2">
        <v>1</v>
      </c>
      <c r="G2758" s="4">
        <v>0.21877950154331399</v>
      </c>
      <c r="H2758" s="4">
        <v>-6.4875302194346007E-3</v>
      </c>
      <c r="I2758" s="4">
        <v>0.52089731849117937</v>
      </c>
    </row>
    <row r="2759" spans="1:9" x14ac:dyDescent="0.25">
      <c r="A2759" t="s">
        <v>2930</v>
      </c>
      <c r="B2759" s="3">
        <v>133.20118713378909</v>
      </c>
      <c r="C2759" s="3">
        <v>12.829999923706049</v>
      </c>
      <c r="D2759" s="4">
        <v>5.0685917252415447E-3</v>
      </c>
      <c r="E2759" s="4">
        <v>1.3428126251415101E-2</v>
      </c>
      <c r="F2759" s="2">
        <v>1</v>
      </c>
      <c r="G2759" s="4">
        <v>0.19365394471065889</v>
      </c>
      <c r="H2759" s="4">
        <v>-6.0251814590460686E-3</v>
      </c>
      <c r="I2759" s="4">
        <v>0.51400906110439792</v>
      </c>
    </row>
    <row r="2760" spans="1:9" x14ac:dyDescent="0.25">
      <c r="A2760" t="s">
        <v>2931</v>
      </c>
      <c r="B2760" s="3">
        <v>132.5294494628906</v>
      </c>
      <c r="C2760" s="3">
        <v>12.659999847412109</v>
      </c>
      <c r="D2760" s="4">
        <v>2.540445534285896E-3</v>
      </c>
      <c r="E2760" s="4">
        <v>-1.4786033339859389E-2</v>
      </c>
      <c r="F2760" s="2">
        <v>1</v>
      </c>
      <c r="G2760" s="4">
        <v>0.1785778619995502</v>
      </c>
      <c r="H2760" s="4">
        <v>-3.6417280284873899E-3</v>
      </c>
      <c r="I2760" s="4">
        <v>0.50805169921451254</v>
      </c>
    </row>
    <row r="2761" spans="1:9" x14ac:dyDescent="0.25">
      <c r="A2761" t="s">
        <v>2932</v>
      </c>
      <c r="B2761" s="3">
        <v>132.19361877441409</v>
      </c>
      <c r="C2761" s="3">
        <v>12.85000038146973</v>
      </c>
      <c r="D2761" s="4">
        <v>1.014112339511408E-2</v>
      </c>
      <c r="E2761" s="4">
        <v>-5.4451785342860992E-2</v>
      </c>
      <c r="F2761" s="2">
        <v>1</v>
      </c>
      <c r="G2761" s="4">
        <v>0.17208372091324259</v>
      </c>
      <c r="H2761" s="4">
        <v>-1.2972609588416169E-2</v>
      </c>
      <c r="I2761" s="4">
        <v>0.50684170551020102</v>
      </c>
    </row>
    <row r="2762" spans="1:9" x14ac:dyDescent="0.25">
      <c r="A2762" t="s">
        <v>2933</v>
      </c>
      <c r="B2762" s="3">
        <v>130.8664855957031</v>
      </c>
      <c r="C2762" s="3">
        <v>13.590000152587891</v>
      </c>
      <c r="D2762" s="4">
        <v>9.2870308838466364E-3</v>
      </c>
      <c r="E2762" s="4">
        <v>-6.2111775896931072E-2</v>
      </c>
      <c r="F2762" s="2">
        <v>2</v>
      </c>
      <c r="G2762" s="4">
        <v>0.16753384061211049</v>
      </c>
      <c r="H2762" s="4">
        <v>-8.5058516201333978E-3</v>
      </c>
      <c r="I2762" s="4">
        <v>0.48831796458577542</v>
      </c>
    </row>
    <row r="2763" spans="1:9" x14ac:dyDescent="0.25">
      <c r="A2763" t="s">
        <v>2934</v>
      </c>
      <c r="B2763" s="3">
        <v>129.66230773925781</v>
      </c>
      <c r="C2763" s="3">
        <v>14.489999771118161</v>
      </c>
      <c r="D2763" s="4">
        <v>-8.7675882226754265E-3</v>
      </c>
      <c r="E2763" s="4">
        <v>7.1745508913609868E-2</v>
      </c>
      <c r="F2763" s="2">
        <v>2</v>
      </c>
      <c r="G2763" s="4">
        <v>0.15250609122573919</v>
      </c>
      <c r="H2763" s="4">
        <v>-1.014271916357534E-2</v>
      </c>
      <c r="I2763" s="4">
        <v>0.48384997867703888</v>
      </c>
    </row>
    <row r="2764" spans="1:9" x14ac:dyDescent="0.25">
      <c r="A2764" t="s">
        <v>2935</v>
      </c>
      <c r="B2764" s="3">
        <v>130.80918884277341</v>
      </c>
      <c r="C2764" s="3">
        <v>13.52000045776367</v>
      </c>
      <c r="D2764" s="4">
        <v>2.3853201783705651E-3</v>
      </c>
      <c r="E2764" s="4">
        <v>-1.3858466801943249E-2</v>
      </c>
      <c r="F2764" s="2">
        <v>2</v>
      </c>
      <c r="G2764" s="4">
        <v>0.16460808828768661</v>
      </c>
      <c r="H2764" s="4">
        <v>-6.9496656766095946E-3</v>
      </c>
      <c r="I2764" s="4">
        <v>0.48673555586882111</v>
      </c>
    </row>
    <row r="2765" spans="1:9" x14ac:dyDescent="0.25">
      <c r="A2765" t="s">
        <v>2936</v>
      </c>
      <c r="B2765" s="3">
        <v>130.49790954589841</v>
      </c>
      <c r="C2765" s="3">
        <v>13.710000038146971</v>
      </c>
      <c r="D2765" s="4">
        <v>6.698918626678152E-3</v>
      </c>
      <c r="E2765" s="4">
        <v>7.3475667885609663E-3</v>
      </c>
      <c r="F2765" s="2">
        <v>2</v>
      </c>
      <c r="G2765" s="4">
        <v>0.1699333413952562</v>
      </c>
      <c r="H2765" s="4">
        <v>-8.0771929791038088E-3</v>
      </c>
      <c r="I2765" s="4">
        <v>0.4860839006140516</v>
      </c>
    </row>
    <row r="2766" spans="1:9" x14ac:dyDescent="0.25">
      <c r="A2766" t="s">
        <v>2937</v>
      </c>
      <c r="B2766" s="3">
        <v>129.62953186035159</v>
      </c>
      <c r="C2766" s="3">
        <v>13.60999965667725</v>
      </c>
      <c r="D2766" s="4">
        <v>-1.766302607634662E-3</v>
      </c>
      <c r="E2766" s="4">
        <v>-7.3423120160509558E-4</v>
      </c>
      <c r="F2766" s="2">
        <v>2</v>
      </c>
      <c r="G2766" s="4">
        <v>0.17806005201801381</v>
      </c>
      <c r="H2766" s="4">
        <v>-1.2397538683192599E-2</v>
      </c>
      <c r="I2766" s="4">
        <v>0.4763102080701993</v>
      </c>
    </row>
    <row r="2767" spans="1:9" x14ac:dyDescent="0.25">
      <c r="A2767" t="s">
        <v>2938</v>
      </c>
      <c r="B2767" s="3">
        <v>129.85890197753909</v>
      </c>
      <c r="C2767" s="3">
        <v>13.61999988555908</v>
      </c>
      <c r="D2767" s="4">
        <v>4.0536455911073244E-3</v>
      </c>
      <c r="E2767" s="4">
        <v>7.3477069317418042E-4</v>
      </c>
      <c r="F2767" s="2">
        <v>2</v>
      </c>
      <c r="G2767" s="4">
        <v>0.18463084410188249</v>
      </c>
      <c r="H2767" s="4">
        <v>-1.0080774796008879E-2</v>
      </c>
      <c r="I2767" s="4">
        <v>0.48254681020221118</v>
      </c>
    </row>
    <row r="2768" spans="1:9" x14ac:dyDescent="0.25">
      <c r="A2768" t="s">
        <v>2939</v>
      </c>
      <c r="B2768" s="3">
        <v>129.3346252441406</v>
      </c>
      <c r="C2768" s="3">
        <v>13.60999965667725</v>
      </c>
      <c r="D2768" s="4">
        <v>6.3430405582720617E-4</v>
      </c>
      <c r="E2768" s="4">
        <v>9.6439257311244919E-3</v>
      </c>
      <c r="F2768" s="2">
        <v>2</v>
      </c>
      <c r="G2768" s="4">
        <v>0.16992687537771939</v>
      </c>
      <c r="H2768" s="4">
        <v>-1.358721017163389E-2</v>
      </c>
      <c r="I2768" s="4">
        <v>0.47351766361422237</v>
      </c>
    </row>
    <row r="2769" spans="1:9" x14ac:dyDescent="0.25">
      <c r="A2769" t="s">
        <v>2940</v>
      </c>
      <c r="B2769" s="3">
        <v>129.25263977050781</v>
      </c>
      <c r="C2769" s="3">
        <v>13.47999954223633</v>
      </c>
      <c r="D2769" s="4">
        <v>1.0309371799995141E-2</v>
      </c>
      <c r="E2769" s="4">
        <v>-6.3238414133095167E-2</v>
      </c>
      <c r="F2769" s="2">
        <v>2</v>
      </c>
      <c r="G2769" s="4">
        <v>0.17113797193248259</v>
      </c>
      <c r="H2769" s="4">
        <v>-2.2165226949517839E-2</v>
      </c>
      <c r="I2769" s="4">
        <v>0.47007346390347599</v>
      </c>
    </row>
    <row r="2770" spans="1:9" x14ac:dyDescent="0.25">
      <c r="A2770" t="s">
        <v>2941</v>
      </c>
      <c r="B2770" s="3">
        <v>127.933723449707</v>
      </c>
      <c r="C2770" s="3">
        <v>14.39000034332275</v>
      </c>
      <c r="D2770" s="4">
        <v>4.4372827833631936E-3</v>
      </c>
      <c r="E2770" s="4">
        <v>-3.874414918906155E-2</v>
      </c>
      <c r="F2770" s="2">
        <v>2</v>
      </c>
      <c r="G2770" s="4">
        <v>0.15174432796863241</v>
      </c>
      <c r="H2770" s="4">
        <v>-3.1056330257085429E-2</v>
      </c>
      <c r="I2770" s="4">
        <v>0.45713481189100391</v>
      </c>
    </row>
    <row r="2771" spans="1:9" x14ac:dyDescent="0.25">
      <c r="A2771" t="s">
        <v>2942</v>
      </c>
      <c r="B2771" s="3">
        <v>127.36855316162109</v>
      </c>
      <c r="C2771" s="3">
        <v>14.97000026702881</v>
      </c>
      <c r="D2771" s="4">
        <v>8.6934775475091541E-3</v>
      </c>
      <c r="E2771" s="4">
        <v>-0.1474942641050119</v>
      </c>
      <c r="F2771" s="2">
        <v>2</v>
      </c>
      <c r="G2771" s="4">
        <v>0.1427813852006348</v>
      </c>
      <c r="H2771" s="4">
        <v>-3.5001010341791712E-2</v>
      </c>
      <c r="I2771" s="4">
        <v>0.44791959983140472</v>
      </c>
    </row>
    <row r="2772" spans="1:9" x14ac:dyDescent="0.25">
      <c r="A2772" t="s">
        <v>2943</v>
      </c>
      <c r="B2772" s="3">
        <v>126.2708206176758</v>
      </c>
      <c r="C2772" s="3">
        <v>17.559999465942379</v>
      </c>
      <c r="D2772" s="4">
        <v>-6.2534828717314417E-3</v>
      </c>
      <c r="E2772" s="4">
        <v>6.3597772410912912E-2</v>
      </c>
      <c r="F2772" s="2">
        <v>3</v>
      </c>
      <c r="G2772" s="4">
        <v>0.1497133769310961</v>
      </c>
      <c r="H2772" s="4">
        <v>-3.8569929266520482E-2</v>
      </c>
      <c r="I2772" s="4">
        <v>0.44661643135657703</v>
      </c>
    </row>
    <row r="2773" spans="1:9" x14ac:dyDescent="0.25">
      <c r="A2773" t="s">
        <v>2944</v>
      </c>
      <c r="B2773" s="3">
        <v>127.0654220581055</v>
      </c>
      <c r="C2773" s="3">
        <v>16.510000228881839</v>
      </c>
      <c r="D2773" s="4">
        <v>-1.4611857611348089E-2</v>
      </c>
      <c r="E2773" s="4">
        <v>0.182664769610799</v>
      </c>
      <c r="F2773" s="2">
        <v>3</v>
      </c>
      <c r="G2773" s="4">
        <v>0.15618877927452729</v>
      </c>
      <c r="H2773" s="4">
        <v>-3.3999171663041672E-2</v>
      </c>
      <c r="I2773" s="4">
        <v>0.45508709746031267</v>
      </c>
    </row>
    <row r="2774" spans="1:9" x14ac:dyDescent="0.25">
      <c r="A2774" t="s">
        <v>2945</v>
      </c>
      <c r="B2774" s="3">
        <v>128.9496154785156</v>
      </c>
      <c r="C2774" s="3">
        <v>13.960000038146971</v>
      </c>
      <c r="D2774" s="4">
        <v>1.476296988525605E-2</v>
      </c>
      <c r="E2774" s="4">
        <v>-0.19166186056055939</v>
      </c>
      <c r="F2774" s="2">
        <v>2</v>
      </c>
      <c r="G2774" s="4">
        <v>0.1593842184155527</v>
      </c>
      <c r="H2774" s="4">
        <v>-2.3793143147040289E-2</v>
      </c>
      <c r="I2774" s="4">
        <v>0.46597789300738263</v>
      </c>
    </row>
    <row r="2775" spans="1:9" x14ac:dyDescent="0.25">
      <c r="A2775" t="s">
        <v>2946</v>
      </c>
      <c r="B2775" s="3">
        <v>127.07363128662109</v>
      </c>
      <c r="C2775" s="3">
        <v>17.270000457763668</v>
      </c>
      <c r="D2775" s="4">
        <v>-2.3174038442703489E-2</v>
      </c>
      <c r="E2775" s="4">
        <v>0.43200662163099351</v>
      </c>
      <c r="F2775" s="2">
        <v>3</v>
      </c>
      <c r="G2775" s="4">
        <v>0.1574452001395121</v>
      </c>
      <c r="H2775" s="4">
        <v>-2.8864820089894109E-2</v>
      </c>
      <c r="I2775" s="4">
        <v>0.47193525489726817</v>
      </c>
    </row>
    <row r="2776" spans="1:9" x14ac:dyDescent="0.25">
      <c r="A2776" t="s">
        <v>2947</v>
      </c>
      <c r="B2776" s="3">
        <v>130.08830261230469</v>
      </c>
      <c r="C2776" s="3">
        <v>12.060000419616699</v>
      </c>
      <c r="D2776" s="4">
        <v>-2.449568836102034E-3</v>
      </c>
      <c r="E2776" s="4">
        <v>-1.470582964602629E-2</v>
      </c>
      <c r="F2776" s="2">
        <v>1</v>
      </c>
      <c r="G2776" s="4">
        <v>0.19449536631239631</v>
      </c>
      <c r="H2776" s="4">
        <v>-1.120786719475142E-2</v>
      </c>
      <c r="I2776" s="4">
        <v>0.48040577896629277</v>
      </c>
    </row>
    <row r="2777" spans="1:9" x14ac:dyDescent="0.25">
      <c r="A2777" t="s">
        <v>2948</v>
      </c>
      <c r="B2777" s="3">
        <v>130.4077453613281</v>
      </c>
      <c r="C2777" s="3">
        <v>12.239999771118161</v>
      </c>
      <c r="D2777" s="4">
        <v>3.2773437151492062E-3</v>
      </c>
      <c r="E2777" s="4">
        <v>-9.7087288747823575E-3</v>
      </c>
      <c r="F2777" s="2">
        <v>1</v>
      </c>
      <c r="G2777" s="4">
        <v>0.1773299836247797</v>
      </c>
      <c r="H2777" s="4">
        <v>-7.3258617403387793E-3</v>
      </c>
      <c r="I2777" s="4">
        <v>0.48664252313301581</v>
      </c>
    </row>
    <row r="2778" spans="1:9" x14ac:dyDescent="0.25">
      <c r="A2778" t="s">
        <v>2949</v>
      </c>
      <c r="B2778" s="3">
        <v>129.98175048828119</v>
      </c>
      <c r="C2778" s="3">
        <v>12.35999965667725</v>
      </c>
      <c r="D2778" s="4">
        <v>1.2248364874482E-2</v>
      </c>
      <c r="E2778" s="4">
        <v>-3.738321574816339E-2</v>
      </c>
      <c r="F2778" s="2">
        <v>1</v>
      </c>
      <c r="G2778" s="4">
        <v>0.16030442435253159</v>
      </c>
      <c r="H2778" s="4">
        <v>-1.095228984611929E-2</v>
      </c>
      <c r="I2778" s="4">
        <v>0.4788233702493383</v>
      </c>
    </row>
    <row r="2779" spans="1:9" x14ac:dyDescent="0.25">
      <c r="A2779" t="s">
        <v>2950</v>
      </c>
      <c r="B2779" s="3">
        <v>128.40895080566409</v>
      </c>
      <c r="C2779" s="3">
        <v>12.840000152587891</v>
      </c>
      <c r="D2779" s="4">
        <v>3.4571383055645999E-3</v>
      </c>
      <c r="E2779" s="4">
        <v>-2.653521144276183E-2</v>
      </c>
      <c r="F2779" s="2">
        <v>1</v>
      </c>
      <c r="G2779" s="4">
        <v>0.14569074442590349</v>
      </c>
      <c r="H2779" s="4">
        <v>-9.7765902942595906E-3</v>
      </c>
      <c r="I2779" s="4">
        <v>0.46439548429042832</v>
      </c>
    </row>
    <row r="2780" spans="1:9" x14ac:dyDescent="0.25">
      <c r="A2780" t="s">
        <v>2951</v>
      </c>
      <c r="B2780" s="3">
        <v>127.966552734375</v>
      </c>
      <c r="C2780" s="3">
        <v>13.189999580383301</v>
      </c>
      <c r="D2780" s="4">
        <v>6.7671299034322008E-3</v>
      </c>
      <c r="E2780" s="4">
        <v>-5.2442564073965081E-2</v>
      </c>
      <c r="F2780" s="2">
        <v>1</v>
      </c>
      <c r="G2780" s="4">
        <v>0.13042779096911719</v>
      </c>
      <c r="H2780" s="4">
        <v>-1.7585095209048381E-2</v>
      </c>
      <c r="I2780" s="4">
        <v>0.45415620196341688</v>
      </c>
    </row>
    <row r="2781" spans="1:9" x14ac:dyDescent="0.25">
      <c r="A2781" t="s">
        <v>2952</v>
      </c>
      <c r="B2781" s="3">
        <v>127.1064071655273</v>
      </c>
      <c r="C2781" s="3">
        <v>13.920000076293951</v>
      </c>
      <c r="D2781" s="4">
        <v>-4.4912972339709034E-3</v>
      </c>
      <c r="E2781" s="4">
        <v>2.1598079359022031E-3</v>
      </c>
      <c r="F2781" s="2">
        <v>2</v>
      </c>
      <c r="G2781" s="4">
        <v>0.1182382862830096</v>
      </c>
      <c r="H2781" s="4">
        <v>-2.3806500116097421E-2</v>
      </c>
      <c r="I2781" s="4">
        <v>0.44605795087232392</v>
      </c>
    </row>
    <row r="2782" spans="1:9" x14ac:dyDescent="0.25">
      <c r="A2782" t="s">
        <v>2953</v>
      </c>
      <c r="B2782" s="3">
        <v>127.6798553466797</v>
      </c>
      <c r="C2782" s="3">
        <v>13.89000034332275</v>
      </c>
      <c r="D2782" s="4">
        <v>4.0585307741818344E-3</v>
      </c>
      <c r="E2782" s="4">
        <v>-2.251933103203196E-2</v>
      </c>
      <c r="F2782" s="2">
        <v>2</v>
      </c>
      <c r="G2782" s="4">
        <v>0.13150000885714069</v>
      </c>
      <c r="H2782" s="4">
        <v>-1.542666244705748E-2</v>
      </c>
      <c r="I2782" s="4">
        <v>0.45369075421496879</v>
      </c>
    </row>
    <row r="2783" spans="1:9" x14ac:dyDescent="0.25">
      <c r="A2783" t="s">
        <v>2954</v>
      </c>
      <c r="B2783" s="3">
        <v>127.16375732421881</v>
      </c>
      <c r="C2783" s="3">
        <v>14.210000038146971</v>
      </c>
      <c r="D2783" s="4">
        <v>-1.0139009018232951E-2</v>
      </c>
      <c r="E2783" s="4">
        <v>0.1118936099416743</v>
      </c>
      <c r="F2783" s="2">
        <v>2</v>
      </c>
      <c r="G2783" s="4">
        <v>0.1315871711603869</v>
      </c>
      <c r="H2783" s="4">
        <v>-1.7140660709810681E-2</v>
      </c>
      <c r="I2783" s="4">
        <v>0.46169597257025652</v>
      </c>
    </row>
    <row r="2784" spans="1:9" x14ac:dyDescent="0.25">
      <c r="A2784" t="s">
        <v>2955</v>
      </c>
      <c r="B2784" s="3">
        <v>128.4662780761719</v>
      </c>
      <c r="C2784" s="3">
        <v>12.77999973297119</v>
      </c>
      <c r="D2784" s="4">
        <v>4.9345743077708892E-3</v>
      </c>
      <c r="E2784" s="4">
        <v>-5.8910176379186503E-2</v>
      </c>
      <c r="F2784" s="2">
        <v>1</v>
      </c>
      <c r="G2784" s="4">
        <v>0.14122460786342339</v>
      </c>
      <c r="H2784" s="4">
        <v>-7.3007181569413326E-3</v>
      </c>
      <c r="I2784" s="4">
        <v>0.46337155605772717</v>
      </c>
    </row>
    <row r="2785" spans="1:9" x14ac:dyDescent="0.25">
      <c r="A2785" t="s">
        <v>2956</v>
      </c>
      <c r="B2785" s="3">
        <v>127.83546447753911</v>
      </c>
      <c r="C2785" s="3">
        <v>13.579999923706049</v>
      </c>
      <c r="D2785" s="4">
        <v>-3.9575028842797622E-3</v>
      </c>
      <c r="E2785" s="4">
        <v>6.9291348634424654E-2</v>
      </c>
      <c r="F2785" s="2">
        <v>2</v>
      </c>
      <c r="G2785" s="4">
        <v>0.12998954825505499</v>
      </c>
      <c r="H2785" s="4">
        <v>-1.174457880483348E-2</v>
      </c>
      <c r="I2785" s="4">
        <v>0.4605790116017503</v>
      </c>
    </row>
    <row r="2786" spans="1:9" x14ac:dyDescent="0.25">
      <c r="A2786" t="s">
        <v>2957</v>
      </c>
      <c r="B2786" s="3">
        <v>128.3433837890625</v>
      </c>
      <c r="C2786" s="3">
        <v>12.69999980926514</v>
      </c>
      <c r="D2786" s="4">
        <v>3.0731002893977788E-3</v>
      </c>
      <c r="E2786" s="4">
        <v>-3.4220518807545952E-2</v>
      </c>
      <c r="F2786" s="2">
        <v>1</v>
      </c>
      <c r="G2786" s="4">
        <v>0.13095462674758809</v>
      </c>
      <c r="H2786" s="4">
        <v>-1.123669517808912E-2</v>
      </c>
      <c r="I2786" s="4">
        <v>0.46002053111749719</v>
      </c>
    </row>
    <row r="2787" spans="1:9" x14ac:dyDescent="0.25">
      <c r="A2787" t="s">
        <v>2958</v>
      </c>
      <c r="B2787" s="3">
        <v>127.95018005371089</v>
      </c>
      <c r="C2787" s="3">
        <v>13.14999961853027</v>
      </c>
      <c r="D2787" s="4">
        <v>0</v>
      </c>
      <c r="E2787" s="4">
        <v>2.97571767537077E-2</v>
      </c>
      <c r="F2787" s="2">
        <v>1</v>
      </c>
      <c r="G2787" s="4">
        <v>0.1433143525008245</v>
      </c>
      <c r="H2787" s="4">
        <v>-1.599799520130862E-2</v>
      </c>
      <c r="I2787" s="4">
        <v>0.45434240946973842</v>
      </c>
    </row>
    <row r="2788" spans="1:9" x14ac:dyDescent="0.25">
      <c r="A2788" t="s">
        <v>2959</v>
      </c>
      <c r="B2788" s="3">
        <v>127.95018005371089</v>
      </c>
      <c r="C2788" s="3">
        <v>12.77000045776367</v>
      </c>
      <c r="D2788" s="4">
        <v>8.002442668073817E-3</v>
      </c>
      <c r="E2788" s="4">
        <v>-7.0596748872838844E-2</v>
      </c>
      <c r="F2788" s="2">
        <v>1</v>
      </c>
      <c r="G2788" s="4">
        <v>0.1470103444200537</v>
      </c>
      <c r="H2788" s="4">
        <v>-1.3331678812573361E-2</v>
      </c>
      <c r="I2788" s="4">
        <v>0.45424923469922202</v>
      </c>
    </row>
    <row r="2789" spans="1:9" x14ac:dyDescent="0.25">
      <c r="A2789" t="s">
        <v>2960</v>
      </c>
      <c r="B2789" s="3">
        <v>126.9343948364258</v>
      </c>
      <c r="C2789" s="3">
        <v>13.739999771118161</v>
      </c>
      <c r="D2789" s="4">
        <v>-4.1773860084712844E-3</v>
      </c>
      <c r="E2789" s="4">
        <v>1.2527640391825971E-2</v>
      </c>
      <c r="F2789" s="2">
        <v>2</v>
      </c>
      <c r="G2789" s="4">
        <v>0.12970744679406351</v>
      </c>
      <c r="H2789" s="4">
        <v>-2.0124416473873311E-2</v>
      </c>
      <c r="I2789" s="4">
        <v>0.45462164971186492</v>
      </c>
    </row>
    <row r="2790" spans="1:9" x14ac:dyDescent="0.25">
      <c r="A2790" t="s">
        <v>2961</v>
      </c>
      <c r="B2790" s="3">
        <v>127.4668731689453</v>
      </c>
      <c r="C2790" s="3">
        <v>13.569999694824221</v>
      </c>
      <c r="D2790" s="4">
        <v>8.033211147401742E-3</v>
      </c>
      <c r="E2790" s="4">
        <v>-3.0021449833117161E-2</v>
      </c>
      <c r="F2790" s="2">
        <v>2</v>
      </c>
      <c r="G2790" s="4">
        <v>0.13258846715146369</v>
      </c>
      <c r="H2790" s="4">
        <v>-1.771209033295873E-2</v>
      </c>
      <c r="I2790" s="4">
        <v>0.44838504757985281</v>
      </c>
    </row>
    <row r="2791" spans="1:9" x14ac:dyDescent="0.25">
      <c r="A2791" t="s">
        <v>2962</v>
      </c>
      <c r="B2791" s="3">
        <v>126.45106506347661</v>
      </c>
      <c r="C2791" s="3">
        <v>13.989999771118161</v>
      </c>
      <c r="D2791" s="4">
        <v>-8.5426207727091752E-3</v>
      </c>
      <c r="E2791" s="4">
        <v>0.1041830849941341</v>
      </c>
      <c r="F2791" s="2">
        <v>2</v>
      </c>
      <c r="G2791" s="4">
        <v>0.12029187540369631</v>
      </c>
      <c r="H2791" s="4">
        <v>-2.171151648161318E-2</v>
      </c>
      <c r="I2791" s="4">
        <v>0.44875732055778461</v>
      </c>
    </row>
    <row r="2792" spans="1:9" x14ac:dyDescent="0.25">
      <c r="A2792" t="s">
        <v>2963</v>
      </c>
      <c r="B2792" s="3">
        <v>127.5405960083008</v>
      </c>
      <c r="C2792" s="3">
        <v>12.670000076293951</v>
      </c>
      <c r="D2792" s="4">
        <v>6.9852861007848599E-3</v>
      </c>
      <c r="E2792" s="4">
        <v>-0.1195274653226067</v>
      </c>
      <c r="F2792" s="2">
        <v>1</v>
      </c>
      <c r="G2792" s="4">
        <v>0.13437439903674869</v>
      </c>
      <c r="H2792" s="4">
        <v>-1.434744606606209E-2</v>
      </c>
      <c r="I2792" s="4">
        <v>0.45164289774956662</v>
      </c>
    </row>
    <row r="2793" spans="1:9" x14ac:dyDescent="0.25">
      <c r="A2793" t="s">
        <v>2964</v>
      </c>
      <c r="B2793" s="3">
        <v>126.65586853027339</v>
      </c>
      <c r="C2793" s="3">
        <v>14.39000034332275</v>
      </c>
      <c r="D2793" s="4">
        <v>-2.3229397709368942E-3</v>
      </c>
      <c r="E2793" s="4">
        <v>7.7095861760050344E-2</v>
      </c>
      <c r="F2793" s="2">
        <v>2</v>
      </c>
      <c r="G2793" s="4">
        <v>0.12806540250152579</v>
      </c>
      <c r="H2793" s="4">
        <v>-2.494926249349649E-2</v>
      </c>
      <c r="I2793" s="4">
        <v>0.44754718481876199</v>
      </c>
    </row>
    <row r="2794" spans="1:9" x14ac:dyDescent="0.25">
      <c r="A2794" t="s">
        <v>2965</v>
      </c>
      <c r="B2794" s="3">
        <v>126.9507675170898</v>
      </c>
      <c r="C2794" s="3">
        <v>13.35999965667725</v>
      </c>
      <c r="D2794" s="4">
        <v>-5.5187562107672514E-3</v>
      </c>
      <c r="E2794" s="4">
        <v>0.18230083461692551</v>
      </c>
      <c r="F2794" s="2">
        <v>2</v>
      </c>
      <c r="G2794" s="4">
        <v>0.13723799128875941</v>
      </c>
      <c r="H2794" s="4">
        <v>-2.107673459985537E-2</v>
      </c>
      <c r="I2794" s="4">
        <v>0.44875732055778461</v>
      </c>
    </row>
    <row r="2795" spans="1:9" x14ac:dyDescent="0.25">
      <c r="A2795" t="s">
        <v>2966</v>
      </c>
      <c r="B2795" s="3">
        <v>127.6552658081055</v>
      </c>
      <c r="C2795" s="3">
        <v>11.30000019073486</v>
      </c>
      <c r="D2795" s="4">
        <v>-1.3202102165732481E-3</v>
      </c>
      <c r="E2795" s="4">
        <v>0</v>
      </c>
      <c r="F2795" s="2">
        <v>1</v>
      </c>
      <c r="G2795" s="4">
        <v>0.14232408722965009</v>
      </c>
      <c r="H2795" s="4">
        <v>-1.4030006690734729E-2</v>
      </c>
      <c r="I2795" s="4">
        <v>0.45248061847594617</v>
      </c>
    </row>
    <row r="2796" spans="1:9" x14ac:dyDescent="0.25">
      <c r="A2796" t="s">
        <v>2967</v>
      </c>
      <c r="B2796" s="3">
        <v>127.8240203857422</v>
      </c>
      <c r="C2796" s="3">
        <v>11.30000019073486</v>
      </c>
      <c r="D2796" s="4">
        <v>5.323956954230491E-3</v>
      </c>
      <c r="E2796" s="4">
        <v>-4.4801330210419432E-2</v>
      </c>
      <c r="F2796" s="2">
        <v>1</v>
      </c>
      <c r="G2796" s="4">
        <v>0.16445317826705291</v>
      </c>
      <c r="H2796" s="4">
        <v>-1.022092792460039E-2</v>
      </c>
      <c r="I2796" s="4">
        <v>0.45955508336904921</v>
      </c>
    </row>
    <row r="2797" spans="1:9" x14ac:dyDescent="0.25">
      <c r="A2797" t="s">
        <v>2968</v>
      </c>
      <c r="B2797" s="3">
        <v>127.1470947265625</v>
      </c>
      <c r="C2797" s="3">
        <v>11.829999923706049</v>
      </c>
      <c r="D2797" s="4">
        <v>1.413119301772348E-3</v>
      </c>
      <c r="E2797" s="4">
        <v>-3.5859862888530943E-2</v>
      </c>
      <c r="F2797" s="2">
        <v>1</v>
      </c>
      <c r="G2797" s="4">
        <v>0.1583708042100094</v>
      </c>
      <c r="H2797" s="4">
        <v>-1.45378903174791E-2</v>
      </c>
      <c r="I2797" s="4">
        <v>0.45322530646652082</v>
      </c>
    </row>
    <row r="2798" spans="1:9" x14ac:dyDescent="0.25">
      <c r="A2798" t="s">
        <v>2969</v>
      </c>
      <c r="B2798" s="3">
        <v>126.96767425537109</v>
      </c>
      <c r="C2798" s="3">
        <v>12.27000045776367</v>
      </c>
      <c r="D2798" s="4">
        <v>-2.243316335841961E-3</v>
      </c>
      <c r="E2798" s="4">
        <v>6.1418686191580203E-2</v>
      </c>
      <c r="F2798" s="2">
        <v>1</v>
      </c>
      <c r="G2798" s="4">
        <v>0.1612096184865717</v>
      </c>
      <c r="H2798" s="4">
        <v>-1.466478857249243E-2</v>
      </c>
      <c r="I2798" s="4">
        <v>0.45303924099491039</v>
      </c>
    </row>
    <row r="2799" spans="1:9" x14ac:dyDescent="0.25">
      <c r="A2799" t="s">
        <v>2970</v>
      </c>
      <c r="B2799" s="3">
        <v>127.2531433105469</v>
      </c>
      <c r="C2799" s="3">
        <v>11.560000419616699</v>
      </c>
      <c r="D2799" s="4">
        <v>3.795922666064877E-3</v>
      </c>
      <c r="E2799" s="4">
        <v>-8.1810938879097073E-2</v>
      </c>
      <c r="F2799" s="2">
        <v>1</v>
      </c>
      <c r="G2799" s="4">
        <v>0.17539922206277109</v>
      </c>
      <c r="H2799" s="4">
        <v>-1.5172672199236899E-2</v>
      </c>
      <c r="I2799" s="4">
        <v>0.45248061847594617</v>
      </c>
    </row>
    <row r="2800" spans="1:9" x14ac:dyDescent="0.25">
      <c r="A2800" t="s">
        <v>2971</v>
      </c>
      <c r="B2800" s="3">
        <v>126.7719268798828</v>
      </c>
      <c r="C2800" s="3">
        <v>12.590000152587891</v>
      </c>
      <c r="D2800" s="4">
        <v>4.2641298217898083E-3</v>
      </c>
      <c r="E2800" s="4">
        <v>-3.5987768141480858E-2</v>
      </c>
      <c r="F2800" s="2">
        <v>1</v>
      </c>
      <c r="G2800" s="4">
        <v>0.17912294045107169</v>
      </c>
      <c r="H2800" s="4">
        <v>-1.815642796329953E-2</v>
      </c>
      <c r="I2800" s="4">
        <v>0.44885035329358969</v>
      </c>
    </row>
    <row r="2801" spans="1:9" x14ac:dyDescent="0.25">
      <c r="A2801" t="s">
        <v>2972</v>
      </c>
      <c r="B2801" s="3">
        <v>126.2336502075195</v>
      </c>
      <c r="C2801" s="3">
        <v>13.060000419616699</v>
      </c>
      <c r="D2801" s="4">
        <v>1.812268350132928E-3</v>
      </c>
      <c r="E2801" s="4">
        <v>-3.4737570039203518E-2</v>
      </c>
      <c r="F2801" s="2">
        <v>1</v>
      </c>
      <c r="G2801" s="4">
        <v>0.15694409569765691</v>
      </c>
      <c r="H2801" s="4">
        <v>-1.9045200092877908E-2</v>
      </c>
      <c r="I2801" s="4">
        <v>0.44261375116157747</v>
      </c>
    </row>
    <row r="2802" spans="1:9" x14ac:dyDescent="0.25">
      <c r="A2802" t="s">
        <v>2973</v>
      </c>
      <c r="B2802" s="3">
        <v>126.0052947998047</v>
      </c>
      <c r="C2802" s="3">
        <v>13.52999973297119</v>
      </c>
      <c r="D2802" s="4">
        <v>1.3610967399704239E-3</v>
      </c>
      <c r="E2802" s="4">
        <v>3.70921308848704E-3</v>
      </c>
      <c r="F2802" s="2">
        <v>2</v>
      </c>
      <c r="G2802" s="4">
        <v>0.15014140198624351</v>
      </c>
      <c r="H2802" s="4">
        <v>-2.133062797877916E-2</v>
      </c>
      <c r="I2802" s="4">
        <v>0.44205527067732442</v>
      </c>
    </row>
    <row r="2803" spans="1:9" x14ac:dyDescent="0.25">
      <c r="A2803" t="s">
        <v>2974</v>
      </c>
      <c r="B2803" s="3">
        <v>125.8340225219727</v>
      </c>
      <c r="C2803" s="3">
        <v>13.47999954223633</v>
      </c>
      <c r="D2803" s="4">
        <v>8.9594587534802539E-3</v>
      </c>
      <c r="E2803" s="4">
        <v>-3.7830169734965668E-2</v>
      </c>
      <c r="F2803" s="2">
        <v>2</v>
      </c>
      <c r="G2803" s="4">
        <v>0.14507557193839121</v>
      </c>
      <c r="H2803" s="4">
        <v>-2.4631823118169138E-2</v>
      </c>
      <c r="I2803" s="4">
        <v>0.44000741421192208</v>
      </c>
    </row>
    <row r="2804" spans="1:9" x14ac:dyDescent="0.25">
      <c r="A2804" t="s">
        <v>2975</v>
      </c>
      <c r="B2804" s="3">
        <v>124.7166290283203</v>
      </c>
      <c r="C2804" s="3">
        <v>14.010000228881839</v>
      </c>
      <c r="D2804" s="4">
        <v>5.3244467300410658E-3</v>
      </c>
      <c r="E2804" s="4">
        <v>-8.7890589711604794E-2</v>
      </c>
      <c r="F2804" s="2">
        <v>2</v>
      </c>
      <c r="G2804" s="4">
        <v>0.14078857389861171</v>
      </c>
      <c r="H2804" s="4">
        <v>-3.8090400185755817E-2</v>
      </c>
      <c r="I2804" s="4">
        <v>0.42343849701709352</v>
      </c>
    </row>
    <row r="2805" spans="1:9" x14ac:dyDescent="0.25">
      <c r="A2805" t="s">
        <v>2976</v>
      </c>
      <c r="B2805" s="3">
        <v>124.0560989379883</v>
      </c>
      <c r="C2805" s="3">
        <v>15.35999965667725</v>
      </c>
      <c r="D2805" s="4">
        <v>3.297930156862305E-3</v>
      </c>
      <c r="E2805" s="4">
        <v>-9.6712166338507322E-3</v>
      </c>
      <c r="F2805" s="2">
        <v>2</v>
      </c>
      <c r="G2805" s="4">
        <v>0.13029214001755901</v>
      </c>
      <c r="H2805" s="4">
        <v>-4.5137128094876473E-2</v>
      </c>
      <c r="I2805" s="4">
        <v>0.41803961561146119</v>
      </c>
    </row>
    <row r="2806" spans="1:9" x14ac:dyDescent="0.25">
      <c r="A2806" t="s">
        <v>2977</v>
      </c>
      <c r="B2806" s="3">
        <v>123.6483154296875</v>
      </c>
      <c r="C2806" s="3">
        <v>15.510000228881839</v>
      </c>
      <c r="D2806" s="4">
        <v>-1.9749486772597802E-3</v>
      </c>
      <c r="E2806" s="4">
        <v>5.2953205083880572E-2</v>
      </c>
      <c r="F2806" s="2">
        <v>2</v>
      </c>
      <c r="G2806" s="4">
        <v>0.1298623905785217</v>
      </c>
      <c r="H2806" s="4">
        <v>-3.8788728063917199E-2</v>
      </c>
      <c r="I2806" s="4">
        <v>0.42297304926864537</v>
      </c>
    </row>
    <row r="2807" spans="1:9" x14ac:dyDescent="0.25">
      <c r="A2807" t="s">
        <v>2978</v>
      </c>
      <c r="B2807" s="3">
        <v>123.8929977416992</v>
      </c>
      <c r="C2807" s="3">
        <v>14.72999954223633</v>
      </c>
      <c r="D2807" s="4">
        <v>1.2598473903530969E-2</v>
      </c>
      <c r="E2807" s="4">
        <v>-0.1268524712826461</v>
      </c>
      <c r="F2807" s="2">
        <v>2</v>
      </c>
      <c r="G2807" s="4">
        <v>0.1339998639666895</v>
      </c>
      <c r="H2807" s="4">
        <v>-4.9263646236338172E-2</v>
      </c>
      <c r="I2807" s="4">
        <v>0.41794658287565611</v>
      </c>
    </row>
    <row r="2808" spans="1:9" x14ac:dyDescent="0.25">
      <c r="A2808" t="s">
        <v>2979</v>
      </c>
      <c r="B2808" s="3">
        <v>122.3515548706055</v>
      </c>
      <c r="C2808" s="3">
        <v>16.870000839233398</v>
      </c>
      <c r="D2808" s="4">
        <v>6.8456925634421406E-3</v>
      </c>
      <c r="E2808" s="4">
        <v>-0.11163764915411251</v>
      </c>
      <c r="F2808" s="2">
        <v>3</v>
      </c>
      <c r="G2808" s="4">
        <v>0.12234968857451969</v>
      </c>
      <c r="H2808" s="4">
        <v>-5.5802490518714547E-2</v>
      </c>
      <c r="I2808" s="4">
        <v>0.39811967347640248</v>
      </c>
    </row>
    <row r="2809" spans="1:9" x14ac:dyDescent="0.25">
      <c r="A2809" t="s">
        <v>2980</v>
      </c>
      <c r="B2809" s="3">
        <v>121.51966857910161</v>
      </c>
      <c r="C2809" s="3">
        <v>18.989999771118161</v>
      </c>
      <c r="D2809" s="4">
        <v>-1.9027067216102918E-2</v>
      </c>
      <c r="E2809" s="4">
        <v>0.34015523421823812</v>
      </c>
      <c r="F2809" s="2">
        <v>3</v>
      </c>
      <c r="G2809" s="4">
        <v>0.1196352625976862</v>
      </c>
      <c r="H2809" s="4">
        <v>-5.4088395387064343E-2</v>
      </c>
      <c r="I2809" s="4">
        <v>0.42288001653284041</v>
      </c>
    </row>
    <row r="2810" spans="1:9" x14ac:dyDescent="0.25">
      <c r="A2810" t="s">
        <v>2981</v>
      </c>
      <c r="B2810" s="3">
        <v>123.8766784667969</v>
      </c>
      <c r="C2810" s="3">
        <v>14.170000076293951</v>
      </c>
      <c r="D2810" s="4">
        <v>9.7727421701827577E-3</v>
      </c>
      <c r="E2810" s="4">
        <v>-6.8988184777465822E-2</v>
      </c>
      <c r="F2810" s="2">
        <v>2</v>
      </c>
      <c r="G2810" s="4">
        <v>0.13767209581276349</v>
      </c>
      <c r="H2810" s="4">
        <v>-4.4629244468132101E-2</v>
      </c>
      <c r="I2810" s="4">
        <v>0.41385086994485148</v>
      </c>
    </row>
    <row r="2811" spans="1:9" x14ac:dyDescent="0.25">
      <c r="A2811" t="s">
        <v>2982</v>
      </c>
      <c r="B2811" s="3">
        <v>122.6777801513672</v>
      </c>
      <c r="C2811" s="3">
        <v>15.22000026702881</v>
      </c>
      <c r="D2811" s="4">
        <v>-6.0791310652695829E-3</v>
      </c>
      <c r="E2811" s="4">
        <v>3.6784737781145438E-2</v>
      </c>
      <c r="F2811" s="2">
        <v>2</v>
      </c>
      <c r="G2811" s="4">
        <v>0.1271571845727528</v>
      </c>
      <c r="H2811" s="4">
        <v>-4.812088385893909E-2</v>
      </c>
      <c r="I2811" s="4">
        <v>0.40947591677192041</v>
      </c>
    </row>
    <row r="2812" spans="1:9" x14ac:dyDescent="0.25">
      <c r="A2812" t="s">
        <v>2983</v>
      </c>
      <c r="B2812" s="3">
        <v>123.42811584472661</v>
      </c>
      <c r="C2812" s="3">
        <v>14.680000305175779</v>
      </c>
      <c r="D2812" s="4">
        <v>-1.246296271427294E-2</v>
      </c>
      <c r="E2812" s="4">
        <v>0.19252638544043821</v>
      </c>
      <c r="F2812" s="2">
        <v>2</v>
      </c>
      <c r="G2812" s="4">
        <v>0.13705198799971469</v>
      </c>
      <c r="H2812" s="4">
        <v>-3.9741046189899272E-2</v>
      </c>
      <c r="I2812" s="4">
        <v>0.42595180123094378</v>
      </c>
    </row>
    <row r="2813" spans="1:9" x14ac:dyDescent="0.25">
      <c r="A2813" t="s">
        <v>2984</v>
      </c>
      <c r="B2813" s="3">
        <v>124.9858093261719</v>
      </c>
      <c r="C2813" s="3">
        <v>12.310000419616699</v>
      </c>
      <c r="D2813" s="4">
        <v>7.4942739304444386E-3</v>
      </c>
      <c r="E2813" s="4">
        <v>-1.2038492622073901E-2</v>
      </c>
      <c r="F2813" s="2">
        <v>1</v>
      </c>
      <c r="G2813" s="4">
        <v>0.16415132445064981</v>
      </c>
      <c r="H2813" s="4">
        <v>-3.4027428040697687E-2</v>
      </c>
      <c r="I2813" s="4">
        <v>0.42678952195732339</v>
      </c>
    </row>
    <row r="2814" spans="1:9" x14ac:dyDescent="0.25">
      <c r="A2814" t="s">
        <v>2985</v>
      </c>
      <c r="B2814" s="3">
        <v>124.0560989379883</v>
      </c>
      <c r="C2814" s="3">
        <v>12.460000038146971</v>
      </c>
      <c r="D2814" s="4">
        <v>-1.182221080501922E-3</v>
      </c>
      <c r="E2814" s="4">
        <v>-1.579777343409838E-2</v>
      </c>
      <c r="F2814" s="2">
        <v>1</v>
      </c>
      <c r="G2814" s="4">
        <v>0.1501072707591482</v>
      </c>
      <c r="H2814" s="4">
        <v>-3.7899955934338807E-2</v>
      </c>
      <c r="I2814" s="4">
        <v>0.42036671231898998</v>
      </c>
    </row>
    <row r="2815" spans="1:9" x14ac:dyDescent="0.25">
      <c r="A2815" t="s">
        <v>2986</v>
      </c>
      <c r="B2815" s="3">
        <v>124.2029342651367</v>
      </c>
      <c r="C2815" s="3">
        <v>12.659999847412109</v>
      </c>
      <c r="D2815" s="4">
        <v>9.2003701544274286E-4</v>
      </c>
      <c r="E2815" s="4">
        <v>-2.4653290147118589E-2</v>
      </c>
      <c r="F2815" s="2">
        <v>1</v>
      </c>
      <c r="G2815" s="4">
        <v>0.1500216447708804</v>
      </c>
      <c r="H2815" s="4">
        <v>-3.8090400185755817E-2</v>
      </c>
      <c r="I2815" s="4">
        <v>0.41924975135048381</v>
      </c>
    </row>
    <row r="2816" spans="1:9" x14ac:dyDescent="0.25">
      <c r="A2816" t="s">
        <v>2987</v>
      </c>
      <c r="B2816" s="3">
        <v>124.08876800537109</v>
      </c>
      <c r="C2816" s="3">
        <v>12.97999954223633</v>
      </c>
      <c r="D2816" s="4">
        <v>8.5522653995995235E-4</v>
      </c>
      <c r="E2816" s="4">
        <v>2.6898670069513301E-2</v>
      </c>
      <c r="F2816" s="2">
        <v>1</v>
      </c>
      <c r="G2816" s="4">
        <v>0.157516583747632</v>
      </c>
      <c r="H2816" s="4">
        <v>-3.6820739553343307E-2</v>
      </c>
      <c r="I2816" s="4">
        <v>0.42055291982531151</v>
      </c>
    </row>
    <row r="2817" spans="1:9" x14ac:dyDescent="0.25">
      <c r="A2817" t="s">
        <v>2988</v>
      </c>
      <c r="B2817" s="3">
        <v>123.9827346801758</v>
      </c>
      <c r="C2817" s="3">
        <v>12.64000034332275</v>
      </c>
      <c r="D2817" s="4">
        <v>1.6471953392829251E-3</v>
      </c>
      <c r="E2817" s="4">
        <v>-2.3183867603468689E-2</v>
      </c>
      <c r="F2817" s="2">
        <v>1</v>
      </c>
      <c r="G2817" s="4">
        <v>0.1479827695190763</v>
      </c>
      <c r="H2817" s="4">
        <v>-3.7519067431504682E-2</v>
      </c>
      <c r="I2817" s="4">
        <v>0.41766734263352961</v>
      </c>
    </row>
    <row r="2818" spans="1:9" x14ac:dyDescent="0.25">
      <c r="A2818" t="s">
        <v>2989</v>
      </c>
      <c r="B2818" s="3">
        <v>123.7788467407227</v>
      </c>
      <c r="C2818" s="3">
        <v>12.939999580383301</v>
      </c>
      <c r="D2818" s="4">
        <v>-1.9738531931434711E-4</v>
      </c>
      <c r="E2818" s="4">
        <v>-6.1444604122626867E-3</v>
      </c>
      <c r="F2818" s="2">
        <v>1</v>
      </c>
      <c r="G2818" s="4">
        <v>0.1475369032347871</v>
      </c>
      <c r="H2818" s="4">
        <v>-3.8915723187827538E-2</v>
      </c>
      <c r="I2818" s="4">
        <v>0.41394390268065662</v>
      </c>
    </row>
    <row r="2819" spans="1:9" x14ac:dyDescent="0.25">
      <c r="A2819" t="s">
        <v>2990</v>
      </c>
      <c r="B2819" s="3">
        <v>123.80328369140619</v>
      </c>
      <c r="C2819" s="3">
        <v>13.02000045776367</v>
      </c>
      <c r="D2819" s="4">
        <v>5.5642961474904329E-3</v>
      </c>
      <c r="E2819" s="4">
        <v>-3.555552164713538E-2</v>
      </c>
      <c r="F2819" s="2">
        <v>1</v>
      </c>
      <c r="G2819" s="4">
        <v>0.1511694797720666</v>
      </c>
      <c r="H2819" s="4">
        <v>-3.999493956882294E-2</v>
      </c>
      <c r="I2819" s="4">
        <v>0.41385086994485148</v>
      </c>
    </row>
    <row r="2820" spans="1:9" x14ac:dyDescent="0.25">
      <c r="A2820" t="s">
        <v>2991</v>
      </c>
      <c r="B2820" s="3">
        <v>123.1182174682617</v>
      </c>
      <c r="C2820" s="3">
        <v>13.5</v>
      </c>
      <c r="D2820" s="4">
        <v>-1.322691073874394E-3</v>
      </c>
      <c r="E2820" s="4">
        <v>6.7114208510046236E-3</v>
      </c>
      <c r="F2820" s="2">
        <v>2</v>
      </c>
      <c r="G2820" s="4">
        <v>0.14769423166220161</v>
      </c>
      <c r="H2820" s="4">
        <v>-4.8628767485683462E-2</v>
      </c>
      <c r="I2820" s="4">
        <v>0.408824403551862</v>
      </c>
    </row>
    <row r="2821" spans="1:9" x14ac:dyDescent="0.25">
      <c r="A2821" t="s">
        <v>2992</v>
      </c>
      <c r="B2821" s="3">
        <v>123.2812805175781</v>
      </c>
      <c r="C2821" s="3">
        <v>13.409999847412109</v>
      </c>
      <c r="D2821" s="4">
        <v>7.2800040676357369E-4</v>
      </c>
      <c r="E2821" s="4">
        <v>-2.2594782331140099E-2</v>
      </c>
      <c r="F2821" s="2">
        <v>2</v>
      </c>
      <c r="G2821" s="4">
        <v>0.14844569835809751</v>
      </c>
      <c r="H2821" s="4">
        <v>-4.5137128094876473E-2</v>
      </c>
      <c r="I2821" s="4">
        <v>0.40798654079077118</v>
      </c>
    </row>
    <row r="2822" spans="1:9" x14ac:dyDescent="0.25">
      <c r="A2822" t="s">
        <v>2993</v>
      </c>
      <c r="B2822" s="3">
        <v>123.1915969848633</v>
      </c>
      <c r="C2822" s="3">
        <v>13.72000026702881</v>
      </c>
      <c r="D2822" s="4">
        <v>1.00981230230186E-2</v>
      </c>
      <c r="E2822" s="4">
        <v>-6.4757996204805268E-2</v>
      </c>
      <c r="F2822" s="2">
        <v>2</v>
      </c>
      <c r="G2822" s="4">
        <v>0.16369804302037119</v>
      </c>
      <c r="H2822" s="4">
        <v>-4.5899001969441522E-2</v>
      </c>
      <c r="I2822" s="4">
        <v>0.41003439725617352</v>
      </c>
    </row>
    <row r="2823" spans="1:9" x14ac:dyDescent="0.25">
      <c r="A2823" t="s">
        <v>2994</v>
      </c>
      <c r="B2823" s="3">
        <v>121.9600296020508</v>
      </c>
      <c r="C2823" s="3">
        <v>14.670000076293951</v>
      </c>
      <c r="D2823" s="4">
        <v>-1.124091374677749E-2</v>
      </c>
      <c r="E2823" s="4">
        <v>0.1372093418685956</v>
      </c>
      <c r="F2823" s="2">
        <v>2</v>
      </c>
      <c r="G2823" s="4">
        <v>0.1538909630788414</v>
      </c>
      <c r="H2823" s="4">
        <v>-5.1358629870822403E-2</v>
      </c>
      <c r="I2823" s="4">
        <v>0.40807971556128741</v>
      </c>
    </row>
    <row r="2824" spans="1:9" x14ac:dyDescent="0.25">
      <c r="A2824" t="s">
        <v>2995</v>
      </c>
      <c r="B2824" s="3">
        <v>123.3465576171875</v>
      </c>
      <c r="C2824" s="3">
        <v>12.89999961853027</v>
      </c>
      <c r="D2824" s="4">
        <v>1.0287229177004861E-2</v>
      </c>
      <c r="E2824" s="4">
        <v>-9.6638665283349079E-2</v>
      </c>
      <c r="F2824" s="2">
        <v>1</v>
      </c>
      <c r="G2824" s="4">
        <v>0.1772287261844134</v>
      </c>
      <c r="H2824" s="4">
        <v>-4.5264123218786811E-2</v>
      </c>
      <c r="I2824" s="4">
        <v>0.40947591677192041</v>
      </c>
    </row>
    <row r="2825" spans="1:9" x14ac:dyDescent="0.25">
      <c r="A2825" t="s">
        <v>2996</v>
      </c>
      <c r="B2825" s="3">
        <v>122.0905838012695</v>
      </c>
      <c r="C2825" s="3">
        <v>14.27999973297119</v>
      </c>
      <c r="D2825" s="4">
        <v>-2.465371504058012E-3</v>
      </c>
      <c r="E2825" s="4">
        <v>-2.793293485018999E-3</v>
      </c>
      <c r="F2825" s="2">
        <v>2</v>
      </c>
      <c r="G2825" s="4">
        <v>0.1647982886131121</v>
      </c>
      <c r="H2825" s="4">
        <v>-5.0279316620929992E-2</v>
      </c>
      <c r="I2825" s="4">
        <v>0.39979525696387319</v>
      </c>
    </row>
    <row r="2826" spans="1:9" x14ac:dyDescent="0.25">
      <c r="A2826" t="s">
        <v>2997</v>
      </c>
      <c r="B2826" s="3">
        <v>122.3923263549805</v>
      </c>
      <c r="C2826" s="3">
        <v>14.319999694824221</v>
      </c>
      <c r="D2826" s="4">
        <v>-3.9162932901508629E-3</v>
      </c>
      <c r="E2826" s="4">
        <v>7.5882738044016129E-2</v>
      </c>
      <c r="F2826" s="2">
        <v>2</v>
      </c>
      <c r="G2826" s="4">
        <v>0.16369060853153661</v>
      </c>
      <c r="H2826" s="4">
        <v>-4.818442985534277E-2</v>
      </c>
      <c r="I2826" s="4">
        <v>0.40500793086318398</v>
      </c>
    </row>
    <row r="2827" spans="1:9" x14ac:dyDescent="0.25">
      <c r="A2827" t="s">
        <v>2998</v>
      </c>
      <c r="B2827" s="3">
        <v>122.87353515625</v>
      </c>
      <c r="C2827" s="3">
        <v>13.310000419616699</v>
      </c>
      <c r="D2827" s="4">
        <v>3.9316909450177739E-3</v>
      </c>
      <c r="E2827" s="4">
        <v>-1.915985858914104E-2</v>
      </c>
      <c r="F2827" s="2">
        <v>2</v>
      </c>
      <c r="G2827" s="4">
        <v>0.16773468485125331</v>
      </c>
      <c r="H2827" s="4">
        <v>-4.9834978990589307E-2</v>
      </c>
      <c r="I2827" s="4">
        <v>0.40417021013680432</v>
      </c>
    </row>
    <row r="2828" spans="1:9" x14ac:dyDescent="0.25">
      <c r="A2828" t="s">
        <v>2999</v>
      </c>
      <c r="B2828" s="3">
        <v>122.3923263549805</v>
      </c>
      <c r="C2828" s="3">
        <v>13.569999694824221</v>
      </c>
      <c r="D2828" s="4">
        <v>-1.198023914280699E-3</v>
      </c>
      <c r="E2828" s="4">
        <v>5.2754021209449942E-2</v>
      </c>
      <c r="F2828" s="2">
        <v>2</v>
      </c>
      <c r="G2828" s="4">
        <v>0.15719466508548099</v>
      </c>
      <c r="H2828" s="4">
        <v>-5.0850746244078038E-2</v>
      </c>
      <c r="I2828" s="4">
        <v>0.39932980921542521</v>
      </c>
    </row>
    <row r="2829" spans="1:9" x14ac:dyDescent="0.25">
      <c r="A2829" t="s">
        <v>3000</v>
      </c>
      <c r="B2829" s="3">
        <v>122.5391311645508</v>
      </c>
      <c r="C2829" s="3">
        <v>12.89000034332275</v>
      </c>
      <c r="D2829" s="4">
        <v>5.6218330231068148E-3</v>
      </c>
      <c r="E2829" s="4">
        <v>1.5760501934816599E-2</v>
      </c>
      <c r="F2829" s="2">
        <v>1</v>
      </c>
      <c r="G2829" s="4">
        <v>0.1682774372225728</v>
      </c>
      <c r="H2829" s="4">
        <v>-5.1739518373656417E-2</v>
      </c>
      <c r="I2829" s="4">
        <v>0.39858512122485062</v>
      </c>
    </row>
    <row r="2830" spans="1:9" x14ac:dyDescent="0.25">
      <c r="A2830" t="s">
        <v>3001</v>
      </c>
      <c r="B2830" s="3">
        <v>121.8540878295898</v>
      </c>
      <c r="C2830" s="3">
        <v>12.689999580383301</v>
      </c>
      <c r="D2830" s="4">
        <v>2.6785856316324802E-4</v>
      </c>
      <c r="E2830" s="4">
        <v>1.8459032225695889E-2</v>
      </c>
      <c r="F2830" s="2">
        <v>1</v>
      </c>
      <c r="G2830" s="4">
        <v>0.16042186725542451</v>
      </c>
      <c r="H2830" s="4">
        <v>-5.4024946259557671E-2</v>
      </c>
      <c r="I2830" s="4">
        <v>0.39756119299214943</v>
      </c>
    </row>
    <row r="2831" spans="1:9" x14ac:dyDescent="0.25">
      <c r="A2831" t="s">
        <v>3002</v>
      </c>
      <c r="B2831" s="3">
        <v>121.8214569091797</v>
      </c>
      <c r="C2831" s="3">
        <v>12.460000038146971</v>
      </c>
      <c r="D2831" s="4">
        <v>1.609549984026293E-3</v>
      </c>
      <c r="E2831" s="4">
        <v>2.4134941459896808E-3</v>
      </c>
      <c r="F2831" s="2">
        <v>1</v>
      </c>
      <c r="G2831" s="4">
        <v>0.15712156609363451</v>
      </c>
      <c r="H2831" s="4">
        <v>-5.4977167516642833E-2</v>
      </c>
      <c r="I2831" s="4">
        <v>0.39160383110226382</v>
      </c>
    </row>
    <row r="2832" spans="1:9" x14ac:dyDescent="0.25">
      <c r="A2832" t="s">
        <v>3003</v>
      </c>
      <c r="B2832" s="3">
        <v>121.6256942749023</v>
      </c>
      <c r="C2832" s="3">
        <v>12.430000305175779</v>
      </c>
      <c r="D2832" s="4">
        <v>5.3932191980086142E-3</v>
      </c>
      <c r="E2832" s="4">
        <v>-2.4076832166408661E-3</v>
      </c>
      <c r="F2832" s="2">
        <v>1</v>
      </c>
      <c r="G2832" s="4">
        <v>0.15956880922463121</v>
      </c>
      <c r="H2832" s="4">
        <v>-6.0563790541934059E-2</v>
      </c>
      <c r="I2832" s="4">
        <v>0.38815977342622882</v>
      </c>
    </row>
    <row r="2833" spans="1:9" x14ac:dyDescent="0.25">
      <c r="A2833" t="s">
        <v>3004</v>
      </c>
      <c r="B2833" s="3">
        <v>120.973258972168</v>
      </c>
      <c r="C2833" s="3">
        <v>12.460000038146971</v>
      </c>
      <c r="D2833" s="4">
        <v>2.229577737292709E-3</v>
      </c>
      <c r="E2833" s="4">
        <v>-8.1798060548270657E-2</v>
      </c>
      <c r="F2833" s="2">
        <v>1</v>
      </c>
      <c r="G2833" s="4">
        <v>0.15943390004166469</v>
      </c>
      <c r="H2833" s="4">
        <v>-6.4055429932741048E-2</v>
      </c>
      <c r="I2833" s="4">
        <v>0.38220241153634338</v>
      </c>
    </row>
    <row r="2834" spans="1:9" x14ac:dyDescent="0.25">
      <c r="A2834" t="s">
        <v>3005</v>
      </c>
      <c r="B2834" s="3">
        <v>120.7041397094727</v>
      </c>
      <c r="C2834" s="3">
        <v>13.569999694824221</v>
      </c>
      <c r="D2834" s="4">
        <v>6.4608815161317779E-3</v>
      </c>
      <c r="E2834" s="4">
        <v>1.117731875391303E-2</v>
      </c>
      <c r="F2834" s="2">
        <v>2</v>
      </c>
      <c r="G2834" s="4">
        <v>0.16964500705996599</v>
      </c>
      <c r="H2834" s="4">
        <v>-6.583297419189782E-2</v>
      </c>
      <c r="I2834" s="4">
        <v>0.38155075628157392</v>
      </c>
    </row>
    <row r="2835" spans="1:9" x14ac:dyDescent="0.25">
      <c r="A2835" t="s">
        <v>3006</v>
      </c>
      <c r="B2835" s="3">
        <v>119.9292907714844</v>
      </c>
      <c r="C2835" s="3">
        <v>13.420000076293951</v>
      </c>
      <c r="D2835" s="4">
        <v>-1.3656441212839271E-4</v>
      </c>
      <c r="E2835" s="4">
        <v>-9.5941042517334596E-3</v>
      </c>
      <c r="F2835" s="2">
        <v>2</v>
      </c>
      <c r="G2835" s="4">
        <v>0.16664661567306879</v>
      </c>
      <c r="H2835" s="4">
        <v>-6.9261067586301239E-2</v>
      </c>
      <c r="I2835" s="4">
        <v>0.37093920097663058</v>
      </c>
    </row>
    <row r="2836" spans="1:9" x14ac:dyDescent="0.25">
      <c r="A2836" t="s">
        <v>3007</v>
      </c>
      <c r="B2836" s="3">
        <v>119.945671081543</v>
      </c>
      <c r="C2836" s="3">
        <v>13.55000019073486</v>
      </c>
      <c r="D2836" s="4">
        <v>6.8061348270287425E-4</v>
      </c>
      <c r="E2836" s="4">
        <v>2.218915085462569E-3</v>
      </c>
      <c r="F2836" s="2">
        <v>2</v>
      </c>
      <c r="G2836" s="4">
        <v>0.16076950105540819</v>
      </c>
      <c r="H2836" s="4">
        <v>-7.1863934847529842E-2</v>
      </c>
      <c r="I2836" s="4">
        <v>0.37028768775657239</v>
      </c>
    </row>
    <row r="2837" spans="1:9" x14ac:dyDescent="0.25">
      <c r="A2837" t="s">
        <v>3008</v>
      </c>
      <c r="B2837" s="3">
        <v>119.8640899658203</v>
      </c>
      <c r="C2837" s="3">
        <v>13.52000045776367</v>
      </c>
      <c r="D2837" s="4">
        <v>-6.8015056305947841E-4</v>
      </c>
      <c r="E2837" s="4">
        <v>1.1976108173510139E-2</v>
      </c>
      <c r="F2837" s="2">
        <v>2</v>
      </c>
      <c r="G2837" s="4">
        <v>0.1627636202159253</v>
      </c>
      <c r="H2837" s="4">
        <v>-7.0403829963700315E-2</v>
      </c>
      <c r="I2837" s="4">
        <v>0.36898451928174469</v>
      </c>
    </row>
    <row r="2838" spans="1:9" x14ac:dyDescent="0.25">
      <c r="A2838" t="s">
        <v>3009</v>
      </c>
      <c r="B2838" s="3">
        <v>119.945671081543</v>
      </c>
      <c r="C2838" s="3">
        <v>13.35999965667725</v>
      </c>
      <c r="D2838" s="4">
        <v>-6.7609760279863096E-5</v>
      </c>
      <c r="E2838" s="4">
        <v>-9.6367766231727492E-3</v>
      </c>
      <c r="F2838" s="2">
        <v>2</v>
      </c>
      <c r="G2838" s="4">
        <v>0.16418545844777821</v>
      </c>
      <c r="H2838" s="4">
        <v>-6.9261067586301239E-2</v>
      </c>
      <c r="I2838" s="4">
        <v>0.36972906523760818</v>
      </c>
    </row>
    <row r="2839" spans="1:9" x14ac:dyDescent="0.25">
      <c r="A2839" t="s">
        <v>3010</v>
      </c>
      <c r="B2839" s="3">
        <v>119.9537811279297</v>
      </c>
      <c r="C2839" s="3">
        <v>13.489999771118161</v>
      </c>
      <c r="D2839" s="4">
        <v>7.9495051505005243E-3</v>
      </c>
      <c r="E2839" s="4">
        <v>-2.3171661026453291E-2</v>
      </c>
      <c r="F2839" s="2">
        <v>2</v>
      </c>
      <c r="G2839" s="4">
        <v>0.17435904866844171</v>
      </c>
      <c r="H2839" s="4">
        <v>-7.3324039731359258E-2</v>
      </c>
      <c r="I2839" s="4">
        <v>0.36917058475335479</v>
      </c>
    </row>
    <row r="2840" spans="1:9" x14ac:dyDescent="0.25">
      <c r="A2840" t="s">
        <v>3011</v>
      </c>
      <c r="B2840" s="3">
        <v>119.0077285766602</v>
      </c>
      <c r="C2840" s="3">
        <v>13.810000419616699</v>
      </c>
      <c r="D2840" s="4">
        <v>2.542189816882479E-3</v>
      </c>
      <c r="E2840" s="4">
        <v>1.395011274993241E-2</v>
      </c>
      <c r="F2840" s="2">
        <v>2</v>
      </c>
      <c r="G2840" s="4">
        <v>0.16792553288267759</v>
      </c>
      <c r="H2840" s="4">
        <v>-7.5419023365843496E-2</v>
      </c>
      <c r="I2840" s="4">
        <v>0.36200322915915822</v>
      </c>
    </row>
    <row r="2841" spans="1:9" x14ac:dyDescent="0.25">
      <c r="A2841" t="s">
        <v>3012</v>
      </c>
      <c r="B2841" s="3">
        <v>118.70595550537109</v>
      </c>
      <c r="C2841" s="3">
        <v>13.61999988555908</v>
      </c>
      <c r="D2841" s="4">
        <v>-2.8776085817873161E-3</v>
      </c>
      <c r="E2841" s="4">
        <v>-1.232777931575146E-2</v>
      </c>
      <c r="F2841" s="2">
        <v>2</v>
      </c>
      <c r="G2841" s="4">
        <v>0.16196123840253199</v>
      </c>
      <c r="H2841" s="4">
        <v>-7.960899063481186E-2</v>
      </c>
      <c r="I2841" s="4">
        <v>0.35818675647047987</v>
      </c>
    </row>
    <row r="2842" spans="1:9" x14ac:dyDescent="0.25">
      <c r="A2842" t="s">
        <v>3013</v>
      </c>
      <c r="B2842" s="3">
        <v>119.0485305786133</v>
      </c>
      <c r="C2842" s="3">
        <v>13.789999961853029</v>
      </c>
      <c r="D2842" s="4">
        <v>-2.7327828100106588E-3</v>
      </c>
      <c r="E2842" s="4">
        <v>-2.8922604536290031E-3</v>
      </c>
      <c r="F2842" s="2">
        <v>2</v>
      </c>
      <c r="G2842" s="4">
        <v>0.16841694134398949</v>
      </c>
      <c r="H2842" s="4">
        <v>-7.6752229994659582E-2</v>
      </c>
      <c r="I2842" s="4">
        <v>0.36004840542956101</v>
      </c>
    </row>
    <row r="2843" spans="1:9" x14ac:dyDescent="0.25">
      <c r="A2843" t="s">
        <v>3014</v>
      </c>
      <c r="B2843" s="3">
        <v>119.374755859375</v>
      </c>
      <c r="C2843" s="3">
        <v>13.829999923706049</v>
      </c>
      <c r="D2843" s="4">
        <v>4.3918224301016107E-3</v>
      </c>
      <c r="E2843" s="4">
        <v>-5.0137395252208512E-2</v>
      </c>
      <c r="F2843" s="2">
        <v>2</v>
      </c>
      <c r="G2843" s="4">
        <v>0.17345665661005191</v>
      </c>
      <c r="H2843" s="4">
        <v>-7.5228579114426486E-2</v>
      </c>
      <c r="I2843" s="4">
        <v>0.36470259884461859</v>
      </c>
    </row>
    <row r="2844" spans="1:9" x14ac:dyDescent="0.25">
      <c r="A2844" t="s">
        <v>3015</v>
      </c>
      <c r="B2844" s="3">
        <v>118.8527755737305</v>
      </c>
      <c r="C2844" s="3">
        <v>14.560000419616699</v>
      </c>
      <c r="D2844" s="4">
        <v>-2.259256161284529E-3</v>
      </c>
      <c r="E2844" s="4">
        <v>-8.1743789553446744E-3</v>
      </c>
      <c r="F2844" s="2">
        <v>2</v>
      </c>
      <c r="G2844" s="4">
        <v>0.18694419150719571</v>
      </c>
      <c r="H2844" s="4">
        <v>-7.7323562748910724E-2</v>
      </c>
      <c r="I2844" s="4">
        <v>0.36246853487289488</v>
      </c>
    </row>
    <row r="2845" spans="1:9" x14ac:dyDescent="0.25">
      <c r="A2845" t="s">
        <v>3016</v>
      </c>
      <c r="B2845" s="3">
        <v>119.1219024658203</v>
      </c>
      <c r="C2845" s="3">
        <v>14.680000305175779</v>
      </c>
      <c r="D2845" s="4">
        <v>2.5630269571770729E-2</v>
      </c>
      <c r="E2845" s="4">
        <v>-0.18534961530197391</v>
      </c>
      <c r="F2845" s="2">
        <v>2</v>
      </c>
      <c r="G2845" s="4">
        <v>0.18378361862407949</v>
      </c>
      <c r="H2845" s="4">
        <v>-8.1196090642551733E-2</v>
      </c>
      <c r="I2845" s="4">
        <v>0.36042067840749259</v>
      </c>
    </row>
    <row r="2846" spans="1:9" x14ac:dyDescent="0.25">
      <c r="A2846" t="s">
        <v>3017</v>
      </c>
      <c r="B2846" s="3">
        <v>116.1450729370117</v>
      </c>
      <c r="C2846" s="3">
        <v>18.020000457763668</v>
      </c>
      <c r="D2846" s="4">
        <v>1.6996315706846451E-2</v>
      </c>
      <c r="E2846" s="4">
        <v>-0.2068661530649003</v>
      </c>
      <c r="F2846" s="2">
        <v>3</v>
      </c>
      <c r="G2846" s="4">
        <v>0.1661286962010384</v>
      </c>
      <c r="H2846" s="4">
        <v>-0.114144302302254</v>
      </c>
      <c r="I2846" s="4">
        <v>0.3270036037757087</v>
      </c>
    </row>
    <row r="2847" spans="1:9" x14ac:dyDescent="0.25">
      <c r="A2847" t="s">
        <v>3018</v>
      </c>
      <c r="B2847" s="3">
        <v>114.2040252685547</v>
      </c>
      <c r="C2847" s="3">
        <v>22.719999313354489</v>
      </c>
      <c r="D2847" s="4">
        <v>-1.0808256081312639E-2</v>
      </c>
      <c r="E2847" s="4">
        <v>0.16692347789508261</v>
      </c>
      <c r="F2847" s="2">
        <v>4</v>
      </c>
      <c r="G2847" s="4">
        <v>0.1315920712240897</v>
      </c>
      <c r="H2847" s="4">
        <v>-0.11204931866776981</v>
      </c>
      <c r="I2847" s="4">
        <v>0.31639204847076557</v>
      </c>
    </row>
    <row r="2848" spans="1:9" x14ac:dyDescent="0.25">
      <c r="A2848" t="s">
        <v>3019</v>
      </c>
      <c r="B2848" s="3">
        <v>115.4518585205078</v>
      </c>
      <c r="C2848" s="3">
        <v>19.469999313354489</v>
      </c>
      <c r="D2848" s="4">
        <v>-1.340674452631641E-3</v>
      </c>
      <c r="E2848" s="4">
        <v>-5.1335878423164338E-4</v>
      </c>
      <c r="F2848" s="2">
        <v>3</v>
      </c>
      <c r="G2848" s="4">
        <v>0.14486135059313751</v>
      </c>
      <c r="H2848" s="4">
        <v>-0.1117318792924424</v>
      </c>
      <c r="I2848" s="4">
        <v>0.32253561786697249</v>
      </c>
    </row>
    <row r="2849" spans="1:9" x14ac:dyDescent="0.25">
      <c r="A2849" t="s">
        <v>3020</v>
      </c>
      <c r="B2849" s="3">
        <v>115.6068496704102</v>
      </c>
      <c r="C2849" s="3">
        <v>19.479999542236332</v>
      </c>
      <c r="D2849" s="4">
        <v>-4.2143790829056726E-3</v>
      </c>
      <c r="E2849" s="4">
        <v>9.1928216122270534E-2</v>
      </c>
      <c r="F2849" s="2">
        <v>3</v>
      </c>
      <c r="G2849" s="4">
        <v>0.15664791490243909</v>
      </c>
      <c r="H2849" s="4">
        <v>-0.10265361687634419</v>
      </c>
      <c r="I2849" s="4">
        <v>0.3283999470210528</v>
      </c>
    </row>
    <row r="2850" spans="1:9" x14ac:dyDescent="0.25">
      <c r="A2850" t="s">
        <v>3021</v>
      </c>
      <c r="B2850" s="3">
        <v>116.0961227416992</v>
      </c>
      <c r="C2850" s="3">
        <v>17.840000152587891</v>
      </c>
      <c r="D2850" s="4">
        <v>-3.0816975115942609E-3</v>
      </c>
      <c r="E2850" s="4">
        <v>0</v>
      </c>
      <c r="F2850" s="2">
        <v>3</v>
      </c>
      <c r="G2850" s="4">
        <v>0.17183308336405981</v>
      </c>
      <c r="H2850" s="4">
        <v>-9.7320984098873686E-2</v>
      </c>
      <c r="I2850" s="4">
        <v>0.3270036037757087</v>
      </c>
    </row>
    <row r="2851" spans="1:9" x14ac:dyDescent="0.25">
      <c r="A2851" t="s">
        <v>3022</v>
      </c>
      <c r="B2851" s="3">
        <v>116.4550018310547</v>
      </c>
      <c r="C2851" s="3">
        <v>17.840000152587891</v>
      </c>
      <c r="D2851" s="4">
        <v>-9.0769751120015618E-3</v>
      </c>
      <c r="E2851" s="4">
        <v>9.6208305353668866E-3</v>
      </c>
      <c r="F2851" s="2">
        <v>3</v>
      </c>
      <c r="G2851" s="4">
        <v>0.17773202335250299</v>
      </c>
      <c r="H2851" s="4">
        <v>-9.8908084106613559E-2</v>
      </c>
      <c r="I2851" s="4">
        <v>0.34124542426300852</v>
      </c>
    </row>
    <row r="2852" spans="1:9" x14ac:dyDescent="0.25">
      <c r="A2852" t="s">
        <v>3023</v>
      </c>
      <c r="B2852" s="3">
        <v>117.52174377441411</v>
      </c>
      <c r="C2852" s="3">
        <v>17.670000076293949</v>
      </c>
      <c r="D2852" s="4">
        <v>5.7526575337314423E-3</v>
      </c>
      <c r="E2852" s="4">
        <v>1.7857111465626071E-2</v>
      </c>
      <c r="F2852" s="2">
        <v>3</v>
      </c>
      <c r="G2852" s="4">
        <v>0.2244845559145783</v>
      </c>
      <c r="H2852" s="4">
        <v>-8.5957390665771238E-2</v>
      </c>
      <c r="I2852" s="4">
        <v>0.35101925884157192</v>
      </c>
    </row>
    <row r="2853" spans="1:9" x14ac:dyDescent="0.25">
      <c r="A2853" t="s">
        <v>3024</v>
      </c>
      <c r="B2853" s="3">
        <v>116.84954833984381</v>
      </c>
      <c r="C2853" s="3">
        <v>17.360000610351559</v>
      </c>
      <c r="D2853" s="4">
        <v>-7.4295811273176193E-3</v>
      </c>
      <c r="E2853" s="4">
        <v>0.1149647367123825</v>
      </c>
      <c r="F2853" s="2">
        <v>3</v>
      </c>
      <c r="G2853" s="4">
        <v>0.20446427946502069</v>
      </c>
      <c r="H2853" s="4">
        <v>-8.4306744661627686E-2</v>
      </c>
      <c r="I2853" s="4">
        <v>0.3551149717723765</v>
      </c>
    </row>
    <row r="2854" spans="1:9" x14ac:dyDescent="0.25">
      <c r="A2854" t="s">
        <v>3025</v>
      </c>
      <c r="B2854" s="3">
        <v>117.7241897583008</v>
      </c>
      <c r="C2854" s="3">
        <v>15.569999694824221</v>
      </c>
      <c r="D2854" s="4">
        <v>1.1128521325422859E-2</v>
      </c>
      <c r="E2854" s="4">
        <v>-4.7123650585873533E-2</v>
      </c>
      <c r="F2854" s="2">
        <v>2</v>
      </c>
      <c r="G2854" s="4">
        <v>0.21527879234704941</v>
      </c>
      <c r="H2854" s="4">
        <v>-8.7163602170676979E-2</v>
      </c>
      <c r="I2854" s="4">
        <v>0.35437028378180191</v>
      </c>
    </row>
    <row r="2855" spans="1:9" x14ac:dyDescent="0.25">
      <c r="A2855" t="s">
        <v>3026</v>
      </c>
      <c r="B2855" s="3">
        <v>116.4285125732422</v>
      </c>
      <c r="C2855" s="3">
        <v>16.340000152587891</v>
      </c>
      <c r="D2855" s="4">
        <v>1.1752572439456269E-2</v>
      </c>
      <c r="E2855" s="4">
        <v>-3.8823520436006453E-2</v>
      </c>
      <c r="F2855" s="2">
        <v>3</v>
      </c>
      <c r="G2855" s="4">
        <v>0.20624748591698541</v>
      </c>
      <c r="H2855" s="4">
        <v>-9.5797430087537494E-2</v>
      </c>
      <c r="I2855" s="4">
        <v>0.33901150232599592</v>
      </c>
    </row>
    <row r="2856" spans="1:9" x14ac:dyDescent="0.25">
      <c r="A2856" t="s">
        <v>3027</v>
      </c>
      <c r="B2856" s="3">
        <v>115.07607269287109</v>
      </c>
      <c r="C2856" s="3">
        <v>17</v>
      </c>
      <c r="D2856" s="4">
        <v>-3.7163015933008299E-3</v>
      </c>
      <c r="E2856" s="4">
        <v>2.657008141591621E-2</v>
      </c>
      <c r="F2856" s="2">
        <v>3</v>
      </c>
      <c r="G2856" s="4">
        <v>0.17954313816128059</v>
      </c>
      <c r="H2856" s="4">
        <v>-9.9288972609447579E-2</v>
      </c>
      <c r="I2856" s="4">
        <v>0.32718981128203017</v>
      </c>
    </row>
    <row r="2857" spans="1:9" x14ac:dyDescent="0.25">
      <c r="A2857" t="s">
        <v>3028</v>
      </c>
      <c r="B2857" s="3">
        <v>115.5053253173828</v>
      </c>
      <c r="C2857" s="3">
        <v>16.559999465942379</v>
      </c>
      <c r="D2857" s="4">
        <v>-6.1317860352306797E-3</v>
      </c>
      <c r="E2857" s="4">
        <v>3.8244493038984688E-2</v>
      </c>
      <c r="F2857" s="2">
        <v>3</v>
      </c>
      <c r="G2857" s="4">
        <v>0.17288563920445729</v>
      </c>
      <c r="H2857" s="4">
        <v>-9.6813100472129321E-2</v>
      </c>
      <c r="I2857" s="4">
        <v>0.33882529481967461</v>
      </c>
    </row>
    <row r="2858" spans="1:9" x14ac:dyDescent="0.25">
      <c r="A2858" t="s">
        <v>3029</v>
      </c>
      <c r="B2858" s="3">
        <v>116.2179489135742</v>
      </c>
      <c r="C2858" s="3">
        <v>15.94999980926514</v>
      </c>
      <c r="D2858" s="4">
        <v>4.8786603991946009E-4</v>
      </c>
      <c r="E2858" s="4">
        <v>2.4405916627425309E-2</v>
      </c>
      <c r="F2858" s="2">
        <v>2</v>
      </c>
      <c r="G2858" s="4">
        <v>0.1628956522907479</v>
      </c>
      <c r="H2858" s="4">
        <v>-9.0210807062246268E-2</v>
      </c>
      <c r="I2858" s="4">
        <v>0.34552734470013458</v>
      </c>
    </row>
    <row r="2859" spans="1:9" x14ac:dyDescent="0.25">
      <c r="A2859" t="s">
        <v>3030</v>
      </c>
      <c r="B2859" s="3">
        <v>116.16127777099609</v>
      </c>
      <c r="C2859" s="3">
        <v>15.569999694824221</v>
      </c>
      <c r="D2859" s="4">
        <v>6.8088501628431608E-3</v>
      </c>
      <c r="E2859" s="4">
        <v>-2.9906514956584921E-2</v>
      </c>
      <c r="F2859" s="2">
        <v>2</v>
      </c>
      <c r="G2859" s="4">
        <v>0.1820209274229172</v>
      </c>
      <c r="H2859" s="4">
        <v>-9.2242244700326825E-2</v>
      </c>
      <c r="I2859" s="4">
        <v>0.34143163176933</v>
      </c>
    </row>
    <row r="2860" spans="1:9" x14ac:dyDescent="0.25">
      <c r="A2860" t="s">
        <v>3031</v>
      </c>
      <c r="B2860" s="3">
        <v>115.3757019042969</v>
      </c>
      <c r="C2860" s="3">
        <v>16.04999923706055</v>
      </c>
      <c r="D2860" s="4">
        <v>4.210063931580077E-4</v>
      </c>
      <c r="E2860" s="4">
        <v>9.4339384986814601E-3</v>
      </c>
      <c r="F2860" s="2">
        <v>2</v>
      </c>
      <c r="G2860" s="4">
        <v>0.1482734770394645</v>
      </c>
      <c r="H2860" s="4">
        <v>-9.7574974346694376E-2</v>
      </c>
      <c r="I2860" s="4">
        <v>0.32933070048323748</v>
      </c>
    </row>
    <row r="2861" spans="1:9" x14ac:dyDescent="0.25">
      <c r="A2861" t="s">
        <v>3032</v>
      </c>
      <c r="B2861" s="3">
        <v>115.3271484375</v>
      </c>
      <c r="C2861" s="3">
        <v>15.89999961853027</v>
      </c>
      <c r="D2861" s="4">
        <v>3.028362456745759E-3</v>
      </c>
      <c r="E2861" s="4">
        <v>-4.1013287593778418E-2</v>
      </c>
      <c r="F2861" s="2">
        <v>2</v>
      </c>
      <c r="G2861" s="4">
        <v>0.15206257106000079</v>
      </c>
      <c r="H2861" s="4">
        <v>-0.10062217923826371</v>
      </c>
      <c r="I2861" s="4">
        <v>0.32821373951473132</v>
      </c>
    </row>
    <row r="2862" spans="1:9" x14ac:dyDescent="0.25">
      <c r="A2862" t="s">
        <v>3033</v>
      </c>
      <c r="B2862" s="3">
        <v>114.9789505004883</v>
      </c>
      <c r="C2862" s="3">
        <v>16.579999923706051</v>
      </c>
      <c r="D2862" s="4">
        <v>3.392708336939831E-3</v>
      </c>
      <c r="E2862" s="4">
        <v>7.2904523637913332E-3</v>
      </c>
      <c r="F2862" s="2">
        <v>3</v>
      </c>
      <c r="G2862" s="4">
        <v>0.14894825314442239</v>
      </c>
      <c r="H2862" s="4">
        <v>-0.10385982838125001</v>
      </c>
      <c r="I2862" s="4">
        <v>0.32216320285432948</v>
      </c>
    </row>
    <row r="2863" spans="1:9" x14ac:dyDescent="0.25">
      <c r="A2863" t="s">
        <v>3034</v>
      </c>
      <c r="B2863" s="3">
        <v>114.5901794433594</v>
      </c>
      <c r="C2863" s="3">
        <v>16.45999908447266</v>
      </c>
      <c r="D2863" s="4">
        <v>1.769822495507833E-3</v>
      </c>
      <c r="E2863" s="4">
        <v>-3.8551502477046418E-2</v>
      </c>
      <c r="F2863" s="2">
        <v>3</v>
      </c>
      <c r="G2863" s="4">
        <v>0.1575357921689737</v>
      </c>
      <c r="H2863" s="4">
        <v>-0.1088751186522902</v>
      </c>
      <c r="I2863" s="4">
        <v>0.32328030585754708</v>
      </c>
    </row>
    <row r="2864" spans="1:9" x14ac:dyDescent="0.25">
      <c r="A2864" t="s">
        <v>3035</v>
      </c>
      <c r="B2864" s="3">
        <v>114.3877334594727</v>
      </c>
      <c r="C2864" s="3">
        <v>17.120000839233398</v>
      </c>
      <c r="D2864" s="4">
        <v>-1.41372315842514E-3</v>
      </c>
      <c r="E2864" s="4">
        <v>2.884624201870856E-2</v>
      </c>
      <c r="F2864" s="2">
        <v>3</v>
      </c>
      <c r="G2864" s="4">
        <v>0.15447389918435461</v>
      </c>
      <c r="H2864" s="4">
        <v>-0.1057009186368105</v>
      </c>
      <c r="I2864" s="4">
        <v>0.32058079413737528</v>
      </c>
    </row>
    <row r="2865" spans="1:9" x14ac:dyDescent="0.25">
      <c r="A2865" t="s">
        <v>3036</v>
      </c>
      <c r="B2865" s="3">
        <v>114.549674987793</v>
      </c>
      <c r="C2865" s="3">
        <v>16.639999389648441</v>
      </c>
      <c r="D2865" s="4">
        <v>-4.9245918762294014E-3</v>
      </c>
      <c r="E2865" s="4">
        <v>4.8519187753115027E-2</v>
      </c>
      <c r="F2865" s="2">
        <v>3</v>
      </c>
      <c r="G2865" s="4">
        <v>0.15592327091012281</v>
      </c>
      <c r="H2865" s="4">
        <v>-0.1027171628727479</v>
      </c>
      <c r="I2865" s="4">
        <v>0.33035462871593868</v>
      </c>
    </row>
    <row r="2866" spans="1:9" x14ac:dyDescent="0.25">
      <c r="A2866" t="s">
        <v>3037</v>
      </c>
      <c r="B2866" s="3">
        <v>115.1165771484375</v>
      </c>
      <c r="C2866" s="3">
        <v>15.86999988555908</v>
      </c>
      <c r="D2866" s="4">
        <v>2.112642491505223E-4</v>
      </c>
      <c r="E2866" s="4">
        <v>5.3784823597169407E-2</v>
      </c>
      <c r="F2866" s="2">
        <v>2</v>
      </c>
      <c r="G2866" s="4">
        <v>0.20944457149233009</v>
      </c>
      <c r="H2866" s="4">
        <v>-0.1006856283657703</v>
      </c>
      <c r="I2866" s="4">
        <v>0.325700435300881</v>
      </c>
    </row>
    <row r="2867" spans="1:9" x14ac:dyDescent="0.25">
      <c r="A2867" t="s">
        <v>3038</v>
      </c>
      <c r="B2867" s="3">
        <v>115.09226226806641</v>
      </c>
      <c r="C2867" s="3">
        <v>15.060000419616699</v>
      </c>
      <c r="D2867" s="4">
        <v>4.6653681263291169E-3</v>
      </c>
      <c r="E2867" s="4">
        <v>-2.9013526926142341E-2</v>
      </c>
      <c r="F2867" s="2">
        <v>2</v>
      </c>
      <c r="G2867" s="4">
        <v>0.21262385378328469</v>
      </c>
      <c r="H2867" s="4">
        <v>-0.10252671862133091</v>
      </c>
      <c r="I2867" s="4">
        <v>0.32653815602726072</v>
      </c>
    </row>
    <row r="2868" spans="1:9" x14ac:dyDescent="0.25">
      <c r="A2868" t="s">
        <v>3039</v>
      </c>
      <c r="B2868" s="3">
        <v>114.5578079223633</v>
      </c>
      <c r="C2868" s="3">
        <v>15.510000228881839</v>
      </c>
      <c r="D2868" s="4">
        <v>8.0523636258174047E-3</v>
      </c>
      <c r="E2868" s="4">
        <v>-2.575375913613398E-2</v>
      </c>
      <c r="F2868" s="2">
        <v>2</v>
      </c>
      <c r="G2868" s="4">
        <v>0.24195587118674361</v>
      </c>
      <c r="H2868" s="4">
        <v>-0.1175723956966573</v>
      </c>
      <c r="I2868" s="4">
        <v>0.31750900943927179</v>
      </c>
    </row>
    <row r="2869" spans="1:9" x14ac:dyDescent="0.25">
      <c r="A2869" t="s">
        <v>3040</v>
      </c>
      <c r="B2869" s="3">
        <v>113.64271545410161</v>
      </c>
      <c r="C2869" s="3">
        <v>15.920000076293951</v>
      </c>
      <c r="D2869" s="4">
        <v>-5.1046620701152854E-3</v>
      </c>
      <c r="E2869" s="4">
        <v>2.7096779115738379E-2</v>
      </c>
      <c r="F2869" s="2">
        <v>2</v>
      </c>
      <c r="G2869" s="4">
        <v>0.22970921891958909</v>
      </c>
      <c r="H2869" s="4">
        <v>-0.109700344785465</v>
      </c>
      <c r="I2869" s="4">
        <v>0.31611280822863891</v>
      </c>
    </row>
    <row r="2870" spans="1:9" x14ac:dyDescent="0.25">
      <c r="A2870" t="s">
        <v>3041</v>
      </c>
      <c r="B2870" s="3">
        <v>114.2257995605469</v>
      </c>
      <c r="C2870" s="3">
        <v>15.5</v>
      </c>
      <c r="D2870" s="4">
        <v>-2.1220846163828582E-3</v>
      </c>
      <c r="E2870" s="4">
        <v>2.377804811847439E-2</v>
      </c>
      <c r="F2870" s="2">
        <v>2</v>
      </c>
      <c r="G2870" s="4">
        <v>0.20874554838424239</v>
      </c>
      <c r="H2870" s="4">
        <v>-0.1100177841607923</v>
      </c>
      <c r="I2870" s="4">
        <v>0.3158335679865123</v>
      </c>
    </row>
    <row r="2871" spans="1:9" x14ac:dyDescent="0.25">
      <c r="A2871" t="s">
        <v>3042</v>
      </c>
      <c r="B2871" s="3">
        <v>114.4687118530273</v>
      </c>
      <c r="C2871" s="3">
        <v>15.14000034332275</v>
      </c>
      <c r="D2871" s="4">
        <v>1.362494592779462E-2</v>
      </c>
      <c r="E2871" s="4">
        <v>-1.1103858369339029E-2</v>
      </c>
      <c r="F2871" s="2">
        <v>2</v>
      </c>
      <c r="G2871" s="4">
        <v>0.20655762463005869</v>
      </c>
      <c r="H2871" s="4">
        <v>-0.1109701022867744</v>
      </c>
      <c r="I2871" s="4">
        <v>0.31620584096444421</v>
      </c>
    </row>
    <row r="2872" spans="1:9" x14ac:dyDescent="0.25">
      <c r="A2872" t="s">
        <v>3043</v>
      </c>
      <c r="B2872" s="3">
        <v>112.930046081543</v>
      </c>
      <c r="C2872" s="3">
        <v>15.310000419616699</v>
      </c>
      <c r="D2872" s="4">
        <v>1.867829094043927E-3</v>
      </c>
      <c r="E2872" s="4">
        <v>1.5252022352405969E-2</v>
      </c>
      <c r="F2872" s="2">
        <v>2</v>
      </c>
      <c r="G2872" s="4">
        <v>0.1676997990324369</v>
      </c>
      <c r="H2872" s="4">
        <v>-0.1173819514452403</v>
      </c>
      <c r="I2872" s="4">
        <v>0.29917161805587861</v>
      </c>
    </row>
    <row r="2873" spans="1:9" x14ac:dyDescent="0.25">
      <c r="A2873" t="s">
        <v>3044</v>
      </c>
      <c r="B2873" s="3">
        <v>112.71950531005859</v>
      </c>
      <c r="C2873" s="3">
        <v>15.079999923706049</v>
      </c>
      <c r="D2873" s="4">
        <v>4.3113476946521351E-4</v>
      </c>
      <c r="E2873" s="4">
        <v>-1.049867780938751E-2</v>
      </c>
      <c r="F2873" s="2">
        <v>2</v>
      </c>
      <c r="G2873" s="4">
        <v>0.1642821180008989</v>
      </c>
      <c r="H2873" s="4">
        <v>-0.1234129121008722</v>
      </c>
      <c r="I2873" s="4">
        <v>0.29777527481053467</v>
      </c>
    </row>
    <row r="2874" spans="1:9" x14ac:dyDescent="0.25">
      <c r="A2874" t="s">
        <v>3045</v>
      </c>
      <c r="B2874" s="3">
        <v>112.6709289550781</v>
      </c>
      <c r="C2874" s="3">
        <v>15.239999771118161</v>
      </c>
      <c r="D2874" s="4">
        <v>2.0239323707521569E-2</v>
      </c>
      <c r="E2874" s="4">
        <v>-7.1297994343275772E-2</v>
      </c>
      <c r="F2874" s="2">
        <v>2</v>
      </c>
      <c r="G2874" s="4">
        <v>0.14530316479875061</v>
      </c>
      <c r="H2874" s="4">
        <v>-0.13401472852830659</v>
      </c>
      <c r="I2874" s="4">
        <v>0.29526197059668441</v>
      </c>
    </row>
    <row r="2875" spans="1:9" x14ac:dyDescent="0.25">
      <c r="A2875" t="s">
        <v>3046</v>
      </c>
      <c r="B2875" s="3">
        <v>110.4357833862305</v>
      </c>
      <c r="C2875" s="3">
        <v>16.409999847412109</v>
      </c>
      <c r="D2875" s="4">
        <v>4.937126512391643E-3</v>
      </c>
      <c r="E2875" s="4">
        <v>-8.7826567193327487E-2</v>
      </c>
      <c r="F2875" s="2">
        <v>3</v>
      </c>
      <c r="G2875" s="4">
        <v>0.10477547931671261</v>
      </c>
      <c r="H2875" s="4">
        <v>-0.14487053520356169</v>
      </c>
      <c r="I2875" s="4">
        <v>0.27189797078559041</v>
      </c>
    </row>
    <row r="2876" spans="1:9" x14ac:dyDescent="0.25">
      <c r="A2876" t="s">
        <v>3047</v>
      </c>
      <c r="B2876" s="3">
        <v>109.8932266235352</v>
      </c>
      <c r="C2876" s="3">
        <v>17.989999771118161</v>
      </c>
      <c r="D2876" s="4">
        <v>-1.6917407096342929E-3</v>
      </c>
      <c r="E2876" s="4">
        <v>3.9062329534707012E-3</v>
      </c>
      <c r="F2876" s="2">
        <v>3</v>
      </c>
      <c r="G2876" s="4">
        <v>0.1047804245143187</v>
      </c>
      <c r="H2876" s="4">
        <v>-0.14182333031199251</v>
      </c>
      <c r="I2876" s="4">
        <v>0.27050176957495758</v>
      </c>
    </row>
    <row r="2877" spans="1:9" x14ac:dyDescent="0.25">
      <c r="A2877" t="s">
        <v>3048</v>
      </c>
      <c r="B2877" s="3">
        <v>110.07945251464839</v>
      </c>
      <c r="C2877" s="3">
        <v>17.920000076293949</v>
      </c>
      <c r="D2877" s="4">
        <v>-1.349898436095698E-2</v>
      </c>
      <c r="E2877" s="4">
        <v>7.6276305517163578E-2</v>
      </c>
      <c r="F2877" s="2">
        <v>3</v>
      </c>
      <c r="G2877" s="4">
        <v>9.6168142283403313E-2</v>
      </c>
      <c r="H2877" s="4">
        <v>-0.13903001879934679</v>
      </c>
      <c r="I2877" s="4">
        <v>0.28855992071622422</v>
      </c>
    </row>
    <row r="2878" spans="1:9" x14ac:dyDescent="0.25">
      <c r="A2878" t="s">
        <v>3049</v>
      </c>
      <c r="B2878" s="3">
        <v>111.5857467651367</v>
      </c>
      <c r="C2878" s="3">
        <v>16.64999961853027</v>
      </c>
      <c r="D2878" s="4">
        <v>-3.4716884971573991E-3</v>
      </c>
      <c r="E2878" s="4">
        <v>-1.7986022839698861E-3</v>
      </c>
      <c r="F2878" s="2">
        <v>3</v>
      </c>
      <c r="G2878" s="4">
        <v>0.13208226420059829</v>
      </c>
      <c r="H2878" s="4">
        <v>-0.12798376787267471</v>
      </c>
      <c r="I2878" s="4">
        <v>0.2961928660935802</v>
      </c>
    </row>
    <row r="2879" spans="1:9" x14ac:dyDescent="0.25">
      <c r="A2879" t="s">
        <v>3050</v>
      </c>
      <c r="B2879" s="3">
        <v>111.9744873046875</v>
      </c>
      <c r="C2879" s="3">
        <v>16.680000305175781</v>
      </c>
      <c r="D2879" s="4">
        <v>7.963837264417517E-4</v>
      </c>
      <c r="E2879" s="4">
        <v>-0.103707697038024</v>
      </c>
      <c r="F2879" s="2">
        <v>3</v>
      </c>
      <c r="G2879" s="4">
        <v>0.14672652437568939</v>
      </c>
      <c r="H2879" s="4">
        <v>-0.12417468910654041</v>
      </c>
      <c r="I2879" s="4">
        <v>0.29209715316277562</v>
      </c>
    </row>
    <row r="2880" spans="1:9" x14ac:dyDescent="0.25">
      <c r="A2880" t="s">
        <v>3051</v>
      </c>
      <c r="B2880" s="3">
        <v>111.885383605957</v>
      </c>
      <c r="C2880" s="3">
        <v>18.610000610351559</v>
      </c>
      <c r="D2880" s="4">
        <v>8.6941969937548436E-4</v>
      </c>
      <c r="E2880" s="4">
        <v>6.4900400605110153E-3</v>
      </c>
      <c r="F2880" s="2">
        <v>3</v>
      </c>
      <c r="G2880" s="4">
        <v>0.1035225409556968</v>
      </c>
      <c r="H2880" s="4">
        <v>-0.126777556367769</v>
      </c>
      <c r="I2880" s="4">
        <v>0.29796148231685587</v>
      </c>
    </row>
    <row r="2881" spans="1:9" x14ac:dyDescent="0.25">
      <c r="A2881" t="s">
        <v>3052</v>
      </c>
      <c r="B2881" s="3">
        <v>111.78819274902339</v>
      </c>
      <c r="C2881" s="3">
        <v>18.489999771118161</v>
      </c>
      <c r="D2881" s="4">
        <v>-1.2024303755133751E-2</v>
      </c>
      <c r="E2881" s="4">
        <v>-3.0922439986744491E-2</v>
      </c>
      <c r="F2881" s="2">
        <v>3</v>
      </c>
      <c r="G2881" s="4">
        <v>0.11671011117027021</v>
      </c>
      <c r="H2881" s="4">
        <v>-0.1243652302268544</v>
      </c>
      <c r="I2881" s="4">
        <v>0.30699062890484502</v>
      </c>
    </row>
    <row r="2882" spans="1:9" x14ac:dyDescent="0.25">
      <c r="A2882" t="s">
        <v>3053</v>
      </c>
      <c r="B2882" s="3">
        <v>113.1487274169922</v>
      </c>
      <c r="C2882" s="3">
        <v>19.079999923706051</v>
      </c>
      <c r="D2882" s="4">
        <v>-2.2663297425588369E-2</v>
      </c>
      <c r="E2882" s="4">
        <v>8.5324232452202553E-2</v>
      </c>
      <c r="F2882" s="2">
        <v>3</v>
      </c>
      <c r="G2882" s="4">
        <v>0.13732749668057109</v>
      </c>
      <c r="H2882" s="4">
        <v>-0.1171915071938233</v>
      </c>
      <c r="I2882" s="4">
        <v>0.31881217791409949</v>
      </c>
    </row>
    <row r="2883" spans="1:9" x14ac:dyDescent="0.25">
      <c r="A2883" t="s">
        <v>3054</v>
      </c>
      <c r="B2883" s="3">
        <v>115.7725143432617</v>
      </c>
      <c r="C2883" s="3">
        <v>17.579999923706051</v>
      </c>
      <c r="D2883" s="4">
        <v>7.8245445572717731E-3</v>
      </c>
      <c r="E2883" s="4">
        <v>-4.560261395812637E-2</v>
      </c>
      <c r="F2883" s="2">
        <v>3</v>
      </c>
      <c r="G2883" s="4">
        <v>0.15660332503729249</v>
      </c>
      <c r="H2883" s="4">
        <v>-9.7701872601707707E-2</v>
      </c>
      <c r="I2883" s="4">
        <v>0.33593971762789238</v>
      </c>
    </row>
    <row r="2884" spans="1:9" x14ac:dyDescent="0.25">
      <c r="A2884" t="s">
        <v>3055</v>
      </c>
      <c r="B2884" s="3">
        <v>114.87368011474609</v>
      </c>
      <c r="C2884" s="3">
        <v>18.420000076293949</v>
      </c>
      <c r="D2884" s="4">
        <v>2.048990628536584E-3</v>
      </c>
      <c r="E2884" s="4">
        <v>4.7185896333488353E-2</v>
      </c>
      <c r="F2884" s="2">
        <v>3</v>
      </c>
      <c r="G2884" s="4">
        <v>0.16854188869396869</v>
      </c>
      <c r="H2884" s="4">
        <v>-0.10532003013397651</v>
      </c>
      <c r="I2884" s="4">
        <v>0.32337333859335221</v>
      </c>
    </row>
    <row r="2885" spans="1:9" x14ac:dyDescent="0.25">
      <c r="A2885" t="s">
        <v>3056</v>
      </c>
      <c r="B2885" s="3">
        <v>114.638786315918</v>
      </c>
      <c r="C2885" s="3">
        <v>17.590000152587891</v>
      </c>
      <c r="D2885" s="4">
        <v>-8.8915202473336397E-3</v>
      </c>
      <c r="E2885" s="4">
        <v>5.392448111033521E-2</v>
      </c>
      <c r="F2885" s="2">
        <v>3</v>
      </c>
      <c r="G2885" s="4">
        <v>0.1851740287225716</v>
      </c>
      <c r="H2885" s="4">
        <v>-0.1022727283735102</v>
      </c>
      <c r="I2885" s="4">
        <v>0.33780136658697352</v>
      </c>
    </row>
    <row r="2886" spans="1:9" x14ac:dyDescent="0.25">
      <c r="A2886" t="s">
        <v>3057</v>
      </c>
      <c r="B2886" s="3">
        <v>115.6672439575195</v>
      </c>
      <c r="C2886" s="3">
        <v>16.690000534057621</v>
      </c>
      <c r="D2886" s="4">
        <v>1.047039042451225E-2</v>
      </c>
      <c r="E2886" s="4">
        <v>-0.10268816173331639</v>
      </c>
      <c r="F2886" s="2">
        <v>3</v>
      </c>
      <c r="G2886" s="4">
        <v>0.16245741058177399</v>
      </c>
      <c r="H2886" s="4">
        <v>-0.1015744004953488</v>
      </c>
      <c r="I2886" s="4">
        <v>0.33119234944231862</v>
      </c>
    </row>
    <row r="2887" spans="1:9" x14ac:dyDescent="0.25">
      <c r="A2887" t="s">
        <v>3058</v>
      </c>
      <c r="B2887" s="3">
        <v>114.4687118530273</v>
      </c>
      <c r="C2887" s="3">
        <v>18.60000038146973</v>
      </c>
      <c r="D2887" s="4">
        <v>0</v>
      </c>
      <c r="E2887" s="4">
        <v>4.4357155486615341E-2</v>
      </c>
      <c r="F2887" s="2">
        <v>3</v>
      </c>
      <c r="G2887" s="4">
        <v>0.1226806186473577</v>
      </c>
      <c r="H2887" s="4">
        <v>-0.10690713014171629</v>
      </c>
      <c r="I2887" s="4">
        <v>0.32207017011852451</v>
      </c>
    </row>
    <row r="2888" spans="1:9" x14ac:dyDescent="0.25">
      <c r="A2888" t="s">
        <v>3059</v>
      </c>
      <c r="B2888" s="3">
        <v>114.4687118530273</v>
      </c>
      <c r="C2888" s="3">
        <v>17.809999465942379</v>
      </c>
      <c r="D2888" s="4">
        <v>-5.6567570169063774E-4</v>
      </c>
      <c r="E2888" s="4">
        <v>-1.710824276673328E-2</v>
      </c>
      <c r="F2888" s="2">
        <v>3</v>
      </c>
      <c r="G2888" s="4">
        <v>0.1224187457667034</v>
      </c>
      <c r="H2888" s="4">
        <v>-0.1087481235283798</v>
      </c>
      <c r="I2888" s="4">
        <v>0.32030155389524873</v>
      </c>
    </row>
    <row r="2889" spans="1:9" x14ac:dyDescent="0.25">
      <c r="A2889" t="s">
        <v>3060</v>
      </c>
      <c r="B2889" s="3">
        <v>114.5335006713867</v>
      </c>
      <c r="C2889" s="3">
        <v>18.120000839233398</v>
      </c>
      <c r="D2889" s="4">
        <v>2.907416618037173E-3</v>
      </c>
      <c r="E2889" s="4">
        <v>-1.145657857865379E-2</v>
      </c>
      <c r="F2889" s="2">
        <v>3</v>
      </c>
      <c r="G2889" s="4">
        <v>0.16217552160789389</v>
      </c>
      <c r="H2889" s="4">
        <v>-0.1076053611509807</v>
      </c>
      <c r="I2889" s="4">
        <v>0.3243972668260533</v>
      </c>
    </row>
    <row r="2890" spans="1:9" x14ac:dyDescent="0.25">
      <c r="A2890" t="s">
        <v>3061</v>
      </c>
      <c r="B2890" s="3">
        <v>114.2014694213867</v>
      </c>
      <c r="C2890" s="3">
        <v>18.329999923706051</v>
      </c>
      <c r="D2890" s="4">
        <v>-2.8283789458873891E-3</v>
      </c>
      <c r="E2890" s="4">
        <v>-2.6553372385866299E-2</v>
      </c>
      <c r="F2890" s="2">
        <v>3</v>
      </c>
      <c r="G2890" s="4">
        <v>0.17057835283839129</v>
      </c>
      <c r="H2890" s="4">
        <v>-0.1061452562671512</v>
      </c>
      <c r="I2890" s="4">
        <v>0.32272182537329369</v>
      </c>
    </row>
    <row r="2891" spans="1:9" x14ac:dyDescent="0.25">
      <c r="A2891" t="s">
        <v>3062</v>
      </c>
      <c r="B2891" s="3">
        <v>114.525390625</v>
      </c>
      <c r="C2891" s="3">
        <v>18.829999923706051</v>
      </c>
      <c r="D2891" s="4">
        <v>-1.3876544977912349E-2</v>
      </c>
      <c r="E2891" s="4">
        <v>0.13297226070264109</v>
      </c>
      <c r="F2891" s="2">
        <v>3</v>
      </c>
      <c r="G2891" s="4">
        <v>0.15107355823954899</v>
      </c>
      <c r="H2891" s="4">
        <v>-0.1059548120157342</v>
      </c>
      <c r="I2891" s="4">
        <v>0.32234941036065101</v>
      </c>
    </row>
    <row r="2892" spans="1:9" x14ac:dyDescent="0.25">
      <c r="A2892" t="s">
        <v>3063</v>
      </c>
      <c r="B2892" s="3">
        <v>116.1369705200195</v>
      </c>
      <c r="C2892" s="3">
        <v>16.620000839233398</v>
      </c>
      <c r="D2892" s="4">
        <v>1.3935442567580841E-4</v>
      </c>
      <c r="E2892" s="4">
        <v>-2.5791245045896579E-2</v>
      </c>
      <c r="F2892" s="2">
        <v>3</v>
      </c>
      <c r="G2892" s="4">
        <v>0.18158314997763719</v>
      </c>
      <c r="H2892" s="4">
        <v>-9.6749651344622656E-2</v>
      </c>
      <c r="I2892" s="4">
        <v>0.33733591883852537</v>
      </c>
    </row>
    <row r="2893" spans="1:9" x14ac:dyDescent="0.25">
      <c r="A2893" t="s">
        <v>3064</v>
      </c>
      <c r="B2893" s="3">
        <v>116.12078857421881</v>
      </c>
      <c r="C2893" s="3">
        <v>17.059999465942379</v>
      </c>
      <c r="D2893" s="4">
        <v>-1.6664429099196632E-2</v>
      </c>
      <c r="E2893" s="4">
        <v>0.13506319155269161</v>
      </c>
      <c r="F2893" s="2">
        <v>3</v>
      </c>
      <c r="G2893" s="4">
        <v>0.20385009067918869</v>
      </c>
      <c r="H2893" s="4">
        <v>-9.1861356197492805E-2</v>
      </c>
      <c r="I2893" s="4">
        <v>0.35492876426605519</v>
      </c>
    </row>
    <row r="2894" spans="1:9" x14ac:dyDescent="0.25">
      <c r="A2894" t="s">
        <v>3065</v>
      </c>
      <c r="B2894" s="3">
        <v>118.0886688232422</v>
      </c>
      <c r="C2894" s="3">
        <v>15.02999973297119</v>
      </c>
      <c r="D2894" s="4">
        <v>-2.5987780864927812E-3</v>
      </c>
      <c r="E2894" s="4">
        <v>-2.6542775489747368E-3</v>
      </c>
      <c r="F2894" s="2">
        <v>2</v>
      </c>
      <c r="G2894" s="4">
        <v>0.22960863582563529</v>
      </c>
      <c r="H2894" s="4">
        <v>-7.7387011876417389E-2</v>
      </c>
      <c r="I2894" s="4">
        <v>0.36386487811823898</v>
      </c>
    </row>
    <row r="2895" spans="1:9" x14ac:dyDescent="0.25">
      <c r="A2895" t="s">
        <v>3066</v>
      </c>
      <c r="B2895" s="3">
        <v>118.396354675293</v>
      </c>
      <c r="C2895" s="3">
        <v>15.069999694824221</v>
      </c>
      <c r="D2895" s="4">
        <v>4.5347761760576866E-3</v>
      </c>
      <c r="E2895" s="4">
        <v>-9.8554907735144415E-3</v>
      </c>
      <c r="F2895" s="2">
        <v>2</v>
      </c>
      <c r="G2895" s="4">
        <v>0.21822931332641529</v>
      </c>
      <c r="H2895" s="4">
        <v>-7.6815679122166358E-2</v>
      </c>
      <c r="I2895" s="4">
        <v>0.36200322915915822</v>
      </c>
    </row>
    <row r="2896" spans="1:9" x14ac:dyDescent="0.25">
      <c r="A2896" t="s">
        <v>3067</v>
      </c>
      <c r="B2896" s="3">
        <v>117.86187744140619</v>
      </c>
      <c r="C2896" s="3">
        <v>15.22000026702881</v>
      </c>
      <c r="D2896" s="4">
        <v>1.013324684733696E-2</v>
      </c>
      <c r="E2896" s="4">
        <v>-3.274406629728777E-3</v>
      </c>
      <c r="F2896" s="2">
        <v>2</v>
      </c>
      <c r="G2896" s="4">
        <v>0.23643398692140871</v>
      </c>
      <c r="H2896" s="4">
        <v>-8.1640428272892418E-2</v>
      </c>
      <c r="I2896" s="4">
        <v>0.35567345225662977</v>
      </c>
    </row>
    <row r="2897" spans="1:9" x14ac:dyDescent="0.25">
      <c r="A2897" t="s">
        <v>3068</v>
      </c>
      <c r="B2897" s="3">
        <v>116.6795349121094</v>
      </c>
      <c r="C2897" s="3">
        <v>15.27000045776367</v>
      </c>
      <c r="D2897" s="4">
        <v>8.3280213999925579E-3</v>
      </c>
      <c r="E2897" s="4">
        <v>-5.3903281585174552E-2</v>
      </c>
      <c r="F2897" s="2">
        <v>2</v>
      </c>
      <c r="G2897" s="4">
        <v>0.2006624541657949</v>
      </c>
      <c r="H2897" s="4">
        <v>-9.3638900456649687E-2</v>
      </c>
      <c r="I2897" s="4">
        <v>0.34254859273783622</v>
      </c>
    </row>
    <row r="2898" spans="1:9" x14ac:dyDescent="0.25">
      <c r="A2898" t="s">
        <v>3069</v>
      </c>
      <c r="B2898" s="3">
        <v>115.7158508300781</v>
      </c>
      <c r="C2898" s="3">
        <v>16.139999389648441</v>
      </c>
      <c r="D2898" s="4">
        <v>-3.2781119473620501E-3</v>
      </c>
      <c r="E2898" s="4">
        <v>3.5278975732995647E-2</v>
      </c>
      <c r="F2898" s="2">
        <v>3</v>
      </c>
      <c r="G2898" s="4">
        <v>0.21110020087974421</v>
      </c>
      <c r="H2898" s="4">
        <v>-9.4845111961555428E-2</v>
      </c>
      <c r="I2898" s="4">
        <v>0.33994225578818082</v>
      </c>
    </row>
    <row r="2899" spans="1:9" x14ac:dyDescent="0.25">
      <c r="A2899" t="s">
        <v>3070</v>
      </c>
      <c r="B2899" s="3">
        <v>116.0964279174805</v>
      </c>
      <c r="C2899" s="3">
        <v>15.590000152587891</v>
      </c>
      <c r="D2899" s="4">
        <v>5.5810884213913781E-4</v>
      </c>
      <c r="E2899" s="4">
        <v>-4.2971192363299722E-2</v>
      </c>
      <c r="F2899" s="2">
        <v>2</v>
      </c>
      <c r="G2899" s="4">
        <v>0.21266848427586349</v>
      </c>
      <c r="H2899" s="4">
        <v>-9.0083811938335923E-2</v>
      </c>
      <c r="I2899" s="4">
        <v>0.34496886421588152</v>
      </c>
    </row>
    <row r="2900" spans="1:9" x14ac:dyDescent="0.25">
      <c r="A2900" t="s">
        <v>3071</v>
      </c>
      <c r="B2900" s="3">
        <v>116.0316696166992</v>
      </c>
      <c r="C2900" s="3">
        <v>16.29000091552734</v>
      </c>
      <c r="D2900" s="4">
        <v>-6.3799170987096643E-3</v>
      </c>
      <c r="E2900" s="4">
        <v>-4.8869834822684588E-3</v>
      </c>
      <c r="F2900" s="2">
        <v>3</v>
      </c>
      <c r="G2900" s="4">
        <v>0.22262355983920551</v>
      </c>
      <c r="H2900" s="4">
        <v>-9.160746281856913E-2</v>
      </c>
      <c r="I2900" s="4">
        <v>0.34338645549892721</v>
      </c>
    </row>
    <row r="2901" spans="1:9" x14ac:dyDescent="0.25">
      <c r="A2901" t="s">
        <v>3072</v>
      </c>
      <c r="B2901" s="3">
        <v>116.7766952514648</v>
      </c>
      <c r="C2901" s="3">
        <v>16.370000839233398</v>
      </c>
      <c r="D2901" s="4">
        <v>-9.8872488663886982E-3</v>
      </c>
      <c r="E2901" s="4">
        <v>8.3388564605251014E-2</v>
      </c>
      <c r="F2901" s="2">
        <v>3</v>
      </c>
      <c r="G2901" s="4">
        <v>0.2317089333722708</v>
      </c>
      <c r="H2901" s="4">
        <v>-8.4878174284775731E-2</v>
      </c>
      <c r="I2901" s="4">
        <v>0.35576648499243491</v>
      </c>
    </row>
    <row r="2902" spans="1:9" x14ac:dyDescent="0.25">
      <c r="A2902" t="s">
        <v>3073</v>
      </c>
      <c r="B2902" s="3">
        <v>117.9428253173828</v>
      </c>
      <c r="C2902" s="3">
        <v>15.10999965667725</v>
      </c>
      <c r="D2902" s="4">
        <v>-3.4219130983247359E-3</v>
      </c>
      <c r="E2902" s="4">
        <v>5.4431244739983731E-2</v>
      </c>
      <c r="F2902" s="2">
        <v>2</v>
      </c>
      <c r="G2902" s="4">
        <v>0.28561508428224958</v>
      </c>
      <c r="H2902" s="4">
        <v>-7.7514007000327734E-2</v>
      </c>
      <c r="I2902" s="4">
        <v>0.36014143816536598</v>
      </c>
    </row>
    <row r="2903" spans="1:9" x14ac:dyDescent="0.25">
      <c r="A2903" t="s">
        <v>3074</v>
      </c>
      <c r="B2903" s="3">
        <v>118.34780120849609</v>
      </c>
      <c r="C2903" s="3">
        <v>14.329999923706049</v>
      </c>
      <c r="D2903" s="4">
        <v>6.8789820086623266E-5</v>
      </c>
      <c r="E2903" s="4">
        <v>-1.5120293068374041E-2</v>
      </c>
      <c r="F2903" s="2">
        <v>2</v>
      </c>
      <c r="G2903" s="4">
        <v>0.2813913595430102</v>
      </c>
      <c r="H2903" s="4">
        <v>-7.5038134863009476E-2</v>
      </c>
      <c r="I2903" s="4">
        <v>0.36982224000812441</v>
      </c>
    </row>
    <row r="2904" spans="1:9" x14ac:dyDescent="0.25">
      <c r="A2904" t="s">
        <v>3075</v>
      </c>
      <c r="B2904" s="3">
        <v>118.33966064453119</v>
      </c>
      <c r="C2904" s="3">
        <v>14.55000019073486</v>
      </c>
      <c r="D2904" s="4">
        <v>7.1680866416896638E-3</v>
      </c>
      <c r="E2904" s="4">
        <v>-5.7031762607660741E-2</v>
      </c>
      <c r="F2904" s="2">
        <v>2</v>
      </c>
      <c r="G2904" s="4">
        <v>0.30448439069263</v>
      </c>
      <c r="H2904" s="4">
        <v>-7.6688683998256013E-2</v>
      </c>
      <c r="I2904" s="4">
        <v>0.36218929463076832</v>
      </c>
    </row>
    <row r="2905" spans="1:9" x14ac:dyDescent="0.25">
      <c r="A2905" t="s">
        <v>3076</v>
      </c>
      <c r="B2905" s="3">
        <v>117.497428894043</v>
      </c>
      <c r="C2905" s="3">
        <v>15.430000305175779</v>
      </c>
      <c r="D2905" s="4">
        <v>4.0829315479808947E-3</v>
      </c>
      <c r="E2905" s="4">
        <v>-1.782302560733906E-2</v>
      </c>
      <c r="F2905" s="2">
        <v>2</v>
      </c>
      <c r="G2905" s="4">
        <v>0.31918100675479</v>
      </c>
      <c r="H2905" s="4">
        <v>-8.5005072539789173E-2</v>
      </c>
      <c r="I2905" s="4">
        <v>0.35371862852703262</v>
      </c>
    </row>
    <row r="2906" spans="1:9" x14ac:dyDescent="0.25">
      <c r="A2906" t="s">
        <v>3077</v>
      </c>
      <c r="B2906" s="3">
        <v>117.019645690918</v>
      </c>
      <c r="C2906" s="3">
        <v>15.710000038146971</v>
      </c>
      <c r="D2906" s="4">
        <v>1.038631491732334E-3</v>
      </c>
      <c r="E2906" s="4">
        <v>-3.7377430642397853E-2</v>
      </c>
      <c r="F2906" s="2">
        <v>2</v>
      </c>
      <c r="G2906" s="4">
        <v>0.34261947896066652</v>
      </c>
      <c r="H2906" s="4">
        <v>-8.6909611922856289E-2</v>
      </c>
      <c r="I2906" s="4">
        <v>0.35111229157737722</v>
      </c>
    </row>
    <row r="2907" spans="1:9" x14ac:dyDescent="0.25">
      <c r="A2907" t="s">
        <v>3078</v>
      </c>
      <c r="B2907" s="3">
        <v>116.8982315063477</v>
      </c>
      <c r="C2907" s="3">
        <v>16.319999694824219</v>
      </c>
      <c r="D2907" s="4">
        <v>2.6396852820351762E-3</v>
      </c>
      <c r="E2907" s="4">
        <v>3.7507957390824583E-2</v>
      </c>
      <c r="F2907" s="2">
        <v>3</v>
      </c>
      <c r="G2907" s="4">
        <v>0.30305783165133898</v>
      </c>
      <c r="H2907" s="4">
        <v>-8.5766946414354228E-2</v>
      </c>
      <c r="I2907" s="4">
        <v>0.35613890000507759</v>
      </c>
    </row>
    <row r="2908" spans="1:9" x14ac:dyDescent="0.25">
      <c r="A2908" t="s">
        <v>3079</v>
      </c>
      <c r="B2908" s="3">
        <v>116.59046936035161</v>
      </c>
      <c r="C2908" s="3">
        <v>15.72999954223633</v>
      </c>
      <c r="D2908" s="4">
        <v>-4.6325543453800133E-3</v>
      </c>
      <c r="E2908" s="4">
        <v>5.9973004076636423E-2</v>
      </c>
      <c r="F2908" s="2">
        <v>2</v>
      </c>
      <c r="G2908" s="4">
        <v>0.26715078789448721</v>
      </c>
      <c r="H2908" s="4">
        <v>-8.9258488936264202E-2</v>
      </c>
      <c r="I2908" s="4">
        <v>0.34562037743593971</v>
      </c>
    </row>
    <row r="2909" spans="1:9" x14ac:dyDescent="0.25">
      <c r="A2909" t="s">
        <v>3080</v>
      </c>
      <c r="B2909" s="3">
        <v>117.1330947875977</v>
      </c>
      <c r="C2909" s="3">
        <v>14.840000152587891</v>
      </c>
      <c r="D2909" s="4">
        <v>9.422032084548837E-3</v>
      </c>
      <c r="E2909" s="4">
        <v>-0.11719211040700959</v>
      </c>
      <c r="F2909" s="2">
        <v>2</v>
      </c>
      <c r="G2909" s="4">
        <v>0.28310955264951893</v>
      </c>
      <c r="H2909" s="4">
        <v>-8.8941146429833862E-2</v>
      </c>
      <c r="I2909" s="4">
        <v>0.34943685012461773</v>
      </c>
    </row>
    <row r="2910" spans="1:9" x14ac:dyDescent="0.25">
      <c r="A2910" t="s">
        <v>3081</v>
      </c>
      <c r="B2910" s="3">
        <v>116.0397644042969</v>
      </c>
      <c r="C2910" s="3">
        <v>16.809999465942379</v>
      </c>
      <c r="D2910" s="4">
        <v>-5.6212449848138668E-3</v>
      </c>
      <c r="E2910" s="4">
        <v>8.9436107159615474E-2</v>
      </c>
      <c r="F2910" s="2">
        <v>3</v>
      </c>
      <c r="G2910" s="4">
        <v>0.245178091769227</v>
      </c>
      <c r="H2910" s="4">
        <v>-9.2496234948147515E-2</v>
      </c>
      <c r="I2910" s="4">
        <v>0.34143163176933</v>
      </c>
    </row>
    <row r="2911" spans="1:9" x14ac:dyDescent="0.25">
      <c r="A2911" t="s">
        <v>3082</v>
      </c>
      <c r="B2911" s="3">
        <v>116.69573974609381</v>
      </c>
      <c r="C2911" s="3">
        <v>15.430000305175779</v>
      </c>
      <c r="D2911" s="4">
        <v>-1.064193180509088E-2</v>
      </c>
      <c r="E2911" s="4">
        <v>9.0459414922476E-2</v>
      </c>
      <c r="F2911" s="2">
        <v>2</v>
      </c>
      <c r="G2911" s="4">
        <v>0.26622190289785208</v>
      </c>
      <c r="H2911" s="4">
        <v>-8.5449507039026873E-2</v>
      </c>
      <c r="I2911" s="4">
        <v>0.36125854116858358</v>
      </c>
    </row>
    <row r="2912" spans="1:9" x14ac:dyDescent="0.25">
      <c r="A2912" t="s">
        <v>3083</v>
      </c>
      <c r="B2912" s="3">
        <v>117.9509658813477</v>
      </c>
      <c r="C2912" s="3">
        <v>14.14999961853027</v>
      </c>
      <c r="D2912" s="4">
        <v>-1.508258316540112E-3</v>
      </c>
      <c r="E2912" s="4">
        <v>1.2160234753967099E-2</v>
      </c>
      <c r="F2912" s="2">
        <v>2</v>
      </c>
      <c r="G2912" s="4">
        <v>0.31027660781918048</v>
      </c>
      <c r="H2912" s="4">
        <v>-7.922810213197784E-2</v>
      </c>
      <c r="I2912" s="4">
        <v>0.35883826969053828</v>
      </c>
    </row>
    <row r="2913" spans="1:9" x14ac:dyDescent="0.25">
      <c r="A2913" t="s">
        <v>3084</v>
      </c>
      <c r="B2913" s="3">
        <v>118.12913513183589</v>
      </c>
      <c r="C2913" s="3">
        <v>13.97999954223633</v>
      </c>
      <c r="D2913" s="4">
        <v>-4.1801439996658202E-4</v>
      </c>
      <c r="E2913" s="4">
        <v>-6.396599469792319E-3</v>
      </c>
      <c r="F2913" s="2">
        <v>2</v>
      </c>
      <c r="G2913" s="4">
        <v>0.32016219741032548</v>
      </c>
      <c r="H2913" s="4">
        <v>-7.43398069848481E-2</v>
      </c>
      <c r="I2913" s="4">
        <v>0.36526107932887181</v>
      </c>
    </row>
    <row r="2914" spans="1:9" x14ac:dyDescent="0.25">
      <c r="A2914" t="s">
        <v>3085</v>
      </c>
      <c r="B2914" s="3">
        <v>118.1785354614258</v>
      </c>
      <c r="C2914" s="3">
        <v>14.069999694824221</v>
      </c>
      <c r="D2914" s="4">
        <v>6.8500951265759724E-5</v>
      </c>
      <c r="E2914" s="4">
        <v>1.36887304623019E-2</v>
      </c>
      <c r="F2914" s="2">
        <v>2</v>
      </c>
      <c r="G2914" s="4">
        <v>0.27802290110157402</v>
      </c>
      <c r="H2914" s="4">
        <v>-7.5482472493350161E-2</v>
      </c>
      <c r="I2914" s="4">
        <v>0.36637804029737803</v>
      </c>
    </row>
    <row r="2915" spans="1:9" x14ac:dyDescent="0.25">
      <c r="A2915" t="s">
        <v>3086</v>
      </c>
      <c r="B2915" s="3">
        <v>118.1704406738281</v>
      </c>
      <c r="C2915" s="3">
        <v>13.88000011444092</v>
      </c>
      <c r="D2915" s="4">
        <v>5.4552885647396465E-4</v>
      </c>
      <c r="E2915" s="4">
        <v>-2.1156571528800461E-2</v>
      </c>
      <c r="F2915" s="2">
        <v>2</v>
      </c>
      <c r="G2915" s="4">
        <v>0.24028971949969249</v>
      </c>
      <c r="H2915" s="4">
        <v>-7.0530728218713645E-2</v>
      </c>
      <c r="I2915" s="4">
        <v>0.36991527274392938</v>
      </c>
    </row>
    <row r="2916" spans="1:9" x14ac:dyDescent="0.25">
      <c r="A2916" t="s">
        <v>3087</v>
      </c>
      <c r="B2916" s="3">
        <v>118.1060104370117</v>
      </c>
      <c r="C2916" s="3">
        <v>14.180000305175779</v>
      </c>
      <c r="D2916" s="4">
        <v>-8.1784995115874448E-4</v>
      </c>
      <c r="E2916" s="4">
        <v>-2.8101428589730752E-2</v>
      </c>
      <c r="F2916" s="2">
        <v>2</v>
      </c>
      <c r="G2916" s="4">
        <v>0.23817106596877591</v>
      </c>
      <c r="H2916" s="4">
        <v>-7.1546495472202487E-2</v>
      </c>
      <c r="I2916" s="4">
        <v>0.36656424780369951</v>
      </c>
    </row>
    <row r="2917" spans="1:9" x14ac:dyDescent="0.25">
      <c r="A2917" t="s">
        <v>3088</v>
      </c>
      <c r="B2917" s="3">
        <v>118.2026824951172</v>
      </c>
      <c r="C2917" s="3">
        <v>14.590000152587891</v>
      </c>
      <c r="D2917" s="4">
        <v>-3.3958893477321621E-3</v>
      </c>
      <c r="E2917" s="4">
        <v>5.5134336625863867E-3</v>
      </c>
      <c r="F2917" s="2">
        <v>2</v>
      </c>
      <c r="G2917" s="4">
        <v>0.226845744937787</v>
      </c>
      <c r="H2917" s="4">
        <v>-7.0784718466534335E-2</v>
      </c>
      <c r="I2917" s="4">
        <v>0.37010148025025091</v>
      </c>
    </row>
    <row r="2918" spans="1:9" x14ac:dyDescent="0.25">
      <c r="A2918" t="s">
        <v>3089</v>
      </c>
      <c r="B2918" s="3">
        <v>118.60545349121089</v>
      </c>
      <c r="C2918" s="3">
        <v>14.510000228881839</v>
      </c>
      <c r="D2918" s="4">
        <v>4.434063026923285E-3</v>
      </c>
      <c r="E2918" s="4">
        <v>3.2740215793755967E-2</v>
      </c>
      <c r="F2918" s="2">
        <v>2</v>
      </c>
      <c r="G2918" s="4">
        <v>0.23831237133151689</v>
      </c>
      <c r="H2918" s="4">
        <v>-6.8308846329216077E-2</v>
      </c>
      <c r="I2918" s="4">
        <v>0.37866517908979191</v>
      </c>
    </row>
    <row r="2919" spans="1:9" x14ac:dyDescent="0.25">
      <c r="A2919" t="s">
        <v>3090</v>
      </c>
      <c r="B2919" s="3">
        <v>118.0818710327148</v>
      </c>
      <c r="C2919" s="3">
        <v>14.05000019073486</v>
      </c>
      <c r="D2919" s="4">
        <v>1.5236723729519669E-2</v>
      </c>
      <c r="E2919" s="4">
        <v>-0.1107594923338167</v>
      </c>
      <c r="F2919" s="2">
        <v>2</v>
      </c>
      <c r="G2919" s="4">
        <v>0.25412115003742791</v>
      </c>
      <c r="H2919" s="4">
        <v>-8.5893844669367558E-2</v>
      </c>
      <c r="I2919" s="4">
        <v>0.36870513700490698</v>
      </c>
    </row>
    <row r="2920" spans="1:9" x14ac:dyDescent="0.25">
      <c r="A2920" t="s">
        <v>3091</v>
      </c>
      <c r="B2920" s="3">
        <v>116.3096923828125</v>
      </c>
      <c r="C2920" s="3">
        <v>15.80000019073486</v>
      </c>
      <c r="D2920" s="4">
        <v>3.3351390580225182E-3</v>
      </c>
      <c r="E2920" s="4">
        <v>-3.7172435243711721E-2</v>
      </c>
      <c r="F2920" s="2">
        <v>2</v>
      </c>
      <c r="G2920" s="4">
        <v>0.25240101230848971</v>
      </c>
      <c r="H2920" s="4">
        <v>-8.6465274292515604E-2</v>
      </c>
      <c r="I2920" s="4">
        <v>0.34552734470013458</v>
      </c>
    </row>
    <row r="2921" spans="1:9" x14ac:dyDescent="0.25">
      <c r="A2921" t="s">
        <v>3092</v>
      </c>
      <c r="B2921" s="3">
        <v>115.92307281494141</v>
      </c>
      <c r="C2921" s="3">
        <v>16.409999847412109</v>
      </c>
      <c r="D2921" s="4">
        <v>2.787348366077635E-3</v>
      </c>
      <c r="E2921" s="4">
        <v>7.9852060985010631E-3</v>
      </c>
      <c r="F2921" s="2">
        <v>3</v>
      </c>
      <c r="G2921" s="4">
        <v>0.25968564128876981</v>
      </c>
      <c r="H2921" s="4">
        <v>-8.8623707054506506E-2</v>
      </c>
      <c r="I2921" s="4">
        <v>0.34385176121266392</v>
      </c>
    </row>
    <row r="2922" spans="1:9" x14ac:dyDescent="0.25">
      <c r="A2922" t="s">
        <v>3093</v>
      </c>
      <c r="B2922" s="3">
        <v>115.60085296630859</v>
      </c>
      <c r="C2922" s="3">
        <v>16.280000686645511</v>
      </c>
      <c r="D2922" s="4">
        <v>-5.6812924538393039E-3</v>
      </c>
      <c r="E2922" s="4">
        <v>0.13212799423391799</v>
      </c>
      <c r="F2922" s="2">
        <v>3</v>
      </c>
      <c r="G2922" s="4">
        <v>0.26431150253796248</v>
      </c>
      <c r="H2922" s="4">
        <v>-8.9258488936264202E-2</v>
      </c>
      <c r="I2922" s="4">
        <v>0.34450341646743338</v>
      </c>
    </row>
    <row r="2923" spans="1:9" x14ac:dyDescent="0.25">
      <c r="A2923" t="s">
        <v>3094</v>
      </c>
      <c r="B2923" s="3">
        <v>116.26136779785161</v>
      </c>
      <c r="C2923" s="3">
        <v>14.38000011444092</v>
      </c>
      <c r="D2923" s="4">
        <v>3.894993545894732E-3</v>
      </c>
      <c r="E2923" s="4">
        <v>-7.8205143409994515E-2</v>
      </c>
      <c r="F2923" s="2">
        <v>2</v>
      </c>
      <c r="G2923" s="4">
        <v>0.23820922688150409</v>
      </c>
      <c r="H2923" s="4">
        <v>-8.6592172547528934E-2</v>
      </c>
      <c r="I2923" s="4">
        <v>0.3440379687189854</v>
      </c>
    </row>
    <row r="2924" spans="1:9" x14ac:dyDescent="0.25">
      <c r="A2924" t="s">
        <v>3095</v>
      </c>
      <c r="B2924" s="3">
        <v>115.81028747558589</v>
      </c>
      <c r="C2924" s="3">
        <v>15.60000038146973</v>
      </c>
      <c r="D2924" s="4">
        <v>2.0296796777957701E-2</v>
      </c>
      <c r="E2924" s="4">
        <v>-0.1206313087519026</v>
      </c>
      <c r="F2924" s="2">
        <v>2</v>
      </c>
      <c r="G2924" s="4">
        <v>0.2205876854292679</v>
      </c>
      <c r="H2924" s="4">
        <v>-0.1001142956115193</v>
      </c>
      <c r="I2924" s="4">
        <v>0.33835984707122663</v>
      </c>
    </row>
    <row r="2925" spans="1:9" x14ac:dyDescent="0.25">
      <c r="A2925" t="s">
        <v>3096</v>
      </c>
      <c r="B2925" s="3">
        <v>113.5064697265625</v>
      </c>
      <c r="C2925" s="3">
        <v>17.739999771118161</v>
      </c>
      <c r="D2925" s="4">
        <v>-8.5109709457764637E-4</v>
      </c>
      <c r="E2925" s="4">
        <v>-1.3348152237400599E-2</v>
      </c>
      <c r="F2925" s="2">
        <v>3</v>
      </c>
      <c r="G2925" s="4">
        <v>0.23005173362030501</v>
      </c>
      <c r="H2925" s="4">
        <v>-0.1072244726481467</v>
      </c>
      <c r="I2925" s="4">
        <v>0.31685749621921339</v>
      </c>
    </row>
    <row r="2926" spans="1:9" x14ac:dyDescent="0.25">
      <c r="A2926" t="s">
        <v>3097</v>
      </c>
      <c r="B2926" s="3">
        <v>113.603157043457</v>
      </c>
      <c r="C2926" s="3">
        <v>17.979999542236332</v>
      </c>
      <c r="D2926" s="4">
        <v>-9.2069768245461869E-4</v>
      </c>
      <c r="E2926" s="4">
        <v>2.9192916366744152E-2</v>
      </c>
      <c r="F2926" s="2">
        <v>3</v>
      </c>
      <c r="G2926" s="4">
        <v>0.22211550622872769</v>
      </c>
      <c r="H2926" s="4">
        <v>-0.11039867266362639</v>
      </c>
      <c r="I2926" s="4">
        <v>0.31676446348340842</v>
      </c>
    </row>
    <row r="2927" spans="1:9" x14ac:dyDescent="0.25">
      <c r="A2927" t="s">
        <v>3098</v>
      </c>
      <c r="B2927" s="3">
        <v>113.7078475952148</v>
      </c>
      <c r="C2927" s="3">
        <v>17.469999313354489</v>
      </c>
      <c r="D2927" s="4">
        <v>4.7687009798302871E-3</v>
      </c>
      <c r="E2927" s="4">
        <v>-2.0190724166684989E-2</v>
      </c>
      <c r="F2927" s="2">
        <v>3</v>
      </c>
      <c r="G2927" s="4">
        <v>0.19198812099964099</v>
      </c>
      <c r="H2927" s="4">
        <v>-0.1089385677797968</v>
      </c>
      <c r="I2927" s="4">
        <v>0.32011548842363841</v>
      </c>
    </row>
    <row r="2928" spans="1:9" x14ac:dyDescent="0.25">
      <c r="A2928" t="s">
        <v>3099</v>
      </c>
      <c r="B2928" s="3">
        <v>113.1681823730469</v>
      </c>
      <c r="C2928" s="3">
        <v>17.829999923706051</v>
      </c>
      <c r="D2928" s="4">
        <v>-7.2078791652856466E-3</v>
      </c>
      <c r="E2928" s="4">
        <v>4.5134846533896773E-2</v>
      </c>
      <c r="F2928" s="2">
        <v>3</v>
      </c>
      <c r="G2928" s="4">
        <v>0.17390652642322069</v>
      </c>
      <c r="H2928" s="4">
        <v>-0.1100177841607923</v>
      </c>
      <c r="I2928" s="4">
        <v>0.3119240625620292</v>
      </c>
    </row>
    <row r="2929" spans="1:9" x14ac:dyDescent="0.25">
      <c r="A2929" t="s">
        <v>3100</v>
      </c>
      <c r="B2929" s="3">
        <v>113.98980712890619</v>
      </c>
      <c r="C2929" s="3">
        <v>17.059999465942379</v>
      </c>
      <c r="D2929" s="4">
        <v>7.7820365304259731E-4</v>
      </c>
      <c r="E2929" s="4">
        <v>3.4566385854204677E-2</v>
      </c>
      <c r="F2929" s="2">
        <v>3</v>
      </c>
      <c r="G2929" s="4">
        <v>0.18767727175132981</v>
      </c>
      <c r="H2929" s="4">
        <v>-0.1041138186290707</v>
      </c>
      <c r="I2929" s="4">
        <v>0.33030184247081928</v>
      </c>
    </row>
    <row r="2930" spans="1:9" x14ac:dyDescent="0.25">
      <c r="A2930" t="s">
        <v>3101</v>
      </c>
      <c r="B2930" s="3">
        <v>113.9011688232422</v>
      </c>
      <c r="C2930" s="3">
        <v>16.489999771118161</v>
      </c>
      <c r="D2930" s="4">
        <v>-9.8922399616652168E-4</v>
      </c>
      <c r="E2930" s="4">
        <v>8.5626536013483356E-3</v>
      </c>
      <c r="F2930" s="2">
        <v>3</v>
      </c>
      <c r="G2930" s="4">
        <v>0.189882354366425</v>
      </c>
      <c r="H2930" s="4">
        <v>-0.1050660398861558</v>
      </c>
      <c r="I2930" s="4">
        <v>0.35745046643427769</v>
      </c>
    </row>
    <row r="2931" spans="1:9" x14ac:dyDescent="0.25">
      <c r="A2931" t="s">
        <v>3102</v>
      </c>
      <c r="B2931" s="3">
        <v>114.0139541625977</v>
      </c>
      <c r="C2931" s="3">
        <v>16.35000038146973</v>
      </c>
      <c r="D2931" s="4">
        <v>2.1183502542565511E-4</v>
      </c>
      <c r="E2931" s="4">
        <v>7.7075102290677933E-2</v>
      </c>
      <c r="F2931" s="2">
        <v>3</v>
      </c>
      <c r="G2931" s="4">
        <v>0.22528714521674709</v>
      </c>
      <c r="H2931" s="4">
        <v>-0.1027171628727479</v>
      </c>
      <c r="I2931" s="4">
        <v>0.35974738956635538</v>
      </c>
    </row>
    <row r="2932" spans="1:9" x14ac:dyDescent="0.25">
      <c r="A2932" t="s">
        <v>3103</v>
      </c>
      <c r="B2932" s="3">
        <v>113.98980712890619</v>
      </c>
      <c r="C2932" s="3">
        <v>15.180000305175779</v>
      </c>
      <c r="D2932" s="4">
        <v>6.0431789539969749E-3</v>
      </c>
      <c r="E2932" s="4">
        <v>-4.8872163603187142E-2</v>
      </c>
      <c r="F2932" s="2">
        <v>2</v>
      </c>
      <c r="G2932" s="4">
        <v>0.242832461155434</v>
      </c>
      <c r="H2932" s="4">
        <v>-0.10982733990937529</v>
      </c>
      <c r="I2932" s="4">
        <v>0.35969710622785639</v>
      </c>
    </row>
    <row r="2933" spans="1:9" x14ac:dyDescent="0.25">
      <c r="A2933" t="s">
        <v>3104</v>
      </c>
      <c r="B2933" s="3">
        <v>113.3050842285156</v>
      </c>
      <c r="C2933" s="3">
        <v>15.960000038146971</v>
      </c>
      <c r="D2933" s="4">
        <v>-8.1797274724241253E-3</v>
      </c>
      <c r="E2933" s="4">
        <v>5.6254162857912737E-2</v>
      </c>
      <c r="F2933" s="2">
        <v>2</v>
      </c>
      <c r="G2933" s="4">
        <v>0.21653444170210179</v>
      </c>
      <c r="H2933" s="4">
        <v>-0.1084306841530525</v>
      </c>
      <c r="I2933" s="4">
        <v>0.35634166464308392</v>
      </c>
    </row>
    <row r="2934" spans="1:9" x14ac:dyDescent="0.25">
      <c r="A2934" t="s">
        <v>3105</v>
      </c>
      <c r="B2934" s="3">
        <v>114.2395324707031</v>
      </c>
      <c r="C2934" s="3">
        <v>15.10999965667725</v>
      </c>
      <c r="D2934" s="4">
        <v>4.2345743036831252E-4</v>
      </c>
      <c r="E2934" s="4">
        <v>5.9919571351980672E-3</v>
      </c>
      <c r="F2934" s="2">
        <v>2</v>
      </c>
      <c r="G2934" s="4">
        <v>0.2438433566549747</v>
      </c>
      <c r="H2934" s="4">
        <v>-0.1044311611355011</v>
      </c>
      <c r="I2934" s="4">
        <v>0.36206732960732507</v>
      </c>
    </row>
    <row r="2935" spans="1:9" x14ac:dyDescent="0.25">
      <c r="A2935" t="s">
        <v>3106</v>
      </c>
      <c r="B2935" s="3">
        <v>114.19117736816411</v>
      </c>
      <c r="C2935" s="3">
        <v>15.02000045776367</v>
      </c>
      <c r="D2935" s="4">
        <v>-3.0238474695560851E-3</v>
      </c>
      <c r="E2935" s="4">
        <v>7.132667384802005E-2</v>
      </c>
      <c r="F2935" s="2">
        <v>2</v>
      </c>
      <c r="G2935" s="4">
        <v>0.28423457821876652</v>
      </c>
      <c r="H2935" s="4">
        <v>-0.1020188349945865</v>
      </c>
      <c r="I2935" s="4">
        <v>0.37203945806645877</v>
      </c>
    </row>
    <row r="2936" spans="1:9" x14ac:dyDescent="0.25">
      <c r="A2936" t="s">
        <v>3107</v>
      </c>
      <c r="B2936" s="3">
        <v>114.5375213623047</v>
      </c>
      <c r="C2936" s="3">
        <v>14.02000045776367</v>
      </c>
      <c r="D2936" s="4">
        <v>7.0145711895452934E-5</v>
      </c>
      <c r="E2936" s="4">
        <v>4.2379230972619419E-2</v>
      </c>
      <c r="F2936" s="2">
        <v>2</v>
      </c>
      <c r="G2936" s="4">
        <v>0.28915905573692569</v>
      </c>
      <c r="H2936" s="4">
        <v>-0.101130062865008</v>
      </c>
      <c r="I2936" s="4">
        <v>0.36369738203280161</v>
      </c>
    </row>
    <row r="2937" spans="1:9" x14ac:dyDescent="0.25">
      <c r="A2937" t="s">
        <v>3108</v>
      </c>
      <c r="B2937" s="3">
        <v>114.5294876098633</v>
      </c>
      <c r="C2937" s="3">
        <v>13.44999980926514</v>
      </c>
      <c r="D2937" s="4">
        <v>1.3380872116683931E-3</v>
      </c>
      <c r="E2937" s="4">
        <v>-5.8782376125280589E-2</v>
      </c>
      <c r="F2937" s="2">
        <v>2</v>
      </c>
      <c r="G2937" s="4">
        <v>0.26801803247670342</v>
      </c>
      <c r="H2937" s="4">
        <v>-9.9415967733357924E-2</v>
      </c>
      <c r="I2937" s="4">
        <v>0.36446449134675668</v>
      </c>
    </row>
    <row r="2938" spans="1:9" x14ac:dyDescent="0.25">
      <c r="A2938" t="s">
        <v>3109</v>
      </c>
      <c r="B2938" s="3">
        <v>114.37644195556641</v>
      </c>
      <c r="C2938" s="3">
        <v>14.289999961853029</v>
      </c>
      <c r="D2938" s="4">
        <v>7.3787742562361203E-3</v>
      </c>
      <c r="E2938" s="4">
        <v>-2.3239928224763621E-2</v>
      </c>
      <c r="F2938" s="2">
        <v>2</v>
      </c>
      <c r="G2938" s="4">
        <v>0.21172128278846539</v>
      </c>
      <c r="H2938" s="4">
        <v>-0.1061452562671512</v>
      </c>
      <c r="I2938" s="4">
        <v>0.36312208662512058</v>
      </c>
    </row>
    <row r="2939" spans="1:9" x14ac:dyDescent="0.25">
      <c r="A2939" t="s">
        <v>3110</v>
      </c>
      <c r="B2939" s="3">
        <v>113.5386657714844</v>
      </c>
      <c r="C2939" s="3">
        <v>14.63000011444092</v>
      </c>
      <c r="D2939" s="4">
        <v>1.1360354522174101E-3</v>
      </c>
      <c r="E2939" s="4">
        <v>-1.4814832415986469E-2</v>
      </c>
      <c r="F2939" s="2">
        <v>2</v>
      </c>
      <c r="G2939" s="4">
        <v>0.2036504195824613</v>
      </c>
      <c r="H2939" s="4">
        <v>-0.1077323562748911</v>
      </c>
      <c r="I2939" s="4">
        <v>0.35382108737123441</v>
      </c>
    </row>
    <row r="2940" spans="1:9" x14ac:dyDescent="0.25">
      <c r="A2940" t="s">
        <v>3111</v>
      </c>
      <c r="B2940" s="3">
        <v>113.4098281860352</v>
      </c>
      <c r="C2940" s="3">
        <v>14.85000038146973</v>
      </c>
      <c r="D2940" s="4">
        <v>1.4223488685360941E-4</v>
      </c>
      <c r="E2940" s="4">
        <v>8.3941648774831235E-2</v>
      </c>
      <c r="F2940" s="2">
        <v>2</v>
      </c>
      <c r="G2940" s="4">
        <v>0.19201828212468919</v>
      </c>
      <c r="H2940" s="4">
        <v>-0.1088751186522902</v>
      </c>
      <c r="I2940" s="4">
        <v>0.35564295370298499</v>
      </c>
    </row>
    <row r="2941" spans="1:9" x14ac:dyDescent="0.25">
      <c r="A2941" t="s">
        <v>3112</v>
      </c>
      <c r="B2941" s="3">
        <v>113.39369964599609</v>
      </c>
      <c r="C2941" s="3">
        <v>13.69999980926514</v>
      </c>
      <c r="D2941" s="4">
        <v>-4.9723832328874007E-4</v>
      </c>
      <c r="E2941" s="4">
        <v>-7.055630786988365E-2</v>
      </c>
      <c r="F2941" s="2">
        <v>2</v>
      </c>
      <c r="G2941" s="4">
        <v>0.21707374074916011</v>
      </c>
      <c r="H2941" s="4">
        <v>-0.1109701022867744</v>
      </c>
      <c r="I2941" s="4">
        <v>0.35046500241157341</v>
      </c>
    </row>
    <row r="2942" spans="1:9" x14ac:dyDescent="0.25">
      <c r="A2942" t="s">
        <v>3113</v>
      </c>
      <c r="B2942" s="3">
        <v>113.4501113891602</v>
      </c>
      <c r="C2942" s="3">
        <v>14.739999771118161</v>
      </c>
      <c r="D2942" s="4">
        <v>1.635878370563892E-3</v>
      </c>
      <c r="E2942" s="4">
        <v>-3.5340312257193029E-2</v>
      </c>
      <c r="F2942" s="2">
        <v>2</v>
      </c>
      <c r="G2942" s="4">
        <v>0.22587779319568899</v>
      </c>
      <c r="H2942" s="4">
        <v>-0.1124302071706038</v>
      </c>
      <c r="I2942" s="4">
        <v>0.35094446402168789</v>
      </c>
    </row>
    <row r="2943" spans="1:9" x14ac:dyDescent="0.25">
      <c r="A2943" t="s">
        <v>3114</v>
      </c>
      <c r="B2943" s="3">
        <v>113.2648239135742</v>
      </c>
      <c r="C2943" s="3">
        <v>15.27999973297119</v>
      </c>
      <c r="D2943" s="4">
        <v>8.5396388367153797E-4</v>
      </c>
      <c r="E2943" s="4">
        <v>-2.6109636194405761E-3</v>
      </c>
      <c r="F2943" s="2">
        <v>2</v>
      </c>
      <c r="G2943" s="4">
        <v>0.27880865763934121</v>
      </c>
      <c r="H2943" s="4">
        <v>-0.1102717744086129</v>
      </c>
      <c r="I2943" s="4">
        <v>0.35094446402168789</v>
      </c>
    </row>
    <row r="2944" spans="1:9" x14ac:dyDescent="0.25">
      <c r="A2944" t="s">
        <v>3115</v>
      </c>
      <c r="B2944" s="3">
        <v>113.1681823730469</v>
      </c>
      <c r="C2944" s="3">
        <v>15.319999694824221</v>
      </c>
      <c r="D2944" s="4">
        <v>1.2116586250539021E-3</v>
      </c>
      <c r="E2944" s="4">
        <v>-4.1901193613781529E-2</v>
      </c>
      <c r="F2944" s="2">
        <v>2</v>
      </c>
      <c r="G2944" s="4">
        <v>0.22127058188106979</v>
      </c>
      <c r="H2944" s="4">
        <v>-0.1124302071706038</v>
      </c>
      <c r="I2944" s="4">
        <v>0.34864313607982278</v>
      </c>
    </row>
    <row r="2945" spans="1:9" x14ac:dyDescent="0.25">
      <c r="A2945" t="s">
        <v>3116</v>
      </c>
      <c r="B2945" s="3">
        <v>113.03122711181641</v>
      </c>
      <c r="C2945" s="3">
        <v>15.989999771118161</v>
      </c>
      <c r="D2945" s="4">
        <v>5.0138664670282829E-3</v>
      </c>
      <c r="E2945" s="4">
        <v>2.5078346289253428E-3</v>
      </c>
      <c r="F2945" s="2">
        <v>2</v>
      </c>
      <c r="G2945" s="4">
        <v>0.27651189791509162</v>
      </c>
      <c r="H2945" s="4">
        <v>-0.1110335514142811</v>
      </c>
      <c r="I2945" s="4">
        <v>0.3512321117255286</v>
      </c>
    </row>
    <row r="2946" spans="1:9" x14ac:dyDescent="0.25">
      <c r="A2946" t="s">
        <v>3117</v>
      </c>
      <c r="B2946" s="3">
        <v>112.4673309326172</v>
      </c>
      <c r="C2946" s="3">
        <v>15.94999980926514</v>
      </c>
      <c r="D2946" s="4">
        <v>1.937358822044599E-3</v>
      </c>
      <c r="E2946" s="4">
        <v>1.9820937285000229E-2</v>
      </c>
      <c r="F2946" s="2">
        <v>2</v>
      </c>
      <c r="G2946" s="4">
        <v>0.1874276350119031</v>
      </c>
      <c r="H2946" s="4">
        <v>-0.1140173071783437</v>
      </c>
      <c r="I2946" s="4">
        <v>0.34404062650723333</v>
      </c>
    </row>
    <row r="2947" spans="1:9" x14ac:dyDescent="0.25">
      <c r="A2947" t="s">
        <v>3118</v>
      </c>
      <c r="B2947" s="3">
        <v>112.24986267089839</v>
      </c>
      <c r="C2947" s="3">
        <v>15.64000034332275</v>
      </c>
      <c r="D2947" s="4">
        <v>1.9833033068086481E-2</v>
      </c>
      <c r="E2947" s="4">
        <v>-0.10984629396834911</v>
      </c>
      <c r="F2947" s="2">
        <v>2</v>
      </c>
      <c r="G2947" s="4">
        <v>0.1833578833800662</v>
      </c>
      <c r="H2947" s="4">
        <v>-0.13230073026555339</v>
      </c>
      <c r="I2947" s="4">
        <v>0.3389586553245294</v>
      </c>
    </row>
    <row r="2948" spans="1:9" x14ac:dyDescent="0.25">
      <c r="A2948" t="s">
        <v>3119</v>
      </c>
      <c r="B2948" s="3">
        <v>110.0669021606445</v>
      </c>
      <c r="C2948" s="3">
        <v>17.569999694824219</v>
      </c>
      <c r="D2948" s="4">
        <v>-6.9045268906685608E-3</v>
      </c>
      <c r="E2948" s="4">
        <v>-7.3312207635430782E-2</v>
      </c>
      <c r="F2948" s="2">
        <v>3</v>
      </c>
      <c r="G2948" s="4">
        <v>0.1059924201816114</v>
      </c>
      <c r="H2948" s="4">
        <v>-0.13928391217827049</v>
      </c>
      <c r="I2948" s="4">
        <v>0.31911023220382839</v>
      </c>
    </row>
    <row r="2949" spans="1:9" x14ac:dyDescent="0.25">
      <c r="A2949" t="s">
        <v>3120</v>
      </c>
      <c r="B2949" s="3">
        <v>110.832145690918</v>
      </c>
      <c r="C2949" s="3">
        <v>18.95999908447266</v>
      </c>
      <c r="D2949" s="4">
        <v>-8.7120343545910028E-4</v>
      </c>
      <c r="E2949" s="4">
        <v>1.58472154322542E-3</v>
      </c>
      <c r="F2949" s="2">
        <v>3</v>
      </c>
      <c r="G2949" s="4">
        <v>0.119716213002883</v>
      </c>
      <c r="H2949" s="4">
        <v>-0.12772987449375109</v>
      </c>
      <c r="I2949" s="4">
        <v>0.33023295147832421</v>
      </c>
    </row>
    <row r="2950" spans="1:9" x14ac:dyDescent="0.25">
      <c r="A2950" t="s">
        <v>3121</v>
      </c>
      <c r="B2950" s="3">
        <v>110.9287872314453</v>
      </c>
      <c r="C2950" s="3">
        <v>18.930000305175781</v>
      </c>
      <c r="D2950" s="4">
        <v>-6.9945696896880349E-3</v>
      </c>
      <c r="E2950" s="4">
        <v>4.9916782265953419E-2</v>
      </c>
      <c r="F2950" s="2">
        <v>3</v>
      </c>
      <c r="G2950" s="4">
        <v>9.2062099085860938E-2</v>
      </c>
      <c r="H2950" s="4">
        <v>-0.12576178911428029</v>
      </c>
      <c r="I2950" s="4">
        <v>0.33157535619996009</v>
      </c>
    </row>
    <row r="2951" spans="1:9" x14ac:dyDescent="0.25">
      <c r="A2951" t="s">
        <v>3122</v>
      </c>
      <c r="B2951" s="3">
        <v>111.7101516723633</v>
      </c>
      <c r="C2951" s="3">
        <v>18.030000686645511</v>
      </c>
      <c r="D2951" s="4">
        <v>0</v>
      </c>
      <c r="E2951" s="4">
        <v>7.9640710355988853E-2</v>
      </c>
      <c r="F2951" s="2">
        <v>3</v>
      </c>
      <c r="G2951" s="4">
        <v>9.5077404055744941E-2</v>
      </c>
      <c r="H2951" s="4">
        <v>-0.1222067005959665</v>
      </c>
      <c r="I2951" s="4">
        <v>0.3360820319749831</v>
      </c>
    </row>
    <row r="2952" spans="1:9" x14ac:dyDescent="0.25">
      <c r="A2952" t="s">
        <v>3123</v>
      </c>
      <c r="B2952" s="3">
        <v>111.7101516723633</v>
      </c>
      <c r="C2952" s="3">
        <v>16.70000076293945</v>
      </c>
      <c r="D2952" s="4">
        <v>1.8432620396957141E-2</v>
      </c>
      <c r="E2952" s="4">
        <v>-4.7347398242736823E-2</v>
      </c>
      <c r="F2952" s="2">
        <v>3</v>
      </c>
      <c r="G2952" s="4">
        <v>8.759298940549165E-2</v>
      </c>
      <c r="H2952" s="4">
        <v>-0.13572882365995689</v>
      </c>
      <c r="I2952" s="4">
        <v>0.33349320264041871</v>
      </c>
    </row>
    <row r="2953" spans="1:9" x14ac:dyDescent="0.25">
      <c r="A2953" t="s">
        <v>3124</v>
      </c>
      <c r="B2953" s="3">
        <v>109.6883087158203</v>
      </c>
      <c r="C2953" s="3">
        <v>17.530000686645511</v>
      </c>
      <c r="D2953" s="4">
        <v>1.6497486872274921E-2</v>
      </c>
      <c r="E2953" s="4">
        <v>-9.3588389434432706E-2</v>
      </c>
      <c r="F2953" s="2">
        <v>3</v>
      </c>
      <c r="G2953" s="4">
        <v>6.4801269608784073E-2</v>
      </c>
      <c r="H2953" s="4">
        <v>-0.14131544668524809</v>
      </c>
      <c r="I2953" s="4">
        <v>0.30846682822830579</v>
      </c>
    </row>
    <row r="2954" spans="1:9" x14ac:dyDescent="0.25">
      <c r="A2954" t="s">
        <v>3125</v>
      </c>
      <c r="B2954" s="3">
        <v>107.90809631347661</v>
      </c>
      <c r="C2954" s="3">
        <v>19.340000152587891</v>
      </c>
      <c r="D2954" s="4">
        <v>2.237534197711E-4</v>
      </c>
      <c r="E2954" s="4">
        <v>-5.52026965643031E-2</v>
      </c>
      <c r="F2954" s="2">
        <v>3</v>
      </c>
      <c r="G2954" s="4">
        <v>2.6071521248987262E-2</v>
      </c>
      <c r="H2954" s="4">
        <v>-0.15407569587467329</v>
      </c>
      <c r="I2954" s="4">
        <v>0.29024831122194028</v>
      </c>
    </row>
    <row r="2955" spans="1:9" x14ac:dyDescent="0.25">
      <c r="A2955" t="s">
        <v>3126</v>
      </c>
      <c r="B2955" s="3">
        <v>107.8839569091797</v>
      </c>
      <c r="C2955" s="3">
        <v>20.469999313354489</v>
      </c>
      <c r="D2955" s="4">
        <v>-8.5869480016955713E-3</v>
      </c>
      <c r="E2955" s="4">
        <v>9.9355445259865061E-2</v>
      </c>
      <c r="F2955" s="2">
        <v>4</v>
      </c>
      <c r="G2955" s="4">
        <v>2.200939965277637E-2</v>
      </c>
      <c r="H2955" s="4">
        <v>-0.15547235163099621</v>
      </c>
      <c r="I2955" s="4">
        <v>0.29686450103255441</v>
      </c>
    </row>
    <row r="2956" spans="1:9" x14ac:dyDescent="0.25">
      <c r="A2956" t="s">
        <v>3127</v>
      </c>
      <c r="B2956" s="3">
        <v>108.81837463378911</v>
      </c>
      <c r="C2956" s="3">
        <v>18.620000839233398</v>
      </c>
      <c r="D2956" s="4">
        <v>-1.0111848078884879E-2</v>
      </c>
      <c r="E2956" s="4">
        <v>0.14443763462516429</v>
      </c>
      <c r="F2956" s="2">
        <v>3</v>
      </c>
      <c r="G2956" s="4">
        <v>2.5116023271639198E-2</v>
      </c>
      <c r="H2956" s="4">
        <v>-0.1503301631049426</v>
      </c>
      <c r="I2956" s="4">
        <v>0.30769971891435088</v>
      </c>
    </row>
    <row r="2957" spans="1:9" x14ac:dyDescent="0.25">
      <c r="A2957" t="s">
        <v>3128</v>
      </c>
      <c r="B2957" s="3">
        <v>109.9299697875977</v>
      </c>
      <c r="C2957" s="3">
        <v>16.270000457763668</v>
      </c>
      <c r="D2957" s="4">
        <v>-9.1482654831704924E-3</v>
      </c>
      <c r="E2957" s="4">
        <v>5.3074476286193439E-2</v>
      </c>
      <c r="F2957" s="2">
        <v>3</v>
      </c>
      <c r="G2957" s="4">
        <v>3.628076327272689E-2</v>
      </c>
      <c r="H2957" s="4">
        <v>-0.13458606128255779</v>
      </c>
      <c r="I2957" s="4">
        <v>0.31517885183648642</v>
      </c>
    </row>
    <row r="2958" spans="1:9" x14ac:dyDescent="0.25">
      <c r="A2958" t="s">
        <v>3129</v>
      </c>
      <c r="B2958" s="3">
        <v>110.94492340087891</v>
      </c>
      <c r="C2958" s="3">
        <v>15.44999980926514</v>
      </c>
      <c r="D2958" s="4">
        <v>2.6210448354144771E-3</v>
      </c>
      <c r="E2958" s="4">
        <v>-4.3935646339790857E-2</v>
      </c>
      <c r="F2958" s="2">
        <v>2</v>
      </c>
      <c r="G2958" s="4">
        <v>6.0355994087230913E-2</v>
      </c>
      <c r="H2958" s="4">
        <v>-0.1289359891297599</v>
      </c>
      <c r="I2958" s="4">
        <v>0.32495916638934608</v>
      </c>
    </row>
    <row r="2959" spans="1:9" x14ac:dyDescent="0.25">
      <c r="A2959" t="s">
        <v>3130</v>
      </c>
      <c r="B2959" s="3">
        <v>110.65489196777339</v>
      </c>
      <c r="C2959" s="3">
        <v>16.159999847412109</v>
      </c>
      <c r="D2959" s="4">
        <v>7.4068980462758116E-3</v>
      </c>
      <c r="E2959" s="4">
        <v>-1.94174577495646E-2</v>
      </c>
      <c r="F2959" s="2">
        <v>3</v>
      </c>
      <c r="G2959" s="4">
        <v>5.694649301284338E-2</v>
      </c>
      <c r="H2959" s="4">
        <v>-0.13687148916845901</v>
      </c>
      <c r="I2959" s="4">
        <v>0.31978136140907593</v>
      </c>
    </row>
    <row r="2960" spans="1:9" x14ac:dyDescent="0.25">
      <c r="A2960" t="s">
        <v>3131</v>
      </c>
      <c r="B2960" s="3">
        <v>109.84130859375</v>
      </c>
      <c r="C2960" s="3">
        <v>16.479999542236332</v>
      </c>
      <c r="D2960" s="4">
        <v>6.8667361403820237E-3</v>
      </c>
      <c r="E2960" s="4">
        <v>-3.6820633877364339E-2</v>
      </c>
      <c r="F2960" s="2">
        <v>3</v>
      </c>
      <c r="G2960" s="4">
        <v>6.6205026029493519E-2</v>
      </c>
      <c r="H2960" s="4">
        <v>-0.14582275646064691</v>
      </c>
      <c r="I2960" s="4">
        <v>0.31019271445134899</v>
      </c>
    </row>
    <row r="2961" spans="1:9" x14ac:dyDescent="0.25">
      <c r="A2961" t="s">
        <v>3132</v>
      </c>
      <c r="B2961" s="3">
        <v>109.0922012329102</v>
      </c>
      <c r="C2961" s="3">
        <v>17.110000610351559</v>
      </c>
      <c r="D2961" s="4">
        <v>-2.3572638241216031E-3</v>
      </c>
      <c r="E2961" s="4">
        <v>2.2102798344822538E-2</v>
      </c>
      <c r="F2961" s="2">
        <v>3</v>
      </c>
      <c r="G2961" s="4">
        <v>5.0249136950293982E-2</v>
      </c>
      <c r="H2961" s="4">
        <v>-0.14360087457114931</v>
      </c>
      <c r="I2961" s="4">
        <v>0.30242593382537281</v>
      </c>
    </row>
    <row r="2962" spans="1:9" x14ac:dyDescent="0.25">
      <c r="A2962" t="s">
        <v>3133</v>
      </c>
      <c r="B2962" s="3">
        <v>109.349967956543</v>
      </c>
      <c r="C2962" s="3">
        <v>16.739999771118161</v>
      </c>
      <c r="D2962" s="4">
        <v>1.6777620777431279E-2</v>
      </c>
      <c r="E2962" s="4">
        <v>-8.674305287538786E-2</v>
      </c>
      <c r="F2962" s="2">
        <v>3</v>
      </c>
      <c r="G2962" s="4">
        <v>5.884150731219262E-2</v>
      </c>
      <c r="H2962" s="4">
        <v>-0.1503301631049426</v>
      </c>
      <c r="I2962" s="4">
        <v>0.30300122923305373</v>
      </c>
    </row>
    <row r="2963" spans="1:9" x14ac:dyDescent="0.25">
      <c r="A2963" t="s">
        <v>3134</v>
      </c>
      <c r="B2963" s="3">
        <v>107.5456085205078</v>
      </c>
      <c r="C2963" s="3">
        <v>18.329999923706051</v>
      </c>
      <c r="D2963" s="4">
        <v>-4.844881818332647E-3</v>
      </c>
      <c r="E2963" s="4">
        <v>2.1169868780795079E-2</v>
      </c>
      <c r="F2963" s="2">
        <v>3</v>
      </c>
      <c r="G2963" s="4">
        <v>3.4182368079592067E-2</v>
      </c>
      <c r="H2963" s="4">
        <v>-0.15820211714723811</v>
      </c>
      <c r="I2963" s="4">
        <v>0.28708404016855332</v>
      </c>
    </row>
    <row r="2964" spans="1:9" x14ac:dyDescent="0.25">
      <c r="A2964" t="s">
        <v>3135</v>
      </c>
      <c r="B2964" s="3">
        <v>108.06919097900391</v>
      </c>
      <c r="C2964" s="3">
        <v>17.95000076293945</v>
      </c>
      <c r="D2964" s="4">
        <v>1.4891190515720079E-4</v>
      </c>
      <c r="E2964" s="4">
        <v>-4.113240270611207E-2</v>
      </c>
      <c r="F2964" s="2">
        <v>3</v>
      </c>
      <c r="G2964" s="4">
        <v>4.269663070225671E-2</v>
      </c>
      <c r="H2964" s="4">
        <v>-0.1532503728726016</v>
      </c>
      <c r="I2964" s="4">
        <v>0.29063193903448847</v>
      </c>
    </row>
    <row r="2965" spans="1:9" x14ac:dyDescent="0.25">
      <c r="A2965" t="s">
        <v>3136</v>
      </c>
      <c r="B2965" s="3">
        <v>108.0531005859375</v>
      </c>
      <c r="C2965" s="3">
        <v>18.719999313354489</v>
      </c>
      <c r="D2965" s="4">
        <v>-8.7196917377839744E-3</v>
      </c>
      <c r="E2965" s="4">
        <v>4.1156829252406268E-2</v>
      </c>
      <c r="F2965" s="2">
        <v>3</v>
      </c>
      <c r="G2965" s="4">
        <v>3.8038597461533152E-2</v>
      </c>
      <c r="H2965" s="4">
        <v>-0.15134593035843141</v>
      </c>
      <c r="I2965" s="4">
        <v>0.30626133408400702</v>
      </c>
    </row>
    <row r="2966" spans="1:9" x14ac:dyDescent="0.25">
      <c r="A2966" t="s">
        <v>3137</v>
      </c>
      <c r="B2966" s="3">
        <v>109.0035781860352</v>
      </c>
      <c r="C2966" s="3">
        <v>17.979999542236332</v>
      </c>
      <c r="D2966" s="4">
        <v>-1.2547825916147119E-3</v>
      </c>
      <c r="E2966" s="4">
        <v>5.1461938078095397E-2</v>
      </c>
      <c r="F2966" s="2">
        <v>3</v>
      </c>
      <c r="G2966" s="4">
        <v>2.8236398876053889E-2</v>
      </c>
      <c r="H2966" s="4">
        <v>-0.14487053520356169</v>
      </c>
      <c r="I2966" s="4">
        <v>0.29993293828837458</v>
      </c>
    </row>
    <row r="2967" spans="1:9" x14ac:dyDescent="0.25">
      <c r="A2967" t="s">
        <v>3138</v>
      </c>
      <c r="B2967" s="3">
        <v>109.14052581787109</v>
      </c>
      <c r="C2967" s="3">
        <v>17.10000038146973</v>
      </c>
      <c r="D2967" s="4">
        <v>-9.5036026600061607E-3</v>
      </c>
      <c r="E2967" s="4">
        <v>-2.285712105887272E-2</v>
      </c>
      <c r="F2967" s="2">
        <v>3</v>
      </c>
      <c r="G2967" s="4">
        <v>2.2226454126612841E-2</v>
      </c>
      <c r="H2967" s="4">
        <v>-0.14391821707757971</v>
      </c>
      <c r="I2967" s="4">
        <v>0.30185063841769177</v>
      </c>
    </row>
    <row r="2968" spans="1:9" x14ac:dyDescent="0.25">
      <c r="A2968" t="s">
        <v>3139</v>
      </c>
      <c r="B2968" s="3">
        <v>110.1877059936523</v>
      </c>
      <c r="C2968" s="3">
        <v>17.5</v>
      </c>
      <c r="D2968" s="4">
        <v>-4.5120672865368583E-3</v>
      </c>
      <c r="E2968" s="4">
        <v>5.0420177687959138E-2</v>
      </c>
      <c r="F2968" s="2">
        <v>3</v>
      </c>
      <c r="G2968" s="4">
        <v>4.2742444723006028E-2</v>
      </c>
      <c r="H2968" s="4">
        <v>-0.1347766024028717</v>
      </c>
      <c r="I2968" s="4">
        <v>0.32131558003698601</v>
      </c>
    </row>
    <row r="2969" spans="1:9" x14ac:dyDescent="0.25">
      <c r="A2969" t="s">
        <v>3140</v>
      </c>
      <c r="B2969" s="3">
        <v>110.6871337890625</v>
      </c>
      <c r="C2969" s="3">
        <v>16.659999847412109</v>
      </c>
      <c r="D2969" s="4">
        <v>6.5926758715277867E-3</v>
      </c>
      <c r="E2969" s="4">
        <v>-8.3332973813237121E-3</v>
      </c>
      <c r="F2969" s="2">
        <v>3</v>
      </c>
      <c r="G2969" s="4">
        <v>4.8721130590285038E-2</v>
      </c>
      <c r="H2969" s="4">
        <v>-0.13445916302754429</v>
      </c>
      <c r="I2969" s="4">
        <v>0.33478935146219341</v>
      </c>
    </row>
    <row r="2970" spans="1:9" x14ac:dyDescent="0.25">
      <c r="A2970" t="s">
        <v>3141</v>
      </c>
      <c r="B2970" s="3">
        <v>109.9621887207031</v>
      </c>
      <c r="C2970" s="3">
        <v>16.79999923706055</v>
      </c>
      <c r="D2970" s="4">
        <v>3.0125246395620309E-3</v>
      </c>
      <c r="E2970" s="4">
        <v>-1.6393482897905761E-2</v>
      </c>
      <c r="F2970" s="2">
        <v>3</v>
      </c>
      <c r="G2970" s="4">
        <v>4.0996950094497553E-2</v>
      </c>
      <c r="H2970" s="4">
        <v>-0.13966480068110451</v>
      </c>
      <c r="I2970" s="4">
        <v>0.34128383961945891</v>
      </c>
    </row>
    <row r="2971" spans="1:9" x14ac:dyDescent="0.25">
      <c r="A2971" t="s">
        <v>3142</v>
      </c>
      <c r="B2971" s="3">
        <v>109.6319198608398</v>
      </c>
      <c r="C2971" s="3">
        <v>17.079999923706051</v>
      </c>
      <c r="D2971" s="4">
        <v>2.4926826985870901E-2</v>
      </c>
      <c r="E2971" s="4">
        <v>-0.13343476828664541</v>
      </c>
      <c r="F2971" s="2">
        <v>3</v>
      </c>
      <c r="G2971" s="4">
        <v>5.320591183638923E-2</v>
      </c>
      <c r="H2971" s="4">
        <v>-0.14391821707757971</v>
      </c>
      <c r="I2971" s="4">
        <v>0.34097619158984283</v>
      </c>
    </row>
    <row r="2972" spans="1:9" x14ac:dyDescent="0.25">
      <c r="A2972" t="s">
        <v>3143</v>
      </c>
      <c r="B2972" s="3">
        <v>106.9656066894531</v>
      </c>
      <c r="C2972" s="3">
        <v>19.70999908447266</v>
      </c>
      <c r="D2972" s="4">
        <v>-2.8534209330715039E-3</v>
      </c>
      <c r="E2972" s="4">
        <v>1.3367522433655131E-2</v>
      </c>
      <c r="F2972" s="2">
        <v>4</v>
      </c>
      <c r="G2972" s="4">
        <v>3.7417544216899801E-2</v>
      </c>
      <c r="H2972" s="4">
        <v>-0.1665820516851749</v>
      </c>
      <c r="I2972" s="4">
        <v>0.31504013749658538</v>
      </c>
    </row>
    <row r="2973" spans="1:9" x14ac:dyDescent="0.25">
      <c r="A2973" t="s">
        <v>3144</v>
      </c>
      <c r="B2973" s="3">
        <v>107.2716979980469</v>
      </c>
      <c r="C2973" s="3">
        <v>19.45000076293945</v>
      </c>
      <c r="D2973" s="4">
        <v>9.0160663897556059E-3</v>
      </c>
      <c r="E2973" s="4">
        <v>-1.3691610538352991E-2</v>
      </c>
      <c r="F2973" s="2">
        <v>3</v>
      </c>
      <c r="G2973" s="4">
        <v>4.9296341717241621E-2</v>
      </c>
      <c r="H2973" s="4">
        <v>-0.16220164016478941</v>
      </c>
      <c r="I2973" s="4">
        <v>0.3193908464312909</v>
      </c>
    </row>
    <row r="2974" spans="1:9" x14ac:dyDescent="0.25">
      <c r="A2974" t="s">
        <v>3145</v>
      </c>
      <c r="B2974" s="3">
        <v>106.31317138671881</v>
      </c>
      <c r="C2974" s="3">
        <v>19.719999313354489</v>
      </c>
      <c r="D2974" s="4">
        <v>5.0256765254725888E-3</v>
      </c>
      <c r="E2974" s="4">
        <v>-3.2384684719843897E-2</v>
      </c>
      <c r="F2974" s="2">
        <v>4</v>
      </c>
      <c r="G2974" s="4">
        <v>5.3494241295110267E-2</v>
      </c>
      <c r="H2974" s="4">
        <v>-0.16880403044356951</v>
      </c>
      <c r="I2974" s="4">
        <v>0.30900829109177441</v>
      </c>
    </row>
    <row r="2975" spans="1:9" x14ac:dyDescent="0.25">
      <c r="A2975" t="s">
        <v>3146</v>
      </c>
      <c r="B2975" s="3">
        <v>105.7815475463867</v>
      </c>
      <c r="C2975" s="3">
        <v>20.379999160766602</v>
      </c>
      <c r="D2975" s="4">
        <v>-1.6034557237873611E-2</v>
      </c>
      <c r="E2975" s="4">
        <v>0.12534502892934871</v>
      </c>
      <c r="F2975" s="2">
        <v>4</v>
      </c>
      <c r="G2975" s="4">
        <v>5.7566962719331587E-2</v>
      </c>
      <c r="H2975" s="4">
        <v>-0.16931181720141689</v>
      </c>
      <c r="I2975" s="4">
        <v>0.30623958955018099</v>
      </c>
    </row>
    <row r="2976" spans="1:9" x14ac:dyDescent="0.25">
      <c r="A2976" t="s">
        <v>3147</v>
      </c>
      <c r="B2976" s="3">
        <v>107.50534820556641</v>
      </c>
      <c r="C2976" s="3">
        <v>18.110000610351559</v>
      </c>
      <c r="D2976" s="4">
        <v>7.7015726246147942E-3</v>
      </c>
      <c r="E2976" s="4">
        <v>-9.8107535898381615E-2</v>
      </c>
      <c r="F2976" s="2">
        <v>3</v>
      </c>
      <c r="G2976" s="4">
        <v>6.23185782437361E-2</v>
      </c>
      <c r="H2976" s="4">
        <v>-0.15807521889222481</v>
      </c>
      <c r="I2976" s="4">
        <v>0.32215969885580198</v>
      </c>
    </row>
    <row r="2977" spans="1:9" x14ac:dyDescent="0.25">
      <c r="A2977" t="s">
        <v>3148</v>
      </c>
      <c r="B2977" s="3">
        <v>106.6837158203125</v>
      </c>
      <c r="C2977" s="3">
        <v>20.079999923706051</v>
      </c>
      <c r="D2977" s="4">
        <v>-2.243849416951493E-2</v>
      </c>
      <c r="E2977" s="4">
        <v>0.16473318969213019</v>
      </c>
      <c r="F2977" s="2">
        <v>4</v>
      </c>
      <c r="G2977" s="4">
        <v>5.1168514366579432E-2</v>
      </c>
      <c r="H2977" s="4">
        <v>-0.1599162122788883</v>
      </c>
      <c r="I2977" s="4">
        <v>0.34262832460136172</v>
      </c>
    </row>
    <row r="2978" spans="1:9" x14ac:dyDescent="0.25">
      <c r="A2978" t="s">
        <v>3149</v>
      </c>
      <c r="B2978" s="3">
        <v>109.1324844360352</v>
      </c>
      <c r="C2978" s="3">
        <v>17.239999771118161</v>
      </c>
      <c r="D2978" s="4">
        <v>-1.621154930678492E-3</v>
      </c>
      <c r="E2978" s="4">
        <v>-6.2023908688845109E-2</v>
      </c>
      <c r="F2978" s="2">
        <v>3</v>
      </c>
      <c r="G2978" s="4">
        <v>6.8817395521180824E-2</v>
      </c>
      <c r="H2978" s="4">
        <v>-0.14760030071980371</v>
      </c>
      <c r="I2978" s="4">
        <v>0.34579264115342129</v>
      </c>
    </row>
    <row r="2979" spans="1:9" x14ac:dyDescent="0.25">
      <c r="A2979" t="s">
        <v>3150</v>
      </c>
      <c r="B2979" s="3">
        <v>109.3096923828125</v>
      </c>
      <c r="C2979" s="3">
        <v>18.379999160766602</v>
      </c>
      <c r="D2979" s="4">
        <v>9.6725306963933999E-3</v>
      </c>
      <c r="E2979" s="4">
        <v>3.275080073245507E-3</v>
      </c>
      <c r="F2979" s="2">
        <v>3</v>
      </c>
      <c r="G2979" s="4">
        <v>8.5223686917392794E-2</v>
      </c>
      <c r="H2979" s="4">
        <v>-0.14696551883804601</v>
      </c>
      <c r="I2979" s="4">
        <v>0.34727582023537579</v>
      </c>
    </row>
    <row r="2980" spans="1:9" x14ac:dyDescent="0.25">
      <c r="A2980" t="s">
        <v>3151</v>
      </c>
      <c r="B2980" s="3">
        <v>108.2625198364258</v>
      </c>
      <c r="C2980" s="3">
        <v>18.319999694824219</v>
      </c>
      <c r="D2980" s="4">
        <v>1.938114217478804E-3</v>
      </c>
      <c r="E2980" s="4">
        <v>-0.1321648903297156</v>
      </c>
      <c r="F2980" s="2">
        <v>3</v>
      </c>
      <c r="G2980" s="4">
        <v>8.0326109580943994E-2</v>
      </c>
      <c r="H2980" s="4">
        <v>-0.15388525162325631</v>
      </c>
      <c r="I2980" s="4">
        <v>0.33224561837892752</v>
      </c>
    </row>
    <row r="2981" spans="1:9" x14ac:dyDescent="0.25">
      <c r="A2981" t="s">
        <v>3152</v>
      </c>
      <c r="B2981" s="3">
        <v>108.0531005859375</v>
      </c>
      <c r="C2981" s="3">
        <v>21.110000610351559</v>
      </c>
      <c r="D2981" s="4">
        <v>1.022764891185046E-2</v>
      </c>
      <c r="E2981" s="4">
        <v>-2.6291498468666519E-2</v>
      </c>
      <c r="F2981" s="2">
        <v>4</v>
      </c>
      <c r="G2981" s="4">
        <v>8.1454192425464589E-2</v>
      </c>
      <c r="H2981" s="4">
        <v>-0.15502791713175851</v>
      </c>
      <c r="I2981" s="4">
        <v>0.3275981227449134</v>
      </c>
    </row>
    <row r="2982" spans="1:9" x14ac:dyDescent="0.25">
      <c r="A2982" t="s">
        <v>3153</v>
      </c>
      <c r="B2982" s="3">
        <v>106.9591598510742</v>
      </c>
      <c r="C2982" s="3">
        <v>21.680000305175781</v>
      </c>
      <c r="D2982" s="4">
        <v>1.0600333037780411E-2</v>
      </c>
      <c r="E2982" s="4">
        <v>-0.1067161146986869</v>
      </c>
      <c r="F2982" s="2">
        <v>4</v>
      </c>
      <c r="G2982" s="4">
        <v>7.286531434993182E-2</v>
      </c>
      <c r="H2982" s="4">
        <v>-0.1621381910372828</v>
      </c>
      <c r="I2982" s="4">
        <v>0.32502722870855322</v>
      </c>
    </row>
    <row r="2983" spans="1:9" x14ac:dyDescent="0.25">
      <c r="A2983" t="s">
        <v>3154</v>
      </c>
      <c r="B2983" s="3">
        <v>105.8372497558594</v>
      </c>
      <c r="C2983" s="3">
        <v>24.270000457763668</v>
      </c>
      <c r="D2983" s="4">
        <v>-6.3947628853781016E-3</v>
      </c>
      <c r="E2983" s="4">
        <v>9.868720190662339E-2</v>
      </c>
      <c r="F2983" s="2">
        <v>4</v>
      </c>
      <c r="G2983" s="4">
        <v>4.2730505769733362E-2</v>
      </c>
      <c r="H2983" s="4">
        <v>-0.164423618923184</v>
      </c>
      <c r="I2983" s="4">
        <v>0.31869874648735141</v>
      </c>
    </row>
    <row r="2984" spans="1:9" x14ac:dyDescent="0.25">
      <c r="A2984" t="s">
        <v>3155</v>
      </c>
      <c r="B2984" s="3">
        <v>106.51840972900391</v>
      </c>
      <c r="C2984" s="3">
        <v>22.090000152587891</v>
      </c>
      <c r="D2984" s="4">
        <v>1.149041811916107E-2</v>
      </c>
      <c r="E2984" s="4">
        <v>-6.2393860215467223E-2</v>
      </c>
      <c r="F2984" s="2">
        <v>4</v>
      </c>
      <c r="G2984" s="4">
        <v>6.275456407486435E-2</v>
      </c>
      <c r="H2984" s="4">
        <v>-0.16734382869084299</v>
      </c>
      <c r="I2984" s="4">
        <v>0.31523779411890063</v>
      </c>
    </row>
    <row r="2985" spans="1:9" x14ac:dyDescent="0.25">
      <c r="A2985" t="s">
        <v>3156</v>
      </c>
      <c r="B2985" s="3">
        <v>105.30837249755859</v>
      </c>
      <c r="C2985" s="3">
        <v>23.559999465942379</v>
      </c>
      <c r="D2985" s="4">
        <v>-1.269683953069733E-2</v>
      </c>
      <c r="E2985" s="4">
        <v>0.10975035204643339</v>
      </c>
      <c r="F2985" s="2">
        <v>4</v>
      </c>
      <c r="G2985" s="4">
        <v>5.1505247707070552E-2</v>
      </c>
      <c r="H2985" s="4">
        <v>-0.1665820516851749</v>
      </c>
      <c r="I2985" s="4">
        <v>0.32749929443375558</v>
      </c>
    </row>
    <row r="2986" spans="1:9" x14ac:dyDescent="0.25">
      <c r="A2986" t="s">
        <v>3157</v>
      </c>
      <c r="B2986" s="3">
        <v>106.6626510620117</v>
      </c>
      <c r="C2986" s="3">
        <v>21.229999542236332</v>
      </c>
      <c r="D2986" s="4">
        <v>7.9512180139842403E-3</v>
      </c>
      <c r="E2986" s="4">
        <v>-2.2559842845708E-2</v>
      </c>
      <c r="F2986" s="2">
        <v>4</v>
      </c>
      <c r="G2986" s="4">
        <v>5.0212848493444102E-2</v>
      </c>
      <c r="H2986" s="4">
        <v>-0.16651860255766829</v>
      </c>
      <c r="I2986" s="4">
        <v>0.31642448826738212</v>
      </c>
    </row>
    <row r="2987" spans="1:9" x14ac:dyDescent="0.25">
      <c r="A2987" t="s">
        <v>3158</v>
      </c>
      <c r="B2987" s="3">
        <v>105.8212432861328</v>
      </c>
      <c r="C2987" s="3">
        <v>21.719999313354489</v>
      </c>
      <c r="D2987" s="4">
        <v>6.062705573981475E-4</v>
      </c>
      <c r="E2987" s="4">
        <v>-1.9855619904663561E-2</v>
      </c>
      <c r="F2987" s="2">
        <v>4</v>
      </c>
      <c r="G2987" s="4">
        <v>4.987928834813693E-2</v>
      </c>
      <c r="H2987" s="4">
        <v>-0.16340785166969529</v>
      </c>
      <c r="I2987" s="4">
        <v>0.32037973307453899</v>
      </c>
    </row>
    <row r="2988" spans="1:9" x14ac:dyDescent="0.25">
      <c r="A2988" t="s">
        <v>3159</v>
      </c>
      <c r="B2988" s="3">
        <v>105.7571258544922</v>
      </c>
      <c r="C2988" s="3">
        <v>22.159999847412109</v>
      </c>
      <c r="D2988" s="4">
        <v>2.2468599127532851E-2</v>
      </c>
      <c r="E2988" s="4">
        <v>-0.10210698649121119</v>
      </c>
      <c r="F2988" s="2">
        <v>4</v>
      </c>
      <c r="G2988" s="4">
        <v>4.4849747331418437E-2</v>
      </c>
      <c r="H2988" s="4">
        <v>-0.1751524304745288</v>
      </c>
      <c r="I2988" s="4">
        <v>0.30554733872332379</v>
      </c>
    </row>
    <row r="2989" spans="1:9" x14ac:dyDescent="0.25">
      <c r="A2989" t="s">
        <v>3160</v>
      </c>
      <c r="B2989" s="3">
        <v>103.43312835693359</v>
      </c>
      <c r="C2989" s="3">
        <v>24.680000305175781</v>
      </c>
      <c r="D2989" s="4">
        <v>7.5721080061970092E-3</v>
      </c>
      <c r="E2989" s="4">
        <v>-5.5130187128274222E-2</v>
      </c>
      <c r="F2989" s="2">
        <v>5</v>
      </c>
      <c r="G2989" s="4">
        <v>2.1255716659345891E-2</v>
      </c>
      <c r="H2989" s="4">
        <v>-0.1888014517935325</v>
      </c>
      <c r="I2989" s="4">
        <v>0.27815680824086281</v>
      </c>
    </row>
    <row r="2990" spans="1:9" x14ac:dyDescent="0.25">
      <c r="A2990" t="s">
        <v>3161</v>
      </c>
      <c r="B2990" s="3">
        <v>102.6558074951172</v>
      </c>
      <c r="C2990" s="3">
        <v>26.120000839233398</v>
      </c>
      <c r="D2990" s="4">
        <v>-4.682947933553061E-4</v>
      </c>
      <c r="E2990" s="4">
        <v>-2.02550266792717E-2</v>
      </c>
      <c r="F2990" s="2">
        <v>5</v>
      </c>
      <c r="G2990" s="4">
        <v>2.8560819415275329E-3</v>
      </c>
      <c r="H2990" s="4">
        <v>-0.19286442393859049</v>
      </c>
      <c r="I2990" s="4">
        <v>0.2730150201681425</v>
      </c>
    </row>
    <row r="2991" spans="1:9" x14ac:dyDescent="0.25">
      <c r="A2991" t="s">
        <v>3162</v>
      </c>
      <c r="B2991" s="3">
        <v>102.7039031982422</v>
      </c>
      <c r="C2991" s="3">
        <v>26.659999847412109</v>
      </c>
      <c r="D2991" s="4">
        <v>-2.5176555237218848E-2</v>
      </c>
      <c r="E2991" s="4">
        <v>0.1080631936484497</v>
      </c>
      <c r="F2991" s="2">
        <v>5</v>
      </c>
      <c r="G2991" s="4">
        <v>-6.6516147327720931E-3</v>
      </c>
      <c r="H2991" s="4">
        <v>-0.18638902878372091</v>
      </c>
      <c r="I2991" s="4">
        <v>0.30030657145652778</v>
      </c>
    </row>
    <row r="2992" spans="1:9" x14ac:dyDescent="0.25">
      <c r="A2992" t="s">
        <v>3163</v>
      </c>
      <c r="B2992" s="3">
        <v>105.3564147949219</v>
      </c>
      <c r="C2992" s="3">
        <v>24.059999465942379</v>
      </c>
      <c r="D2992" s="4">
        <v>-2.201125324689968E-3</v>
      </c>
      <c r="E2992" s="4">
        <v>-3.313998580313116E-3</v>
      </c>
      <c r="F2992" s="2">
        <v>4</v>
      </c>
      <c r="G2992" s="4">
        <v>1.792159292957796E-2</v>
      </c>
      <c r="H2992" s="4">
        <v>-0.1725495632133002</v>
      </c>
      <c r="I2992" s="4">
        <v>0.3097003910357139</v>
      </c>
    </row>
    <row r="2993" spans="1:9" x14ac:dyDescent="0.25">
      <c r="A2993" t="s">
        <v>3164</v>
      </c>
      <c r="B2993" s="3">
        <v>105.5888290405273</v>
      </c>
      <c r="C2993" s="3">
        <v>24.139999389648441</v>
      </c>
      <c r="D2993" s="4">
        <v>-1.4509976494480379E-2</v>
      </c>
      <c r="E2993" s="4">
        <v>0.14788390877123669</v>
      </c>
      <c r="F2993" s="2">
        <v>4</v>
      </c>
      <c r="G2993" s="4">
        <v>-2.7473244085222111E-3</v>
      </c>
      <c r="H2993" s="4">
        <v>-0.16524884505635881</v>
      </c>
      <c r="I2993" s="4">
        <v>0.32196189135056891</v>
      </c>
    </row>
    <row r="2994" spans="1:9" x14ac:dyDescent="0.25">
      <c r="A2994" t="s">
        <v>3165</v>
      </c>
      <c r="B2994" s="3">
        <v>107.1434783935547</v>
      </c>
      <c r="C2994" s="3">
        <v>21.030000686645511</v>
      </c>
      <c r="D2994" s="4">
        <v>1.2111893724254809E-2</v>
      </c>
      <c r="E2994" s="4">
        <v>-3.3547772727842477E-2</v>
      </c>
      <c r="F2994" s="2">
        <v>4</v>
      </c>
      <c r="G2994" s="4">
        <v>2.2471569799079161E-2</v>
      </c>
      <c r="H2994" s="4">
        <v>-0.1672803795633363</v>
      </c>
      <c r="I2994" s="4">
        <v>0.32433497788169602</v>
      </c>
    </row>
    <row r="2995" spans="1:9" x14ac:dyDescent="0.25">
      <c r="A2995" t="s">
        <v>3166</v>
      </c>
      <c r="B2995" s="3">
        <v>105.8612976074219</v>
      </c>
      <c r="C2995" s="3">
        <v>21.760000228881839</v>
      </c>
      <c r="D2995" s="4">
        <v>-3.2446830672772098E-3</v>
      </c>
      <c r="E2995" s="4">
        <v>1.021352386275454E-2</v>
      </c>
      <c r="F2995" s="2">
        <v>4</v>
      </c>
      <c r="G2995" s="4">
        <v>1.4109364715347411E-2</v>
      </c>
      <c r="H2995" s="4">
        <v>-0.16340785166969529</v>
      </c>
      <c r="I2995" s="4">
        <v>0.31365578672578848</v>
      </c>
    </row>
    <row r="2996" spans="1:9" x14ac:dyDescent="0.25">
      <c r="A2996" t="s">
        <v>3167</v>
      </c>
      <c r="B2996" s="3">
        <v>106.2059020996094</v>
      </c>
      <c r="C2996" s="3">
        <v>21.54000091552734</v>
      </c>
      <c r="D2996" s="4">
        <v>1.9660548731925691E-3</v>
      </c>
      <c r="E2996" s="4">
        <v>-3.5378370393097443E-2</v>
      </c>
      <c r="F2996" s="2">
        <v>4</v>
      </c>
      <c r="G2996" s="4">
        <v>2.2098593612388528E-2</v>
      </c>
      <c r="H2996" s="4">
        <v>-0.16569327955559651</v>
      </c>
      <c r="I2996" s="4">
        <v>0.31355680753171322</v>
      </c>
    </row>
    <row r="2997" spans="1:9" x14ac:dyDescent="0.25">
      <c r="A2997" t="s">
        <v>3168</v>
      </c>
      <c r="B2997" s="3">
        <v>105.9975051879883</v>
      </c>
      <c r="C2997" s="3">
        <v>22.329999923706051</v>
      </c>
      <c r="D2997" s="4">
        <v>5.2938386516321323E-4</v>
      </c>
      <c r="E2997" s="4">
        <v>-6.6725810313496003E-3</v>
      </c>
      <c r="F2997" s="2">
        <v>4</v>
      </c>
      <c r="G2997" s="4">
        <v>2.349440118199109E-2</v>
      </c>
      <c r="H2997" s="4">
        <v>-0.17477144510279771</v>
      </c>
      <c r="I2997" s="4">
        <v>0.30979937022978937</v>
      </c>
    </row>
    <row r="2998" spans="1:9" x14ac:dyDescent="0.25">
      <c r="A2998" t="s">
        <v>3169</v>
      </c>
      <c r="B2998" s="3">
        <v>105.94142150878911</v>
      </c>
      <c r="C2998" s="3">
        <v>22.479999542236332</v>
      </c>
      <c r="D2998" s="4">
        <v>1.7426310785946251E-3</v>
      </c>
      <c r="E2998" s="4">
        <v>2.1353898612765709E-2</v>
      </c>
      <c r="F2998" s="2">
        <v>4</v>
      </c>
      <c r="G2998" s="4">
        <v>2.210111444427398E-2</v>
      </c>
      <c r="H2998" s="4">
        <v>-0.16620116318234091</v>
      </c>
      <c r="I2998" s="4">
        <v>0.31741322402771233</v>
      </c>
    </row>
    <row r="2999" spans="1:9" x14ac:dyDescent="0.25">
      <c r="A2999" t="s">
        <v>3170</v>
      </c>
      <c r="B2999" s="3">
        <v>105.7571258544922</v>
      </c>
      <c r="C2999" s="3">
        <v>22.010000228881839</v>
      </c>
      <c r="D2999" s="4">
        <v>1.7188400977372179E-2</v>
      </c>
      <c r="E2999" s="4">
        <v>-0.12310757392932579</v>
      </c>
      <c r="F2999" s="2">
        <v>4</v>
      </c>
      <c r="G2999" s="4">
        <v>8.4861174719383925E-3</v>
      </c>
      <c r="H2999" s="4">
        <v>-0.1750254353506184</v>
      </c>
      <c r="I2999" s="4">
        <v>0.30544851041216597</v>
      </c>
    </row>
    <row r="3000" spans="1:9" x14ac:dyDescent="0.25">
      <c r="A3000" t="s">
        <v>3171</v>
      </c>
      <c r="B3000" s="3">
        <v>103.9700469970703</v>
      </c>
      <c r="C3000" s="3">
        <v>25.10000038146973</v>
      </c>
      <c r="D3000" s="4">
        <v>-8.5587671161518886E-3</v>
      </c>
      <c r="E3000" s="4">
        <v>2.490815092088949E-2</v>
      </c>
      <c r="F3000" s="2">
        <v>5</v>
      </c>
      <c r="G3000" s="4">
        <v>-1.643213073356475E-2</v>
      </c>
      <c r="H3000" s="4">
        <v>-0.17756475661544341</v>
      </c>
      <c r="I3000" s="4">
        <v>0.30129545809977598</v>
      </c>
    </row>
    <row r="3001" spans="1:9" x14ac:dyDescent="0.25">
      <c r="A3001" t="s">
        <v>3172</v>
      </c>
      <c r="B3001" s="3">
        <v>104.8675842285156</v>
      </c>
      <c r="C3001" s="3">
        <v>24.489999771118161</v>
      </c>
      <c r="D3001" s="4">
        <v>-1.4831281699456361E-2</v>
      </c>
      <c r="E3001" s="4">
        <v>9.9685642915223527E-2</v>
      </c>
      <c r="F3001" s="2">
        <v>5</v>
      </c>
      <c r="G3001" s="4">
        <v>-5.5783729347699262E-3</v>
      </c>
      <c r="H3001" s="4">
        <v>-0.16969280257314789</v>
      </c>
      <c r="I3001" s="4">
        <v>0.31533677331297622</v>
      </c>
    </row>
    <row r="3002" spans="1:9" x14ac:dyDescent="0.25">
      <c r="A3002" t="s">
        <v>3173</v>
      </c>
      <c r="B3002" s="3">
        <v>106.4463195800781</v>
      </c>
      <c r="C3002" s="3">
        <v>22.270000457763668</v>
      </c>
      <c r="D3002" s="4">
        <v>-3.82451512409554E-3</v>
      </c>
      <c r="E3002" s="4">
        <v>1.3655036585587201E-2</v>
      </c>
      <c r="F3002" s="2">
        <v>4</v>
      </c>
      <c r="G3002" s="4">
        <v>1.8411972650875349E-2</v>
      </c>
      <c r="H3002" s="4">
        <v>-0.15693245651482571</v>
      </c>
      <c r="I3002" s="4">
        <v>0.3304658034805823</v>
      </c>
    </row>
    <row r="3003" spans="1:9" x14ac:dyDescent="0.25">
      <c r="A3003" t="s">
        <v>3174</v>
      </c>
      <c r="B3003" s="3">
        <v>106.8549880981445</v>
      </c>
      <c r="C3003" s="3">
        <v>21.969999313354489</v>
      </c>
      <c r="D3003" s="4">
        <v>-5.7419890786849503E-3</v>
      </c>
      <c r="E3003" s="4">
        <v>4.572403762404198E-3</v>
      </c>
      <c r="F3003" s="2">
        <v>4</v>
      </c>
      <c r="G3003" s="4">
        <v>2.216845694764813E-2</v>
      </c>
      <c r="H3003" s="4">
        <v>-0.15483747288034139</v>
      </c>
      <c r="I3003" s="4">
        <v>0.33303669751694248</v>
      </c>
    </row>
    <row r="3004" spans="1:9" x14ac:dyDescent="0.25">
      <c r="A3004" t="s">
        <v>3175</v>
      </c>
      <c r="B3004" s="3">
        <v>107.4720916748047</v>
      </c>
      <c r="C3004" s="3">
        <v>21.870000839233398</v>
      </c>
      <c r="D3004" s="4">
        <v>-1.1061111595520919E-2</v>
      </c>
      <c r="E3004" s="4">
        <v>9.9547587247058145E-2</v>
      </c>
      <c r="F3004" s="2">
        <v>4</v>
      </c>
      <c r="G3004" s="4">
        <v>2.1552296479561139E-2</v>
      </c>
      <c r="H3004" s="4">
        <v>-0.1498857286057049</v>
      </c>
      <c r="I3004" s="4">
        <v>0.3409473380141741</v>
      </c>
    </row>
    <row r="3005" spans="1:9" x14ac:dyDescent="0.25">
      <c r="A3005" t="s">
        <v>3176</v>
      </c>
      <c r="B3005" s="3">
        <v>108.6741485595703</v>
      </c>
      <c r="C3005" s="3">
        <v>19.889999389648441</v>
      </c>
      <c r="D3005" s="4">
        <v>-3.0140265412397231E-3</v>
      </c>
      <c r="E3005" s="4">
        <v>5.6293121095974952E-2</v>
      </c>
      <c r="F3005" s="2">
        <v>4</v>
      </c>
      <c r="G3005" s="4">
        <v>2.5024930949652861E-2</v>
      </c>
      <c r="H3005" s="4">
        <v>-0.14226766794233309</v>
      </c>
      <c r="I3005" s="4">
        <v>0.35340649495134452</v>
      </c>
    </row>
    <row r="3006" spans="1:9" x14ac:dyDescent="0.25">
      <c r="A3006" t="s">
        <v>3177</v>
      </c>
      <c r="B3006" s="3">
        <v>109.002685546875</v>
      </c>
      <c r="C3006" s="3">
        <v>18.829999923706051</v>
      </c>
      <c r="D3006" s="4">
        <v>2.0630834312622688E-3</v>
      </c>
      <c r="E3006" s="4">
        <v>-6.225099625245889E-2</v>
      </c>
      <c r="F3006" s="2">
        <v>3</v>
      </c>
      <c r="G3006" s="4">
        <v>3.3017860106018933E-2</v>
      </c>
      <c r="H3006" s="4">
        <v>-0.1384585891761988</v>
      </c>
      <c r="I3006" s="4">
        <v>0.35320883832902911</v>
      </c>
    </row>
    <row r="3007" spans="1:9" x14ac:dyDescent="0.25">
      <c r="A3007" t="s">
        <v>3178</v>
      </c>
      <c r="B3007" s="3">
        <v>108.7782669067383</v>
      </c>
      <c r="C3007" s="3">
        <v>20.079999923706051</v>
      </c>
      <c r="D3007" s="4">
        <v>-5.9320771828897936E-3</v>
      </c>
      <c r="E3007" s="4">
        <v>5.4068279679597493E-2</v>
      </c>
      <c r="F3007" s="2">
        <v>4</v>
      </c>
      <c r="G3007" s="4">
        <v>2.004127301754122E-2</v>
      </c>
      <c r="H3007" s="4">
        <v>-0.1462036449634809</v>
      </c>
      <c r="I3007" s="4">
        <v>0.35083560091498422</v>
      </c>
    </row>
    <row r="3008" spans="1:9" x14ac:dyDescent="0.25">
      <c r="A3008" t="s">
        <v>3179</v>
      </c>
      <c r="B3008" s="3">
        <v>109.4273986816406</v>
      </c>
      <c r="C3008" s="3">
        <v>19.04999923706055</v>
      </c>
      <c r="D3008" s="4">
        <v>-4.0116278181563381E-3</v>
      </c>
      <c r="E3008" s="4">
        <v>5.8077455069303063E-3</v>
      </c>
      <c r="F3008" s="2">
        <v>3</v>
      </c>
      <c r="G3008" s="4">
        <v>3.4887942748228262E-2</v>
      </c>
      <c r="H3008" s="4">
        <v>-0.14347387944723899</v>
      </c>
      <c r="I3008" s="4">
        <v>0.35241775919101398</v>
      </c>
    </row>
    <row r="3009" spans="1:9" x14ac:dyDescent="0.25">
      <c r="A3009" t="s">
        <v>3180</v>
      </c>
      <c r="B3009" s="3">
        <v>109.86814880371089</v>
      </c>
      <c r="C3009" s="3">
        <v>18.940000534057621</v>
      </c>
      <c r="D3009" s="4">
        <v>7.2973592954683753E-4</v>
      </c>
      <c r="E3009" s="4">
        <v>-1.148221895128076E-2</v>
      </c>
      <c r="F3009" s="2">
        <v>3</v>
      </c>
      <c r="G3009" s="4">
        <v>4.308208989332285E-2</v>
      </c>
      <c r="H3009" s="4">
        <v>-0.13369728915297929</v>
      </c>
      <c r="I3009" s="4">
        <v>0.36022942049417028</v>
      </c>
    </row>
    <row r="3010" spans="1:9" x14ac:dyDescent="0.25">
      <c r="A3010" t="s">
        <v>3181</v>
      </c>
      <c r="B3010" s="3">
        <v>109.7880325317383</v>
      </c>
      <c r="C3010" s="3">
        <v>19.159999847412109</v>
      </c>
      <c r="D3010" s="4">
        <v>-1.615803182066056E-2</v>
      </c>
      <c r="E3010" s="4">
        <v>9.1116197615662031E-2</v>
      </c>
      <c r="F3010" s="2">
        <v>3</v>
      </c>
      <c r="G3010" s="4">
        <v>4.6924316240886332E-2</v>
      </c>
      <c r="H3010" s="4">
        <v>-0.13077707938532029</v>
      </c>
      <c r="I3010" s="4">
        <v>0.3774350522594303</v>
      </c>
    </row>
    <row r="3011" spans="1:9" x14ac:dyDescent="0.25">
      <c r="A3011" t="s">
        <v>3182</v>
      </c>
      <c r="B3011" s="3">
        <v>111.59112548828119</v>
      </c>
      <c r="C3011" s="3">
        <v>17.559999465942379</v>
      </c>
      <c r="D3011" s="4">
        <v>-7.6256211044745106E-3</v>
      </c>
      <c r="E3011" s="4">
        <v>4.0284380271550901E-2</v>
      </c>
      <c r="F3011" s="2">
        <v>3</v>
      </c>
      <c r="G3011" s="4">
        <v>5.4489676918134673E-2</v>
      </c>
      <c r="H3011" s="4">
        <v>-0.1176358448241641</v>
      </c>
      <c r="I3011" s="4">
        <v>0.38880649424219471</v>
      </c>
    </row>
    <row r="3012" spans="1:9" x14ac:dyDescent="0.25">
      <c r="A3012" t="s">
        <v>3183</v>
      </c>
      <c r="B3012" s="3">
        <v>112.448616027832</v>
      </c>
      <c r="C3012" s="3">
        <v>16.879999160766602</v>
      </c>
      <c r="D3012" s="4">
        <v>-2.983702939861943E-3</v>
      </c>
      <c r="E3012" s="4">
        <v>1.6867395955570741E-2</v>
      </c>
      <c r="F3012" s="2">
        <v>3</v>
      </c>
      <c r="G3012" s="4">
        <v>5.5546806399168869E-2</v>
      </c>
      <c r="H3012" s="4">
        <v>-0.11465208906010139</v>
      </c>
      <c r="I3012" s="4">
        <v>0.38890547343627019</v>
      </c>
    </row>
    <row r="3013" spans="1:9" x14ac:dyDescent="0.25">
      <c r="A3013" t="s">
        <v>3184</v>
      </c>
      <c r="B3013" s="3">
        <v>112.78513336181641</v>
      </c>
      <c r="C3013" s="3">
        <v>16.60000038146973</v>
      </c>
      <c r="D3013" s="4">
        <v>6.219883711725549E-3</v>
      </c>
      <c r="E3013" s="4">
        <v>-3.2069927072551192E-2</v>
      </c>
      <c r="F3013" s="2">
        <v>3</v>
      </c>
      <c r="G3013" s="4">
        <v>5.4897138599665267E-2</v>
      </c>
      <c r="H3013" s="4">
        <v>-0.113572872679106</v>
      </c>
      <c r="I3013" s="4">
        <v>0.40077135874065872</v>
      </c>
    </row>
    <row r="3014" spans="1:9" x14ac:dyDescent="0.25">
      <c r="A3014" t="s">
        <v>3185</v>
      </c>
      <c r="B3014" s="3">
        <v>112.0879592895508</v>
      </c>
      <c r="C3014" s="3">
        <v>17.14999961853027</v>
      </c>
      <c r="D3014" s="4">
        <v>-3.703866708539616E-3</v>
      </c>
      <c r="E3014" s="4">
        <v>5.0857839413396722E-2</v>
      </c>
      <c r="F3014" s="2">
        <v>3</v>
      </c>
      <c r="G3014" s="4">
        <v>4.6762928489476829E-2</v>
      </c>
      <c r="H3014" s="4">
        <v>-0.1144616448086844</v>
      </c>
      <c r="I3014" s="4">
        <v>0.3864334077110676</v>
      </c>
    </row>
    <row r="3015" spans="1:9" x14ac:dyDescent="0.25">
      <c r="A3015" t="s">
        <v>3186</v>
      </c>
      <c r="B3015" s="3">
        <v>112.50466156005859</v>
      </c>
      <c r="C3015" s="3">
        <v>16.319999694824219</v>
      </c>
      <c r="D3015" s="4">
        <v>1.640939616234238E-3</v>
      </c>
      <c r="E3015" s="4">
        <v>4.9261037459082946E-3</v>
      </c>
      <c r="F3015" s="2">
        <v>3</v>
      </c>
      <c r="G3015" s="4">
        <v>5.3124462589977828E-2</v>
      </c>
      <c r="H3015" s="4">
        <v>-0.1124936562981106</v>
      </c>
      <c r="I3015" s="4">
        <v>0.39216846741657002</v>
      </c>
    </row>
    <row r="3016" spans="1:9" x14ac:dyDescent="0.25">
      <c r="A3016" t="s">
        <v>3187</v>
      </c>
      <c r="B3016" s="3">
        <v>112.3203506469727</v>
      </c>
      <c r="C3016" s="3">
        <v>16.239999771118161</v>
      </c>
      <c r="D3016" s="4">
        <v>6.9687981697610368E-3</v>
      </c>
      <c r="E3016" s="4">
        <v>-3.4482754710425501E-2</v>
      </c>
      <c r="F3016" s="2">
        <v>3</v>
      </c>
      <c r="G3016" s="4">
        <v>5.4809108324822782E-2</v>
      </c>
      <c r="H3016" s="4">
        <v>-0.1187786072015632</v>
      </c>
      <c r="I3016" s="4">
        <v>0.38752112266547362</v>
      </c>
    </row>
    <row r="3017" spans="1:9" x14ac:dyDescent="0.25">
      <c r="A3017" t="s">
        <v>3188</v>
      </c>
      <c r="B3017" s="3">
        <v>111.54302978515619</v>
      </c>
      <c r="C3017" s="3">
        <v>16.819999694824219</v>
      </c>
      <c r="D3017" s="4">
        <v>1.369175360834074E-2</v>
      </c>
      <c r="E3017" s="4">
        <v>-7.071826848997953E-2</v>
      </c>
      <c r="F3017" s="2">
        <v>3</v>
      </c>
      <c r="G3017" s="4">
        <v>5.4348061247831758E-2</v>
      </c>
      <c r="H3017" s="4">
        <v>-0.12055615146072</v>
      </c>
      <c r="I3017" s="4">
        <v>0.37694060893780618</v>
      </c>
    </row>
    <row r="3018" spans="1:9" x14ac:dyDescent="0.25">
      <c r="A3018" t="s">
        <v>3189</v>
      </c>
      <c r="B3018" s="3">
        <v>110.03643798828119</v>
      </c>
      <c r="C3018" s="3">
        <v>18.10000038146973</v>
      </c>
      <c r="D3018" s="4">
        <v>3.8014832326889181E-3</v>
      </c>
      <c r="E3018" s="4">
        <v>-4.5861832544838547E-2</v>
      </c>
      <c r="F3018" s="2">
        <v>3</v>
      </c>
      <c r="G3018" s="4">
        <v>4.9057472220811922E-2</v>
      </c>
      <c r="H3018" s="4">
        <v>-0.13153885639098839</v>
      </c>
      <c r="I3018" s="4">
        <v>0.36121830713741843</v>
      </c>
    </row>
    <row r="3019" spans="1:9" x14ac:dyDescent="0.25">
      <c r="A3019" t="s">
        <v>3190</v>
      </c>
      <c r="B3019" s="3">
        <v>109.6197204589844</v>
      </c>
      <c r="C3019" s="3">
        <v>18.969999313354489</v>
      </c>
      <c r="D3019" s="4">
        <v>-8.4089485374005957E-3</v>
      </c>
      <c r="E3019" s="4">
        <v>8.7729285117223776E-2</v>
      </c>
      <c r="F3019" s="2">
        <v>3</v>
      </c>
      <c r="G3019" s="4">
        <v>4.3990889832586699E-2</v>
      </c>
      <c r="H3019" s="4">
        <v>-0.1369984842923693</v>
      </c>
      <c r="I3019" s="4">
        <v>0.35380210996181072</v>
      </c>
    </row>
    <row r="3020" spans="1:9" x14ac:dyDescent="0.25">
      <c r="A3020" t="s">
        <v>3191</v>
      </c>
      <c r="B3020" s="3">
        <v>110.5493240356445</v>
      </c>
      <c r="C3020" s="3">
        <v>17.440000534057621</v>
      </c>
      <c r="D3020" s="4">
        <v>1.67015064053655E-3</v>
      </c>
      <c r="E3020" s="4">
        <v>-5.0108934951518469E-2</v>
      </c>
      <c r="F3020" s="2">
        <v>3</v>
      </c>
      <c r="G3020" s="4">
        <v>5.8223110287313862E-2</v>
      </c>
      <c r="H3020" s="4">
        <v>-0.1247461187296884</v>
      </c>
      <c r="I3020" s="4">
        <v>0.37278755662541602</v>
      </c>
    </row>
    <row r="3021" spans="1:9" x14ac:dyDescent="0.25">
      <c r="A3021" t="s">
        <v>3192</v>
      </c>
      <c r="B3021" s="3">
        <v>110.3649978637695</v>
      </c>
      <c r="C3021" s="3">
        <v>18.360000610351559</v>
      </c>
      <c r="D3021" s="4">
        <v>-6.4210055932841792E-3</v>
      </c>
      <c r="E3021" s="4">
        <v>-1.5021394230966051E-2</v>
      </c>
      <c r="F3021" s="2">
        <v>3</v>
      </c>
      <c r="G3021" s="4">
        <v>7.0860671292531485E-2</v>
      </c>
      <c r="H3021" s="4">
        <v>-0.12982476125933831</v>
      </c>
      <c r="I3021" s="4">
        <v>0.37595172229455809</v>
      </c>
    </row>
    <row r="3022" spans="1:9" x14ac:dyDescent="0.25">
      <c r="A3022" t="s">
        <v>3193</v>
      </c>
      <c r="B3022" s="3">
        <v>111.07823181152339</v>
      </c>
      <c r="C3022" s="3">
        <v>18.639999389648441</v>
      </c>
      <c r="D3022" s="4">
        <v>-3.3793078097147382E-3</v>
      </c>
      <c r="E3022" s="4">
        <v>9.7508295830408542E-3</v>
      </c>
      <c r="F3022" s="2">
        <v>3</v>
      </c>
      <c r="G3022" s="4">
        <v>8.3972055004007506E-2</v>
      </c>
      <c r="H3022" s="4">
        <v>-0.1215083727178051</v>
      </c>
      <c r="I3022" s="4">
        <v>0.3752596223506186</v>
      </c>
    </row>
    <row r="3023" spans="1:9" x14ac:dyDescent="0.25">
      <c r="A3023" t="s">
        <v>3194</v>
      </c>
      <c r="B3023" s="3">
        <v>111.4548721313477</v>
      </c>
      <c r="C3023" s="3">
        <v>18.45999908447266</v>
      </c>
      <c r="D3023" s="4">
        <v>1.481210612816453E-2</v>
      </c>
      <c r="E3023" s="4">
        <v>-5.5754485684152873E-2</v>
      </c>
      <c r="F3023" s="2">
        <v>3</v>
      </c>
      <c r="G3023" s="4">
        <v>7.5456510586007219E-2</v>
      </c>
      <c r="H3023" s="4">
        <v>-0.12582533511068381</v>
      </c>
      <c r="I3023" s="4">
        <v>0.37802832389221203</v>
      </c>
    </row>
    <row r="3024" spans="1:9" x14ac:dyDescent="0.25">
      <c r="A3024" t="s">
        <v>3195</v>
      </c>
      <c r="B3024" s="3">
        <v>109.8280868530273</v>
      </c>
      <c r="C3024" s="3">
        <v>19.54999923706055</v>
      </c>
      <c r="D3024" s="4">
        <v>-6.5651526666998805E-4</v>
      </c>
      <c r="E3024" s="4">
        <v>0</v>
      </c>
      <c r="F3024" s="2">
        <v>3</v>
      </c>
      <c r="G3024" s="4">
        <v>6.3625560078562016E-2</v>
      </c>
      <c r="H3024" s="4">
        <v>-0.13293551214731131</v>
      </c>
      <c r="I3024" s="4">
        <v>0.364975744439342</v>
      </c>
    </row>
    <row r="3025" spans="1:9" x14ac:dyDescent="0.25">
      <c r="A3025" t="s">
        <v>3196</v>
      </c>
      <c r="B3025" s="3">
        <v>109.9002380371094</v>
      </c>
      <c r="C3025" s="3">
        <v>19.54999923706055</v>
      </c>
      <c r="D3025" s="4">
        <v>-1.188847203994803E-2</v>
      </c>
      <c r="E3025" s="4">
        <v>0.13662781220246201</v>
      </c>
      <c r="F3025" s="2">
        <v>3</v>
      </c>
      <c r="G3025" s="4">
        <v>6.5134040122676984E-2</v>
      </c>
      <c r="H3025" s="4">
        <v>-0.13020574663106929</v>
      </c>
      <c r="I3025" s="4">
        <v>0.37268872831425842</v>
      </c>
    </row>
    <row r="3026" spans="1:9" x14ac:dyDescent="0.25">
      <c r="A3026" t="s">
        <v>3197</v>
      </c>
      <c r="B3026" s="3">
        <v>111.2225036621094</v>
      </c>
      <c r="C3026" s="3">
        <v>17.20000076293945</v>
      </c>
      <c r="D3026" s="4">
        <v>1.3065824182215909E-2</v>
      </c>
      <c r="E3026" s="4">
        <v>-0.14085912239480669</v>
      </c>
      <c r="F3026" s="2">
        <v>3</v>
      </c>
      <c r="G3026" s="4">
        <v>7.7867197357900597E-2</v>
      </c>
      <c r="H3026" s="4">
        <v>-0.130078751507159</v>
      </c>
      <c r="I3026" s="4">
        <v>0.37347965656935539</v>
      </c>
    </row>
    <row r="3027" spans="1:9" x14ac:dyDescent="0.25">
      <c r="A3027" t="s">
        <v>3198</v>
      </c>
      <c r="B3027" s="3">
        <v>109.7880325317383</v>
      </c>
      <c r="C3027" s="3">
        <v>20.020000457763668</v>
      </c>
      <c r="D3027" s="4">
        <v>8.0944520165620037E-3</v>
      </c>
      <c r="E3027" s="4">
        <v>-1.814609823247992E-2</v>
      </c>
      <c r="F3027" s="2">
        <v>4</v>
      </c>
      <c r="G3027" s="4">
        <v>5.6013148742916068E-2</v>
      </c>
      <c r="H3027" s="4">
        <v>-0.13185629576631569</v>
      </c>
      <c r="I3027" s="4">
        <v>0.36003161298893688</v>
      </c>
    </row>
    <row r="3028" spans="1:9" x14ac:dyDescent="0.25">
      <c r="A3028" t="s">
        <v>3199</v>
      </c>
      <c r="B3028" s="3">
        <v>108.906494140625</v>
      </c>
      <c r="C3028" s="3">
        <v>20.389999389648441</v>
      </c>
      <c r="D3028" s="4">
        <v>-1.6784772959988811E-2</v>
      </c>
      <c r="E3028" s="4">
        <v>8.3997871800412405E-2</v>
      </c>
      <c r="F3028" s="2">
        <v>4</v>
      </c>
      <c r="G3028" s="4">
        <v>4.4380603509014183E-2</v>
      </c>
      <c r="H3028" s="4">
        <v>-0.13814124666976851</v>
      </c>
      <c r="I3028" s="4">
        <v>0.36794225348616871</v>
      </c>
    </row>
    <row r="3029" spans="1:9" x14ac:dyDescent="0.25">
      <c r="A3029" t="s">
        <v>3200</v>
      </c>
      <c r="B3029" s="3">
        <v>110.7656707763672</v>
      </c>
      <c r="C3029" s="3">
        <v>18.809999465942379</v>
      </c>
      <c r="D3029" s="4">
        <v>-1.1231212186345371E-2</v>
      </c>
      <c r="E3029" s="4">
        <v>0.12634722195255391</v>
      </c>
      <c r="F3029" s="2">
        <v>3</v>
      </c>
      <c r="G3029" s="4">
        <v>5.8543833797655598E-2</v>
      </c>
      <c r="H3029" s="4">
        <v>-0.12493656298110541</v>
      </c>
      <c r="I3029" s="4">
        <v>0.38277464783738391</v>
      </c>
    </row>
    <row r="3030" spans="1:9" x14ac:dyDescent="0.25">
      <c r="A3030" t="s">
        <v>3201</v>
      </c>
      <c r="B3030" s="3">
        <v>112.0238342285156</v>
      </c>
      <c r="C3030" s="3">
        <v>16.70000076293945</v>
      </c>
      <c r="D3030" s="4">
        <v>-5.0059419182768572E-4</v>
      </c>
      <c r="E3030" s="4">
        <v>1.5815098566646091E-2</v>
      </c>
      <c r="F3030" s="2">
        <v>3</v>
      </c>
      <c r="G3030" s="4">
        <v>6.7844919747205523E-2</v>
      </c>
      <c r="H3030" s="4">
        <v>-0.1159218465614109</v>
      </c>
      <c r="I3030" s="4">
        <v>0.38633442851699212</v>
      </c>
    </row>
    <row r="3031" spans="1:9" x14ac:dyDescent="0.25">
      <c r="A3031" t="s">
        <v>3202</v>
      </c>
      <c r="B3031" s="3">
        <v>112.07994079589839</v>
      </c>
      <c r="C3031" s="3">
        <v>16.440000534057621</v>
      </c>
      <c r="D3031" s="4">
        <v>-9.9109714329078669E-3</v>
      </c>
      <c r="E3031" s="4">
        <v>4.980847345119277E-2</v>
      </c>
      <c r="F3031" s="2">
        <v>3</v>
      </c>
      <c r="G3031" s="4">
        <v>7.1747686781074682E-2</v>
      </c>
      <c r="H3031" s="4">
        <v>-0.11541396293466639</v>
      </c>
      <c r="I3031" s="4">
        <v>0.38771877928778897</v>
      </c>
    </row>
    <row r="3032" spans="1:9" x14ac:dyDescent="0.25">
      <c r="A3032" t="s">
        <v>3203</v>
      </c>
      <c r="B3032" s="3">
        <v>113.20188140869141</v>
      </c>
      <c r="C3032" s="3">
        <v>15.659999847412109</v>
      </c>
      <c r="D3032" s="4">
        <v>-4.0889307364572192E-3</v>
      </c>
      <c r="E3032" s="4">
        <v>1.2787406426044701E-3</v>
      </c>
      <c r="F3032" s="2">
        <v>2</v>
      </c>
      <c r="G3032" s="4">
        <v>8.2313813151732029E-2</v>
      </c>
      <c r="H3032" s="4">
        <v>-0.1084942301494561</v>
      </c>
      <c r="I3032" s="4">
        <v>0.40294678864947042</v>
      </c>
    </row>
    <row r="3033" spans="1:9" x14ac:dyDescent="0.25">
      <c r="A3033" t="s">
        <v>3204</v>
      </c>
      <c r="B3033" s="3">
        <v>113.6666564941406</v>
      </c>
      <c r="C3033" s="3">
        <v>15.64000034332275</v>
      </c>
      <c r="D3033" s="4">
        <v>7.3149165204335898E-3</v>
      </c>
      <c r="E3033" s="4">
        <v>9.0322802143711911E-3</v>
      </c>
      <c r="F3033" s="2">
        <v>2</v>
      </c>
      <c r="G3033" s="4">
        <v>8.765511853665009E-2</v>
      </c>
      <c r="H3033" s="4">
        <v>-0.1089385677797968</v>
      </c>
      <c r="I3033" s="4">
        <v>0.40620993351268792</v>
      </c>
    </row>
    <row r="3034" spans="1:9" x14ac:dyDescent="0.25">
      <c r="A3034" t="s">
        <v>3205</v>
      </c>
      <c r="B3034" s="3">
        <v>112.8412322998047</v>
      </c>
      <c r="C3034" s="3">
        <v>15.5</v>
      </c>
      <c r="D3034" s="4">
        <v>4.13587593852216E-3</v>
      </c>
      <c r="E3034" s="4">
        <v>1.2920192735859091E-3</v>
      </c>
      <c r="F3034" s="2">
        <v>2</v>
      </c>
      <c r="G3034" s="4">
        <v>8.4317182250932765E-2</v>
      </c>
      <c r="H3034" s="4">
        <v>-0.1109065562903707</v>
      </c>
      <c r="I3034" s="4">
        <v>0.39473951233584792</v>
      </c>
    </row>
    <row r="3035" spans="1:9" x14ac:dyDescent="0.25">
      <c r="A3035" t="s">
        <v>3206</v>
      </c>
      <c r="B3035" s="3">
        <v>112.3764572143555</v>
      </c>
      <c r="C3035" s="3">
        <v>15.47999954223633</v>
      </c>
      <c r="D3035" s="4">
        <v>-1.7086177160681171E-3</v>
      </c>
      <c r="E3035" s="4">
        <v>6.4636554847585792E-4</v>
      </c>
      <c r="F3035" s="2">
        <v>2</v>
      </c>
      <c r="G3035" s="4">
        <v>7.8386794332889531E-2</v>
      </c>
      <c r="H3035" s="4">
        <v>-0.11700106294240629</v>
      </c>
      <c r="I3035" s="4">
        <v>0.38920210925266102</v>
      </c>
    </row>
    <row r="3036" spans="1:9" x14ac:dyDescent="0.25">
      <c r="A3036" t="s">
        <v>3207</v>
      </c>
      <c r="B3036" s="3">
        <v>112.5687942504883</v>
      </c>
      <c r="C3036" s="3">
        <v>15.47000026702881</v>
      </c>
      <c r="D3036" s="4">
        <v>-4.9587453482047286E-3</v>
      </c>
      <c r="E3036" s="4">
        <v>-7.6972344056817077E-3</v>
      </c>
      <c r="F3036" s="2">
        <v>2</v>
      </c>
      <c r="G3036" s="4">
        <v>8.7687667852329731E-2</v>
      </c>
      <c r="H3036" s="4">
        <v>-0.11350942355159931</v>
      </c>
      <c r="I3036" s="4">
        <v>0.39740938556628369</v>
      </c>
    </row>
    <row r="3037" spans="1:9" x14ac:dyDescent="0.25">
      <c r="A3037" t="s">
        <v>3208</v>
      </c>
      <c r="B3037" s="3">
        <v>113.12977600097661</v>
      </c>
      <c r="C3037" s="3">
        <v>15.590000152587891</v>
      </c>
      <c r="D3037" s="4">
        <v>-3.1068231650737128E-3</v>
      </c>
      <c r="E3037" s="4">
        <v>9.326787534072456E-2</v>
      </c>
      <c r="F3037" s="2">
        <v>2</v>
      </c>
      <c r="G3037" s="4">
        <v>0.1004522362938902</v>
      </c>
      <c r="H3037" s="4">
        <v>-0.1043677120079944</v>
      </c>
      <c r="I3037" s="4">
        <v>0.40245234532784641</v>
      </c>
    </row>
    <row r="3038" spans="1:9" x14ac:dyDescent="0.25">
      <c r="A3038" t="s">
        <v>3209</v>
      </c>
      <c r="B3038" s="3">
        <v>113.4823455810547</v>
      </c>
      <c r="C3038" s="3">
        <v>14.260000228881839</v>
      </c>
      <c r="D3038" s="4">
        <v>1.4035262817243099E-2</v>
      </c>
      <c r="E3038" s="4">
        <v>-3.7786739370713973E-2</v>
      </c>
      <c r="F3038" s="2">
        <v>2</v>
      </c>
      <c r="G3038" s="4">
        <v>0.10119138133042101</v>
      </c>
      <c r="H3038" s="4">
        <v>-0.1074149168995637</v>
      </c>
      <c r="I3038" s="4">
        <v>0.40027691541903471</v>
      </c>
    </row>
    <row r="3039" spans="1:9" x14ac:dyDescent="0.25">
      <c r="A3039" t="s">
        <v>3210</v>
      </c>
      <c r="B3039" s="3">
        <v>111.91163635253911</v>
      </c>
      <c r="C3039" s="3">
        <v>14.819999694824221</v>
      </c>
      <c r="D3039" s="4">
        <v>3.2326996605480658E-3</v>
      </c>
      <c r="E3039" s="4">
        <v>-4.8169557784212058E-2</v>
      </c>
      <c r="F3039" s="2">
        <v>2</v>
      </c>
      <c r="G3039" s="4">
        <v>8.9268113555514006E-2</v>
      </c>
      <c r="H3039" s="4">
        <v>-0.1204291563368096</v>
      </c>
      <c r="I3039" s="4">
        <v>0.38247801202099302</v>
      </c>
    </row>
    <row r="3040" spans="1:9" x14ac:dyDescent="0.25">
      <c r="A3040" t="s">
        <v>3211</v>
      </c>
      <c r="B3040" s="3">
        <v>111.551025390625</v>
      </c>
      <c r="C3040" s="3">
        <v>15.569999694824221</v>
      </c>
      <c r="D3040" s="4">
        <v>-7.2034908765379324E-3</v>
      </c>
      <c r="E3040" s="4">
        <v>2.9081267485473461E-2</v>
      </c>
      <c r="F3040" s="2">
        <v>2</v>
      </c>
      <c r="G3040" s="4">
        <v>9.6142028400312274E-2</v>
      </c>
      <c r="H3040" s="4">
        <v>-0.1192229448319039</v>
      </c>
      <c r="I3040" s="4">
        <v>0.37990711798463273</v>
      </c>
    </row>
    <row r="3041" spans="1:9" x14ac:dyDescent="0.25">
      <c r="A3041" t="s">
        <v>3212</v>
      </c>
      <c r="B3041" s="3">
        <v>112.36041259765619</v>
      </c>
      <c r="C3041" s="3">
        <v>15.13000011444092</v>
      </c>
      <c r="D3041" s="4">
        <v>-1.637803542753447E-3</v>
      </c>
      <c r="E3041" s="4">
        <v>-2.8883171467827151E-2</v>
      </c>
      <c r="F3041" s="2">
        <v>2</v>
      </c>
      <c r="G3041" s="4">
        <v>0.1072548998232052</v>
      </c>
      <c r="H3041" s="4">
        <v>-0.1117318792924424</v>
      </c>
      <c r="I3041" s="4">
        <v>0.39078411664577312</v>
      </c>
    </row>
    <row r="3042" spans="1:9" x14ac:dyDescent="0.25">
      <c r="A3042" t="s">
        <v>3213</v>
      </c>
      <c r="B3042" s="3">
        <v>112.54473876953119</v>
      </c>
      <c r="C3042" s="3">
        <v>15.579999923706049</v>
      </c>
      <c r="D3042" s="4">
        <v>-2.911075524389739E-3</v>
      </c>
      <c r="E3042" s="4">
        <v>3.5904252873847582E-2</v>
      </c>
      <c r="F3042" s="2">
        <v>2</v>
      </c>
      <c r="G3042" s="4">
        <v>0.1052246237889065</v>
      </c>
      <c r="H3042" s="4">
        <v>-0.11350942355159931</v>
      </c>
      <c r="I3042" s="4">
        <v>0.39038865251822452</v>
      </c>
    </row>
    <row r="3043" spans="1:9" x14ac:dyDescent="0.25">
      <c r="A3043" t="s">
        <v>3214</v>
      </c>
      <c r="B3043" s="3">
        <v>112.8733215332031</v>
      </c>
      <c r="C3043" s="3">
        <v>15.039999961853029</v>
      </c>
      <c r="D3043" s="4">
        <v>3.9204009457167732E-3</v>
      </c>
      <c r="E3043" s="4">
        <v>3.9391823379783419E-2</v>
      </c>
      <c r="F3043" s="2">
        <v>2</v>
      </c>
      <c r="G3043" s="4">
        <v>0.12562972967749911</v>
      </c>
      <c r="H3043" s="4">
        <v>-0.1105256677875367</v>
      </c>
      <c r="I3043" s="4">
        <v>0.39701377055581721</v>
      </c>
    </row>
    <row r="3044" spans="1:9" x14ac:dyDescent="0.25">
      <c r="A3044" t="s">
        <v>3215</v>
      </c>
      <c r="B3044" s="3">
        <v>112.4325408935547</v>
      </c>
      <c r="C3044" s="3">
        <v>14.47000026702881</v>
      </c>
      <c r="D3044" s="4">
        <v>1.38478358025429E-3</v>
      </c>
      <c r="E3044" s="4">
        <v>-6.1608288233774178E-2</v>
      </c>
      <c r="F3044" s="2">
        <v>2</v>
      </c>
      <c r="G3044" s="4">
        <v>0.12531230659212311</v>
      </c>
      <c r="H3044" s="4">
        <v>-0.1112239956656981</v>
      </c>
      <c r="I3044" s="4">
        <v>0.38910313005858571</v>
      </c>
    </row>
    <row r="3045" spans="1:9" x14ac:dyDescent="0.25">
      <c r="A3045" t="s">
        <v>3216</v>
      </c>
      <c r="B3045" s="3">
        <v>112.2770614624023</v>
      </c>
      <c r="C3045" s="3">
        <v>15.420000076293951</v>
      </c>
      <c r="D3045" s="4">
        <v>5.7894280010415411E-3</v>
      </c>
      <c r="E3045" s="4">
        <v>7.1848238838911893E-3</v>
      </c>
      <c r="F3045" s="2">
        <v>2</v>
      </c>
      <c r="G3045" s="4">
        <v>0.1386293502552178</v>
      </c>
      <c r="H3045" s="4">
        <v>-0.1127476465459312</v>
      </c>
      <c r="I3045" s="4">
        <v>0.39206963910541209</v>
      </c>
    </row>
    <row r="3046" spans="1:9" x14ac:dyDescent="0.25">
      <c r="A3046" t="s">
        <v>3217</v>
      </c>
      <c r="B3046" s="3">
        <v>111.6307830810547</v>
      </c>
      <c r="C3046" s="3">
        <v>15.310000419616699</v>
      </c>
      <c r="D3046" s="4">
        <v>-1.0711145947880361E-3</v>
      </c>
      <c r="E3046" s="4">
        <v>3.4459474480352137E-2</v>
      </c>
      <c r="F3046" s="2">
        <v>2</v>
      </c>
      <c r="G3046" s="4">
        <v>0.1111176081332728</v>
      </c>
      <c r="H3046" s="4">
        <v>-0.11452519080508811</v>
      </c>
      <c r="I3046" s="4">
        <v>0.38880649424219471</v>
      </c>
    </row>
    <row r="3047" spans="1:9" x14ac:dyDescent="0.25">
      <c r="A3047" t="s">
        <v>3218</v>
      </c>
      <c r="B3047" s="3">
        <v>111.7504806518555</v>
      </c>
      <c r="C3047" s="3">
        <v>14.80000019073486</v>
      </c>
      <c r="D3047" s="4">
        <v>1.8026204896608888E-2</v>
      </c>
      <c r="E3047" s="4">
        <v>-5.3708448474971797E-2</v>
      </c>
      <c r="F3047" s="2">
        <v>2</v>
      </c>
      <c r="G3047" s="4">
        <v>9.9564981706770972E-2</v>
      </c>
      <c r="H3047" s="4">
        <v>-0.1233494629733656</v>
      </c>
      <c r="I3047" s="4">
        <v>0.38564232857305281</v>
      </c>
    </row>
    <row r="3048" spans="1:9" x14ac:dyDescent="0.25">
      <c r="A3048" t="s">
        <v>3219</v>
      </c>
      <c r="B3048" s="3">
        <v>109.77171325683589</v>
      </c>
      <c r="C3048" s="3">
        <v>15.64000034332275</v>
      </c>
      <c r="D3048" s="4">
        <v>7.2774279970877487E-5</v>
      </c>
      <c r="E3048" s="4">
        <v>-8.5914682325578529E-2</v>
      </c>
      <c r="F3048" s="2">
        <v>2</v>
      </c>
      <c r="G3048" s="4">
        <v>7.3573442827691959E-2</v>
      </c>
      <c r="H3048" s="4">
        <v>-0.12969786300432501</v>
      </c>
      <c r="I3048" s="4">
        <v>0.36220704289774858</v>
      </c>
    </row>
    <row r="3049" spans="1:9" x14ac:dyDescent="0.25">
      <c r="A3049" t="s">
        <v>3220</v>
      </c>
      <c r="B3049" s="3">
        <v>109.7637252807617</v>
      </c>
      <c r="C3049" s="3">
        <v>17.110000610351559</v>
      </c>
      <c r="D3049" s="4">
        <v>3.867278064647373E-3</v>
      </c>
      <c r="E3049" s="4">
        <v>-4.67966638933075E-2</v>
      </c>
      <c r="F3049" s="2">
        <v>3</v>
      </c>
      <c r="G3049" s="4">
        <v>8.0930626812670603E-2</v>
      </c>
      <c r="H3049" s="4">
        <v>-0.12944387275650429</v>
      </c>
      <c r="I3049" s="4">
        <v>0.36388802948493632</v>
      </c>
    </row>
    <row r="3050" spans="1:9" x14ac:dyDescent="0.25">
      <c r="A3050" t="s">
        <v>3221</v>
      </c>
      <c r="B3050" s="3">
        <v>109.3408737182617</v>
      </c>
      <c r="C3050" s="3">
        <v>17.95000076293945</v>
      </c>
      <c r="D3050" s="4">
        <v>9.9489455790653381E-3</v>
      </c>
      <c r="E3050" s="4">
        <v>-5.8730936015103603E-2</v>
      </c>
      <c r="F3050" s="2">
        <v>3</v>
      </c>
      <c r="G3050" s="4">
        <v>5.6839753116681317E-2</v>
      </c>
      <c r="H3050" s="4">
        <v>-0.13509394490930221</v>
      </c>
      <c r="I3050" s="4">
        <v>0.35785633396304323</v>
      </c>
    </row>
    <row r="3051" spans="1:9" x14ac:dyDescent="0.25">
      <c r="A3051" t="s">
        <v>3222</v>
      </c>
      <c r="B3051" s="3">
        <v>108.2637634277344</v>
      </c>
      <c r="C3051" s="3">
        <v>19.069999694824219</v>
      </c>
      <c r="D3051" s="4">
        <v>6.9759939687945582E-3</v>
      </c>
      <c r="E3051" s="4">
        <v>-8.6248254529313062E-2</v>
      </c>
      <c r="F3051" s="2">
        <v>3</v>
      </c>
      <c r="G3051" s="4">
        <v>4.492938910021782E-2</v>
      </c>
      <c r="H3051" s="4">
        <v>-0.14341043031973219</v>
      </c>
      <c r="I3051" s="4">
        <v>0.34391384706100059</v>
      </c>
    </row>
    <row r="3052" spans="1:9" x14ac:dyDescent="0.25">
      <c r="A3052" t="s">
        <v>3223</v>
      </c>
      <c r="B3052" s="3">
        <v>107.5137481689453</v>
      </c>
      <c r="C3052" s="3">
        <v>20.870000839233398</v>
      </c>
      <c r="D3052" s="4">
        <v>-1.462568858698432E-2</v>
      </c>
      <c r="E3052" s="4">
        <v>0.1562327823473133</v>
      </c>
      <c r="F3052" s="2">
        <v>4</v>
      </c>
      <c r="G3052" s="4">
        <v>4.6770490163008827E-2</v>
      </c>
      <c r="H3052" s="4">
        <v>-0.14702896796555259</v>
      </c>
      <c r="I3052" s="4">
        <v>0.33916737223291088</v>
      </c>
    </row>
    <row r="3053" spans="1:9" x14ac:dyDescent="0.25">
      <c r="A3053" t="s">
        <v>3224</v>
      </c>
      <c r="B3053" s="3">
        <v>109.1095504760742</v>
      </c>
      <c r="C3053" s="3">
        <v>18.04999923706055</v>
      </c>
      <c r="D3053" s="4">
        <v>-4.0782686630774778E-3</v>
      </c>
      <c r="E3053" s="4">
        <v>4.3955944551205002E-2</v>
      </c>
      <c r="F3053" s="2">
        <v>3</v>
      </c>
      <c r="G3053" s="4">
        <v>5.3967343625082258E-2</v>
      </c>
      <c r="H3053" s="4">
        <v>-0.13484005153037851</v>
      </c>
      <c r="I3053" s="4">
        <v>0.3566696398145619</v>
      </c>
    </row>
    <row r="3054" spans="1:9" x14ac:dyDescent="0.25">
      <c r="A3054" t="s">
        <v>3225</v>
      </c>
      <c r="B3054" s="3">
        <v>109.5563507080078</v>
      </c>
      <c r="C3054" s="3">
        <v>17.29000091552734</v>
      </c>
      <c r="D3054" s="4">
        <v>-3.049426282551337E-3</v>
      </c>
      <c r="E3054" s="4">
        <v>1.738162586771397E-3</v>
      </c>
      <c r="F3054" s="2">
        <v>3</v>
      </c>
      <c r="G3054" s="4">
        <v>5.0354017397827633E-2</v>
      </c>
      <c r="H3054" s="4">
        <v>-0.13026919575857601</v>
      </c>
      <c r="I3054" s="4">
        <v>0.36280046541344818</v>
      </c>
    </row>
    <row r="3055" spans="1:9" x14ac:dyDescent="0.25">
      <c r="A3055" t="s">
        <v>3226</v>
      </c>
      <c r="B3055" s="3">
        <v>109.89145660400391</v>
      </c>
      <c r="C3055" s="3">
        <v>17.260000228881839</v>
      </c>
      <c r="D3055" s="4">
        <v>5.1820598394758388E-3</v>
      </c>
      <c r="E3055" s="4">
        <v>-6.3483453983740223E-2</v>
      </c>
      <c r="F3055" s="2">
        <v>3</v>
      </c>
      <c r="G3055" s="4">
        <v>7.1713794234155026E-2</v>
      </c>
      <c r="H3055" s="4">
        <v>-0.13071363025781371</v>
      </c>
      <c r="I3055" s="4">
        <v>0.36448145200063592</v>
      </c>
    </row>
    <row r="3056" spans="1:9" x14ac:dyDescent="0.25">
      <c r="A3056" t="s">
        <v>3227</v>
      </c>
      <c r="B3056" s="3">
        <v>109.32492828369141</v>
      </c>
      <c r="C3056" s="3">
        <v>18.430000305175781</v>
      </c>
      <c r="D3056" s="4">
        <v>-3.9255771793372807E-3</v>
      </c>
      <c r="E3056" s="4">
        <v>2.6169334335293119E-2</v>
      </c>
      <c r="F3056" s="2">
        <v>3</v>
      </c>
      <c r="G3056" s="4">
        <v>6.8468958042267269E-2</v>
      </c>
      <c r="H3056" s="4">
        <v>-0.13318950239513189</v>
      </c>
      <c r="I3056" s="4">
        <v>0.36645907440421421</v>
      </c>
    </row>
    <row r="3057" spans="1:9" x14ac:dyDescent="0.25">
      <c r="A3057" t="s">
        <v>3228</v>
      </c>
      <c r="B3057" s="3">
        <v>109.7557830810547</v>
      </c>
      <c r="C3057" s="3">
        <v>17.95999908447266</v>
      </c>
      <c r="D3057" s="4">
        <v>2.916465305956351E-3</v>
      </c>
      <c r="E3057" s="4">
        <v>-1.26443893805458E-2</v>
      </c>
      <c r="F3057" s="2">
        <v>3</v>
      </c>
      <c r="G3057" s="4">
        <v>5.4795061921022237E-2</v>
      </c>
      <c r="H3057" s="4">
        <v>-0.13071363025781371</v>
      </c>
      <c r="I3057" s="4">
        <v>0.36181157877020009</v>
      </c>
    </row>
    <row r="3058" spans="1:9" x14ac:dyDescent="0.25">
      <c r="A3058" t="s">
        <v>3229</v>
      </c>
      <c r="B3058" s="3">
        <v>109.4366149902344</v>
      </c>
      <c r="C3058" s="3">
        <v>18.190000534057621</v>
      </c>
      <c r="D3058" s="4">
        <v>1.6797460227364609E-3</v>
      </c>
      <c r="E3058" s="4">
        <v>5.0837729362536832E-2</v>
      </c>
      <c r="F3058" s="2">
        <v>3</v>
      </c>
      <c r="G3058" s="4">
        <v>5.8244606957611467E-2</v>
      </c>
      <c r="H3058" s="4">
        <v>-0.1378872564219478</v>
      </c>
      <c r="I3058" s="4">
        <v>0.35993278467777928</v>
      </c>
    </row>
    <row r="3059" spans="1:9" x14ac:dyDescent="0.25">
      <c r="A3059" t="s">
        <v>3230</v>
      </c>
      <c r="B3059" s="3">
        <v>109.2530975341797</v>
      </c>
      <c r="C3059" s="3">
        <v>17.309999465942379</v>
      </c>
      <c r="D3059" s="4">
        <v>2.195518667227558E-3</v>
      </c>
      <c r="E3059" s="4">
        <v>3.0357157859673078E-2</v>
      </c>
      <c r="F3059" s="2">
        <v>3</v>
      </c>
      <c r="G3059" s="4">
        <v>6.7766932188776385E-2</v>
      </c>
      <c r="H3059" s="4">
        <v>-0.1326180727719839</v>
      </c>
      <c r="I3059" s="4">
        <v>0.3566696398145619</v>
      </c>
    </row>
    <row r="3060" spans="1:9" x14ac:dyDescent="0.25">
      <c r="A3060" t="s">
        <v>3231</v>
      </c>
      <c r="B3060" s="3">
        <v>109.0137557983398</v>
      </c>
      <c r="C3060" s="3">
        <v>16.79999923706055</v>
      </c>
      <c r="D3060" s="4">
        <v>4.4106153941969586E-3</v>
      </c>
      <c r="E3060" s="4">
        <v>-7.6415682033353138E-2</v>
      </c>
      <c r="F3060" s="2">
        <v>3</v>
      </c>
      <c r="G3060" s="4">
        <v>6.4695485108466455E-2</v>
      </c>
      <c r="H3060" s="4">
        <v>-0.13979179580501491</v>
      </c>
      <c r="I3060" s="4">
        <v>0.35202214418054778</v>
      </c>
    </row>
    <row r="3061" spans="1:9" x14ac:dyDescent="0.25">
      <c r="A3061" t="s">
        <v>3232</v>
      </c>
      <c r="B3061" s="3">
        <v>108.53504943847661</v>
      </c>
      <c r="C3061" s="3">
        <v>18.190000534057621</v>
      </c>
      <c r="D3061" s="4">
        <v>-3.224023342621285E-3</v>
      </c>
      <c r="E3061" s="4">
        <v>0</v>
      </c>
      <c r="F3061" s="2">
        <v>3</v>
      </c>
      <c r="G3061" s="4">
        <v>5.35073599372482E-2</v>
      </c>
      <c r="H3061" s="4">
        <v>-0.13795080241835131</v>
      </c>
      <c r="I3061" s="4">
        <v>0.35024232928220228</v>
      </c>
    </row>
    <row r="3062" spans="1:9" x14ac:dyDescent="0.25">
      <c r="A3062" t="s">
        <v>3233</v>
      </c>
      <c r="B3062" s="3">
        <v>108.886100769043</v>
      </c>
      <c r="C3062" s="3">
        <v>18.190000534057621</v>
      </c>
      <c r="D3062" s="4">
        <v>4.3993810864328958E-4</v>
      </c>
      <c r="E3062" s="4">
        <v>2.305960807527185E-2</v>
      </c>
      <c r="F3062" s="2">
        <v>3</v>
      </c>
      <c r="G3062" s="4">
        <v>3.5702550228810859E-2</v>
      </c>
      <c r="H3062" s="4">
        <v>-0.1363001564142079</v>
      </c>
      <c r="I3062" s="4">
        <v>0.3551864607326074</v>
      </c>
    </row>
    <row r="3063" spans="1:9" x14ac:dyDescent="0.25">
      <c r="A3063" t="s">
        <v>3234</v>
      </c>
      <c r="B3063" s="3">
        <v>108.8382186889648</v>
      </c>
      <c r="C3063" s="3">
        <v>17.780000686645511</v>
      </c>
      <c r="D3063" s="4">
        <v>2.646050972044955E-3</v>
      </c>
      <c r="E3063" s="4">
        <v>-7.4921887521007369E-2</v>
      </c>
      <c r="F3063" s="2">
        <v>3</v>
      </c>
      <c r="G3063" s="4">
        <v>3.740647127749841E-2</v>
      </c>
      <c r="H3063" s="4">
        <v>-0.13687148916845901</v>
      </c>
      <c r="I3063" s="4">
        <v>0.35103340842021741</v>
      </c>
    </row>
    <row r="3064" spans="1:9" x14ac:dyDescent="0.25">
      <c r="A3064" t="s">
        <v>3235</v>
      </c>
      <c r="B3064" s="3">
        <v>108.5509872436523</v>
      </c>
      <c r="C3064" s="3">
        <v>19.219999313354489</v>
      </c>
      <c r="D3064" s="4">
        <v>1.107298701678938E-2</v>
      </c>
      <c r="E3064" s="4">
        <v>-9.0823090431786158E-2</v>
      </c>
      <c r="F3064" s="2">
        <v>3</v>
      </c>
      <c r="G3064" s="4">
        <v>3.7760854389365939E-2</v>
      </c>
      <c r="H3064" s="4">
        <v>-0.14721941221696969</v>
      </c>
      <c r="I3064" s="4">
        <v>0.34648474109736083</v>
      </c>
    </row>
    <row r="3065" spans="1:9" x14ac:dyDescent="0.25">
      <c r="A3065" t="s">
        <v>3236</v>
      </c>
      <c r="B3065" s="3">
        <v>107.36216735839839</v>
      </c>
      <c r="C3065" s="3">
        <v>21.139999389648441</v>
      </c>
      <c r="D3065" s="4">
        <v>-4.6599051524480739E-3</v>
      </c>
      <c r="E3065" s="4">
        <v>8.188323434773559E-2</v>
      </c>
      <c r="F3065" s="2">
        <v>4</v>
      </c>
      <c r="G3065" s="4">
        <v>3.2877420574675582E-2</v>
      </c>
      <c r="H3065" s="4">
        <v>-0.14747340246479029</v>
      </c>
      <c r="I3065" s="4">
        <v>0.34312276792298579</v>
      </c>
    </row>
    <row r="3066" spans="1:9" x14ac:dyDescent="0.25">
      <c r="A3066" t="s">
        <v>3237</v>
      </c>
      <c r="B3066" s="3">
        <v>107.86480712890619</v>
      </c>
      <c r="C3066" s="3">
        <v>19.54000091552734</v>
      </c>
      <c r="D3066" s="4">
        <v>-1.256583500072517E-3</v>
      </c>
      <c r="E3066" s="4">
        <v>2.626050293895954E-2</v>
      </c>
      <c r="F3066" s="2">
        <v>3</v>
      </c>
      <c r="G3066" s="4">
        <v>3.4446538173764862E-2</v>
      </c>
      <c r="H3066" s="4">
        <v>-0.147727295843714</v>
      </c>
      <c r="I3066" s="4">
        <v>0.33758536483979878</v>
      </c>
    </row>
    <row r="3067" spans="1:9" x14ac:dyDescent="0.25">
      <c r="A3067" t="s">
        <v>3238</v>
      </c>
      <c r="B3067" s="3">
        <v>108.0005187988281</v>
      </c>
      <c r="C3067" s="3">
        <v>19.04000091552734</v>
      </c>
      <c r="D3067" s="4">
        <v>7.443248671631375E-3</v>
      </c>
      <c r="E3067" s="4">
        <v>-8.4175080468273822E-2</v>
      </c>
      <c r="F3067" s="2">
        <v>3</v>
      </c>
      <c r="G3067" s="4">
        <v>3.8238261291130497E-2</v>
      </c>
      <c r="H3067" s="4">
        <v>-0.14461654495574111</v>
      </c>
      <c r="I3067" s="4">
        <v>0.34005743056500148</v>
      </c>
    </row>
    <row r="3068" spans="1:9" x14ac:dyDescent="0.25">
      <c r="A3068" t="s">
        <v>3239</v>
      </c>
      <c r="B3068" s="3">
        <v>107.2025833129883</v>
      </c>
      <c r="C3068" s="3">
        <v>20.79000091552734</v>
      </c>
      <c r="D3068" s="4">
        <v>-7.3882560446413281E-3</v>
      </c>
      <c r="E3068" s="4">
        <v>0.1159421283984567</v>
      </c>
      <c r="F3068" s="2">
        <v>4</v>
      </c>
      <c r="G3068" s="4">
        <v>3.6720299292451797E-2</v>
      </c>
      <c r="H3068" s="4">
        <v>-0.1503301631049426</v>
      </c>
      <c r="I3068" s="4">
        <v>0.32967472434256728</v>
      </c>
    </row>
    <row r="3069" spans="1:9" x14ac:dyDescent="0.25">
      <c r="A3069" t="s">
        <v>3240</v>
      </c>
      <c r="B3069" s="3">
        <v>108.0005187988281</v>
      </c>
      <c r="C3069" s="3">
        <v>18.629999160766602</v>
      </c>
      <c r="D3069" s="4">
        <v>1.258164488809443E-3</v>
      </c>
      <c r="E3069" s="4">
        <v>2.588101967530965E-2</v>
      </c>
      <c r="F3069" s="2">
        <v>3</v>
      </c>
      <c r="G3069" s="4">
        <v>4.4831562232303217E-2</v>
      </c>
      <c r="H3069" s="4">
        <v>-0.1457593073331401</v>
      </c>
      <c r="I3069" s="4">
        <v>0.34074953050894102</v>
      </c>
    </row>
    <row r="3070" spans="1:9" x14ac:dyDescent="0.25">
      <c r="A3070" t="s">
        <v>3241</v>
      </c>
      <c r="B3070" s="3">
        <v>107.86480712890619</v>
      </c>
      <c r="C3070" s="3">
        <v>18.159999847412109</v>
      </c>
      <c r="D3070" s="4">
        <v>2.9675320874915641E-3</v>
      </c>
      <c r="E3070" s="4">
        <v>2.8895197728299179E-2</v>
      </c>
      <c r="F3070" s="2">
        <v>3</v>
      </c>
      <c r="G3070" s="4">
        <v>4.1157289832209232E-2</v>
      </c>
      <c r="H3070" s="4">
        <v>-0.14734640734088</v>
      </c>
      <c r="I3070" s="4">
        <v>0.33709092151817482</v>
      </c>
    </row>
    <row r="3071" spans="1:9" x14ac:dyDescent="0.25">
      <c r="A3071" t="s">
        <v>3242</v>
      </c>
      <c r="B3071" s="3">
        <v>107.5456619262695</v>
      </c>
      <c r="C3071" s="3">
        <v>17.64999961853027</v>
      </c>
      <c r="D3071" s="4">
        <v>2.528613321512108E-3</v>
      </c>
      <c r="E3071" s="4">
        <v>-6.1937279805140974E-3</v>
      </c>
      <c r="F3071" s="2">
        <v>3</v>
      </c>
      <c r="G3071" s="4">
        <v>4.2796434160655039E-2</v>
      </c>
      <c r="H3071" s="4">
        <v>-0.15159982373735509</v>
      </c>
      <c r="I3071" s="4">
        <v>0.33511329911459642</v>
      </c>
    </row>
    <row r="3072" spans="1:9" x14ac:dyDescent="0.25">
      <c r="A3072" t="s">
        <v>3243</v>
      </c>
      <c r="B3072" s="3">
        <v>107.2744064331055</v>
      </c>
      <c r="C3072" s="3">
        <v>17.760000228881839</v>
      </c>
      <c r="D3072" s="4">
        <v>-6.6879501262284702E-4</v>
      </c>
      <c r="E3072" s="4">
        <v>3.8596481443784907E-2</v>
      </c>
      <c r="F3072" s="2">
        <v>3</v>
      </c>
      <c r="G3072" s="4">
        <v>4.6669557401242123E-2</v>
      </c>
      <c r="H3072" s="4">
        <v>-0.15039361223244929</v>
      </c>
      <c r="I3072" s="4">
        <v>0.33007018847011582</v>
      </c>
    </row>
    <row r="3073" spans="1:9" x14ac:dyDescent="0.25">
      <c r="A3073" t="s">
        <v>3244</v>
      </c>
      <c r="B3073" s="3">
        <v>107.3461990356445</v>
      </c>
      <c r="C3073" s="3">
        <v>17.10000038146973</v>
      </c>
      <c r="D3073" s="4">
        <v>1.401852724422192E-2</v>
      </c>
      <c r="E3073" s="4">
        <v>-4.8943224870468982E-2</v>
      </c>
      <c r="F3073" s="2">
        <v>3</v>
      </c>
      <c r="G3073" s="4">
        <v>5.0333294142018037E-2</v>
      </c>
      <c r="H3073" s="4">
        <v>-0.15077450073528331</v>
      </c>
      <c r="I3073" s="4">
        <v>0.33115790342452178</v>
      </c>
    </row>
    <row r="3074" spans="1:9" x14ac:dyDescent="0.25">
      <c r="A3074" t="s">
        <v>3245</v>
      </c>
      <c r="B3074" s="3">
        <v>105.86216735839839</v>
      </c>
      <c r="C3074" s="3">
        <v>17.979999542236332</v>
      </c>
      <c r="D3074" s="4">
        <v>1.5855083454474621E-3</v>
      </c>
      <c r="E3074" s="4">
        <v>-3.072774761550567E-2</v>
      </c>
      <c r="F3074" s="2">
        <v>3</v>
      </c>
      <c r="G3074" s="4">
        <v>3.8114803556664523E-2</v>
      </c>
      <c r="H3074" s="4">
        <v>-0.16067798928455629</v>
      </c>
      <c r="I3074" s="4">
        <v>0.31533677331297622</v>
      </c>
    </row>
    <row r="3075" spans="1:9" x14ac:dyDescent="0.25">
      <c r="A3075" t="s">
        <v>3246</v>
      </c>
      <c r="B3075" s="3">
        <v>105.6945877075195</v>
      </c>
      <c r="C3075" s="3">
        <v>18.54999923706055</v>
      </c>
      <c r="D3075" s="4">
        <v>8.7570115874231469E-3</v>
      </c>
      <c r="E3075" s="4">
        <v>-4.5781958464344963E-2</v>
      </c>
      <c r="F3075" s="2">
        <v>3</v>
      </c>
      <c r="G3075" s="4">
        <v>3.4489425113771732E-2</v>
      </c>
      <c r="H3075" s="4">
        <v>-0.16118587291130071</v>
      </c>
      <c r="I3075" s="4">
        <v>0.31652331657853972</v>
      </c>
    </row>
    <row r="3076" spans="1:9" x14ac:dyDescent="0.25">
      <c r="A3076" t="s">
        <v>3247</v>
      </c>
      <c r="B3076" s="3">
        <v>104.7770538330078</v>
      </c>
      <c r="C3076" s="3">
        <v>19.440000534057621</v>
      </c>
      <c r="D3076" s="4">
        <v>-3.8046186046358788E-4</v>
      </c>
      <c r="E3076" s="4">
        <v>2.0619029027781899E-3</v>
      </c>
      <c r="F3076" s="2">
        <v>3</v>
      </c>
      <c r="G3076" s="4">
        <v>4.1926395815463202E-2</v>
      </c>
      <c r="H3076" s="4">
        <v>-0.1703911304513093</v>
      </c>
      <c r="I3076" s="4">
        <v>0.30703051780527812</v>
      </c>
    </row>
    <row r="3077" spans="1:9" x14ac:dyDescent="0.25">
      <c r="A3077" t="s">
        <v>3248</v>
      </c>
      <c r="B3077" s="3">
        <v>104.8169326782227</v>
      </c>
      <c r="C3077" s="3">
        <v>19.39999961853027</v>
      </c>
      <c r="D3077" s="4">
        <v>-3.413990032663738E-3</v>
      </c>
      <c r="E3077" s="4">
        <v>4.6950831065633469E-2</v>
      </c>
      <c r="F3077" s="2">
        <v>3</v>
      </c>
      <c r="G3077" s="4">
        <v>5.0157440699273081E-2</v>
      </c>
      <c r="H3077" s="4">
        <v>-0.17432710747245711</v>
      </c>
      <c r="I3077" s="4">
        <v>0.29971329982374623</v>
      </c>
    </row>
    <row r="3078" spans="1:9" x14ac:dyDescent="0.25">
      <c r="A3078" t="s">
        <v>3249</v>
      </c>
      <c r="B3078" s="3">
        <v>105.17600250244141</v>
      </c>
      <c r="C3078" s="3">
        <v>18.530000686645511</v>
      </c>
      <c r="D3078" s="4">
        <v>-4.5468717145569221E-4</v>
      </c>
      <c r="E3078" s="4">
        <v>-2.153958472592699E-3</v>
      </c>
      <c r="F3078" s="2">
        <v>3</v>
      </c>
      <c r="G3078" s="4">
        <v>3.5353240248671813E-2</v>
      </c>
      <c r="H3078" s="4">
        <v>-0.16740737468724659</v>
      </c>
      <c r="I3078" s="4">
        <v>0.30574514622855697</v>
      </c>
    </row>
    <row r="3079" spans="1:9" x14ac:dyDescent="0.25">
      <c r="A3079" t="s">
        <v>3250</v>
      </c>
      <c r="B3079" s="3">
        <v>105.2238464355469</v>
      </c>
      <c r="C3079" s="3">
        <v>18.569999694824219</v>
      </c>
      <c r="D3079" s="4">
        <v>-5.1298364749658987E-3</v>
      </c>
      <c r="E3079" s="4">
        <v>1.4199903684620541E-2</v>
      </c>
      <c r="F3079" s="2">
        <v>3</v>
      </c>
      <c r="G3079" s="4">
        <v>3.8380373866324202E-2</v>
      </c>
      <c r="H3079" s="4">
        <v>-0.16607416805843059</v>
      </c>
      <c r="I3079" s="4">
        <v>0.31909421061490001</v>
      </c>
    </row>
    <row r="3080" spans="1:9" x14ac:dyDescent="0.25">
      <c r="A3080" t="s">
        <v>3251</v>
      </c>
      <c r="B3080" s="3">
        <v>105.7664108276367</v>
      </c>
      <c r="C3080" s="3">
        <v>18.309999465942379</v>
      </c>
      <c r="D3080" s="4">
        <v>8.3677778000033065E-3</v>
      </c>
      <c r="E3080" s="4">
        <v>-3.1729264215294983E-2</v>
      </c>
      <c r="F3080" s="2">
        <v>3</v>
      </c>
      <c r="G3080" s="4">
        <v>4.7774869604584991E-2</v>
      </c>
      <c r="H3080" s="4">
        <v>-0.1699466959520716</v>
      </c>
      <c r="I3080" s="4">
        <v>0.31385344334810389</v>
      </c>
    </row>
    <row r="3081" spans="1:9" x14ac:dyDescent="0.25">
      <c r="A3081" t="s">
        <v>3252</v>
      </c>
      <c r="B3081" s="3">
        <v>104.8887252807617</v>
      </c>
      <c r="C3081" s="3">
        <v>18.909999847412109</v>
      </c>
      <c r="D3081" s="4">
        <v>-1.140030570343731E-3</v>
      </c>
      <c r="E3081" s="4">
        <v>1.285483503681939E-2</v>
      </c>
      <c r="F3081" s="2">
        <v>3</v>
      </c>
      <c r="G3081" s="4">
        <v>3.964339591950572E-2</v>
      </c>
      <c r="H3081" s="4">
        <v>-0.1708989172091567</v>
      </c>
      <c r="I3081" s="4">
        <v>0.30030657145652778</v>
      </c>
    </row>
    <row r="3082" spans="1:9" x14ac:dyDescent="0.25">
      <c r="A3082" t="s">
        <v>3253</v>
      </c>
      <c r="B3082" s="3">
        <v>105.00843811035161</v>
      </c>
      <c r="C3082" s="3">
        <v>18.670000076293949</v>
      </c>
      <c r="D3082" s="4">
        <v>-2.5769561278291549E-3</v>
      </c>
      <c r="E3082" s="4">
        <v>2.133475793211281E-2</v>
      </c>
      <c r="F3082" s="2">
        <v>3</v>
      </c>
      <c r="G3082" s="4">
        <v>4.6748604643557679E-2</v>
      </c>
      <c r="H3082" s="4">
        <v>-0.16848659106824221</v>
      </c>
      <c r="I3082" s="4">
        <v>0.30772276863213549</v>
      </c>
    </row>
    <row r="3083" spans="1:9" x14ac:dyDescent="0.25">
      <c r="A3083" t="s">
        <v>3254</v>
      </c>
      <c r="B3083" s="3">
        <v>105.2797393798828</v>
      </c>
      <c r="C3083" s="3">
        <v>18.280000686645511</v>
      </c>
      <c r="D3083" s="4">
        <v>3.727894471731386E-3</v>
      </c>
      <c r="E3083" s="4">
        <v>-8.0020135150091654E-2</v>
      </c>
      <c r="F3083" s="2">
        <v>3</v>
      </c>
      <c r="G3083" s="4">
        <v>5.1829519970675093E-2</v>
      </c>
      <c r="H3083" s="4">
        <v>-0.1688674795710762</v>
      </c>
      <c r="I3083" s="4">
        <v>0.30475625958530878</v>
      </c>
    </row>
    <row r="3084" spans="1:9" x14ac:dyDescent="0.25">
      <c r="A3084" t="s">
        <v>3255</v>
      </c>
      <c r="B3084" s="3">
        <v>104.8887252807617</v>
      </c>
      <c r="C3084" s="3">
        <v>19.870000839233398</v>
      </c>
      <c r="D3084" s="4">
        <v>5.276247461029282E-3</v>
      </c>
      <c r="E3084" s="4">
        <v>-4.8827122078350833E-2</v>
      </c>
      <c r="F3084" s="2">
        <v>4</v>
      </c>
      <c r="G3084" s="4">
        <v>4.6533845132044498E-2</v>
      </c>
      <c r="H3084" s="4">
        <v>-0.16962925657674419</v>
      </c>
      <c r="I3084" s="4">
        <v>0.30099882228338498</v>
      </c>
    </row>
    <row r="3085" spans="1:9" x14ac:dyDescent="0.25">
      <c r="A3085" t="s">
        <v>3256</v>
      </c>
      <c r="B3085" s="3">
        <v>104.3382110595703</v>
      </c>
      <c r="C3085" s="3">
        <v>20.889999389648441</v>
      </c>
      <c r="D3085" s="4">
        <v>1.105618999592561E-2</v>
      </c>
      <c r="E3085" s="4">
        <v>-5.9009068841021077E-2</v>
      </c>
      <c r="F3085" s="2">
        <v>4</v>
      </c>
      <c r="G3085" s="4">
        <v>3.0832834467721781E-2</v>
      </c>
      <c r="H3085" s="4">
        <v>-0.180548512379506</v>
      </c>
      <c r="I3085" s="4">
        <v>0.29378028173009302</v>
      </c>
    </row>
    <row r="3086" spans="1:9" x14ac:dyDescent="0.25">
      <c r="A3086" t="s">
        <v>3257</v>
      </c>
      <c r="B3086" s="3">
        <v>103.19724273681641</v>
      </c>
      <c r="C3086" s="3">
        <v>22.20000076293945</v>
      </c>
      <c r="D3086" s="4">
        <v>3.8808135295447239E-3</v>
      </c>
      <c r="E3086" s="4">
        <v>6.1693014105258293E-2</v>
      </c>
      <c r="F3086" s="2">
        <v>4</v>
      </c>
      <c r="G3086" s="4">
        <v>2.1295775524166279E-2</v>
      </c>
      <c r="H3086" s="4">
        <v>-0.18169127475690511</v>
      </c>
      <c r="I3086" s="4">
        <v>0.28863849365737249</v>
      </c>
    </row>
    <row r="3087" spans="1:9" x14ac:dyDescent="0.25">
      <c r="A3087" t="s">
        <v>3258</v>
      </c>
      <c r="B3087" s="3">
        <v>102.7983016967773</v>
      </c>
      <c r="C3087" s="3">
        <v>20.909999847412109</v>
      </c>
      <c r="D3087" s="4">
        <v>-5.1734898478290603E-3</v>
      </c>
      <c r="E3087" s="4">
        <v>2.1494897353052881E-2</v>
      </c>
      <c r="F3087" s="2">
        <v>4</v>
      </c>
      <c r="G3087" s="4">
        <v>2.4717449351546069E-2</v>
      </c>
      <c r="H3087" s="4">
        <v>-0.18918234029636649</v>
      </c>
      <c r="I3087" s="4">
        <v>0.27608035752612681</v>
      </c>
    </row>
    <row r="3088" spans="1:9" x14ac:dyDescent="0.25">
      <c r="A3088" t="s">
        <v>3259</v>
      </c>
      <c r="B3088" s="3">
        <v>103.332893371582</v>
      </c>
      <c r="C3088" s="3">
        <v>20.469999313354489</v>
      </c>
      <c r="D3088" s="4">
        <v>2.399711359662549E-3</v>
      </c>
      <c r="E3088" s="4">
        <v>-2.7553441554758251E-2</v>
      </c>
      <c r="F3088" s="2">
        <v>4</v>
      </c>
      <c r="G3088" s="4">
        <v>2.8363880049046001E-2</v>
      </c>
      <c r="H3088" s="4">
        <v>-0.1839767026428063</v>
      </c>
      <c r="I3088" s="4">
        <v>0.28250766805848609</v>
      </c>
    </row>
    <row r="3089" spans="1:9" x14ac:dyDescent="0.25">
      <c r="A3089" t="s">
        <v>3260</v>
      </c>
      <c r="B3089" s="3">
        <v>103.0855178833008</v>
      </c>
      <c r="C3089" s="3">
        <v>21.04999923706055</v>
      </c>
      <c r="D3089" s="4">
        <v>5.4182709695305142E-4</v>
      </c>
      <c r="E3089" s="4">
        <v>1.739964686856044E-2</v>
      </c>
      <c r="F3089" s="2">
        <v>4</v>
      </c>
      <c r="G3089" s="4">
        <v>3.5160661209602477E-2</v>
      </c>
      <c r="H3089" s="4">
        <v>-0.1841036008978196</v>
      </c>
      <c r="I3089" s="4">
        <v>0.27924452319526871</v>
      </c>
    </row>
    <row r="3090" spans="1:9" x14ac:dyDescent="0.25">
      <c r="A3090" t="s">
        <v>3261</v>
      </c>
      <c r="B3090" s="3">
        <v>103.0296936035156</v>
      </c>
      <c r="C3090" s="3">
        <v>20.690000534057621</v>
      </c>
      <c r="D3090" s="4">
        <v>8.6706048539373359E-3</v>
      </c>
      <c r="E3090" s="4">
        <v>-1.803508145564647E-2</v>
      </c>
      <c r="F3090" s="2">
        <v>4</v>
      </c>
      <c r="G3090" s="4">
        <v>3.8266362297951551E-2</v>
      </c>
      <c r="H3090" s="4">
        <v>-0.1813738353815777</v>
      </c>
      <c r="I3090" s="4">
        <v>0.28201322473686208</v>
      </c>
    </row>
    <row r="3091" spans="1:9" x14ac:dyDescent="0.25">
      <c r="A3091" t="s">
        <v>3262</v>
      </c>
      <c r="B3091" s="3">
        <v>102.14404296875</v>
      </c>
      <c r="C3091" s="3">
        <v>21.069999694824219</v>
      </c>
      <c r="D3091" s="4">
        <v>2.4276342542091101E-3</v>
      </c>
      <c r="E3091" s="4">
        <v>2.1328189624670198E-2</v>
      </c>
      <c r="F3091" s="2">
        <v>4</v>
      </c>
      <c r="G3091" s="4">
        <v>2.8046194346162959E-2</v>
      </c>
      <c r="H3091" s="4">
        <v>-0.19115032880694041</v>
      </c>
      <c r="I3091" s="4">
        <v>0.26747746620203777</v>
      </c>
    </row>
    <row r="3092" spans="1:9" x14ac:dyDescent="0.25">
      <c r="A3092" t="s">
        <v>3263</v>
      </c>
      <c r="B3092" s="3">
        <v>101.8966751098633</v>
      </c>
      <c r="C3092" s="3">
        <v>20.629999160766602</v>
      </c>
      <c r="D3092" s="4">
        <v>-2.5775345837644181E-3</v>
      </c>
      <c r="E3092" s="4">
        <v>-3.957171320224484E-2</v>
      </c>
      <c r="F3092" s="2">
        <v>4</v>
      </c>
      <c r="G3092" s="4">
        <v>2.354400879482332E-2</v>
      </c>
      <c r="H3092" s="4">
        <v>-0.19191215424705699</v>
      </c>
      <c r="I3092" s="4">
        <v>0.26787308121250408</v>
      </c>
    </row>
    <row r="3093" spans="1:9" x14ac:dyDescent="0.25">
      <c r="A3093" t="s">
        <v>3264</v>
      </c>
      <c r="B3093" s="3">
        <v>102.1599960327148</v>
      </c>
      <c r="C3093" s="3">
        <v>21.479999542236332</v>
      </c>
      <c r="D3093" s="4">
        <v>2.6622715299808859E-3</v>
      </c>
      <c r="E3093" s="4">
        <v>-3.3303321061464393E-2</v>
      </c>
      <c r="F3093" s="2">
        <v>4</v>
      </c>
      <c r="G3093" s="4">
        <v>2.4178848167795589E-2</v>
      </c>
      <c r="H3093" s="4">
        <v>-0.1973717821484379</v>
      </c>
      <c r="I3093" s="4">
        <v>0.2679719095236619</v>
      </c>
    </row>
    <row r="3094" spans="1:9" x14ac:dyDescent="0.25">
      <c r="A3094" t="s">
        <v>3265</v>
      </c>
      <c r="B3094" s="3">
        <v>101.8887405395508</v>
      </c>
      <c r="C3094" s="3">
        <v>22.219999313354489</v>
      </c>
      <c r="D3094" s="4">
        <v>1.5687149182186391E-3</v>
      </c>
      <c r="E3094" s="4">
        <v>-3.2651285259898022E-2</v>
      </c>
      <c r="F3094" s="2">
        <v>4</v>
      </c>
      <c r="G3094" s="4">
        <v>2.676857805883515E-2</v>
      </c>
      <c r="H3094" s="4">
        <v>-0.19559423788928099</v>
      </c>
      <c r="I3094" s="4">
        <v>0.26381885721127191</v>
      </c>
    </row>
    <row r="3095" spans="1:9" x14ac:dyDescent="0.25">
      <c r="A3095" t="s">
        <v>3266</v>
      </c>
      <c r="B3095" s="3">
        <v>101.7291564941406</v>
      </c>
      <c r="C3095" s="3">
        <v>22.969999313354489</v>
      </c>
      <c r="D3095" s="4">
        <v>1.5936151467840661E-2</v>
      </c>
      <c r="E3095" s="4">
        <v>-1.8376081717337619E-2</v>
      </c>
      <c r="F3095" s="2">
        <v>4</v>
      </c>
      <c r="G3095" s="4">
        <v>2.4595891164113311E-2</v>
      </c>
      <c r="H3095" s="4">
        <v>-0.19102338211747849</v>
      </c>
      <c r="I3095" s="4">
        <v>0.26945523948853412</v>
      </c>
    </row>
    <row r="3096" spans="1:9" x14ac:dyDescent="0.25">
      <c r="A3096" t="s">
        <v>3267</v>
      </c>
      <c r="B3096" s="3">
        <v>100.133415222168</v>
      </c>
      <c r="C3096" s="3">
        <v>23.39999961853027</v>
      </c>
      <c r="D3096" s="4">
        <v>-4.9160216283722358E-3</v>
      </c>
      <c r="E3096" s="4">
        <v>3.3112583339136803E-2</v>
      </c>
      <c r="F3096" s="2">
        <v>4</v>
      </c>
      <c r="G3096" s="4">
        <v>1.8949971274630158E-2</v>
      </c>
      <c r="H3096" s="4">
        <v>-0.20327579611460789</v>
      </c>
      <c r="I3096" s="4">
        <v>0.24918427036528981</v>
      </c>
    </row>
    <row r="3097" spans="1:9" x14ac:dyDescent="0.25">
      <c r="A3097" t="s">
        <v>3268</v>
      </c>
      <c r="B3097" s="3">
        <v>100.6281051635742</v>
      </c>
      <c r="C3097" s="3">
        <v>22.64999961853027</v>
      </c>
      <c r="D3097" s="4">
        <v>1.0334042660759209E-2</v>
      </c>
      <c r="E3097" s="4">
        <v>-3.6989830880135972E-2</v>
      </c>
      <c r="F3097" s="2">
        <v>4</v>
      </c>
      <c r="G3097" s="4">
        <v>2.422809531238479E-2</v>
      </c>
      <c r="H3097" s="4">
        <v>-0.20733876825966599</v>
      </c>
      <c r="I3097" s="4">
        <v>0.2483931912272748</v>
      </c>
    </row>
    <row r="3098" spans="1:9" x14ac:dyDescent="0.25">
      <c r="A3098" t="s">
        <v>3269</v>
      </c>
      <c r="B3098" s="3">
        <v>99.598846435546875</v>
      </c>
      <c r="C3098" s="3">
        <v>23.520000457763668</v>
      </c>
      <c r="D3098" s="4">
        <v>-1.312353339122474E-2</v>
      </c>
      <c r="E3098" s="4">
        <v>7.3482456483984215E-2</v>
      </c>
      <c r="F3098" s="2">
        <v>4</v>
      </c>
      <c r="G3098" s="4">
        <v>1.214179081044642E-2</v>
      </c>
      <c r="H3098" s="4">
        <v>-0.20816404282728929</v>
      </c>
      <c r="I3098" s="4">
        <v>0.25116189276886841</v>
      </c>
    </row>
    <row r="3099" spans="1:9" x14ac:dyDescent="0.25">
      <c r="A3099" t="s">
        <v>3270</v>
      </c>
      <c r="B3099" s="3">
        <v>100.92331695556641</v>
      </c>
      <c r="C3099" s="3">
        <v>21.909999847412109</v>
      </c>
      <c r="D3099" s="4">
        <v>7.9120801303522725E-4</v>
      </c>
      <c r="E3099" s="4">
        <v>5.6922350758937153E-2</v>
      </c>
      <c r="F3099" s="2">
        <v>4</v>
      </c>
      <c r="G3099" s="4">
        <v>2.633496769868704E-2</v>
      </c>
      <c r="H3099" s="4">
        <v>-0.19972070759629421</v>
      </c>
      <c r="I3099" s="4">
        <v>0.25402949806307817</v>
      </c>
    </row>
    <row r="3100" spans="1:9" x14ac:dyDescent="0.25">
      <c r="A3100" t="s">
        <v>3271</v>
      </c>
      <c r="B3100" s="3">
        <v>100.84352874755859</v>
      </c>
      <c r="C3100" s="3">
        <v>20.729999542236332</v>
      </c>
      <c r="D3100" s="4">
        <v>8.9407123349907192E-3</v>
      </c>
      <c r="E3100" s="4">
        <v>-2.0321375627437521E-2</v>
      </c>
      <c r="F3100" s="2">
        <v>4</v>
      </c>
      <c r="G3100" s="4">
        <v>2.6992884034667371E-2</v>
      </c>
      <c r="H3100" s="4">
        <v>-0.203847128868859</v>
      </c>
      <c r="I3100" s="4">
        <v>0.25017308156707913</v>
      </c>
    </row>
    <row r="3101" spans="1:9" x14ac:dyDescent="0.25">
      <c r="A3101" t="s">
        <v>3272</v>
      </c>
      <c r="B3101" s="3">
        <v>99.949905395507813</v>
      </c>
      <c r="C3101" s="3">
        <v>21.159999847412109</v>
      </c>
      <c r="D3101" s="4">
        <v>8.8588925760511028E-3</v>
      </c>
      <c r="E3101" s="4">
        <v>-1.259918123745718E-2</v>
      </c>
      <c r="F3101" s="2">
        <v>4</v>
      </c>
      <c r="G3101" s="4">
        <v>1.8297374148033448E-2</v>
      </c>
      <c r="H3101" s="4">
        <v>-0.21133824284276889</v>
      </c>
      <c r="I3101" s="4">
        <v>0.239988182849878</v>
      </c>
    </row>
    <row r="3102" spans="1:9" x14ac:dyDescent="0.25">
      <c r="A3102" t="s">
        <v>3273</v>
      </c>
      <c r="B3102" s="3">
        <v>99.072235107421875</v>
      </c>
      <c r="C3102" s="3">
        <v>21.430000305175781</v>
      </c>
      <c r="D3102" s="4">
        <v>1.9367315831686489E-3</v>
      </c>
      <c r="E3102" s="4">
        <v>-7.70886761891173E-2</v>
      </c>
      <c r="F3102" s="2">
        <v>4</v>
      </c>
      <c r="G3102" s="4">
        <v>7.9108639421594518E-3</v>
      </c>
      <c r="H3102" s="4">
        <v>-0.22073389619974601</v>
      </c>
      <c r="I3102" s="4">
        <v>0.2297043803800605</v>
      </c>
    </row>
    <row r="3103" spans="1:9" x14ac:dyDescent="0.25">
      <c r="A3103" t="s">
        <v>3274</v>
      </c>
      <c r="B3103" s="3">
        <v>98.880729675292969</v>
      </c>
      <c r="C3103" s="3">
        <v>23.219999313354489</v>
      </c>
      <c r="D3103" s="4">
        <v>3.0259784073428001E-2</v>
      </c>
      <c r="E3103" s="4">
        <v>-6.8218328962070918E-2</v>
      </c>
      <c r="F3103" s="2">
        <v>4</v>
      </c>
      <c r="G3103" s="4">
        <v>9.0918349058006775E-3</v>
      </c>
      <c r="H3103" s="4">
        <v>-0.23584307083702771</v>
      </c>
      <c r="I3103" s="4">
        <v>0.2275289504712488</v>
      </c>
    </row>
    <row r="3104" spans="1:9" x14ac:dyDescent="0.25">
      <c r="A3104" t="s">
        <v>3275</v>
      </c>
      <c r="B3104" s="3">
        <v>95.97650146484375</v>
      </c>
      <c r="C3104" s="3">
        <v>24.920000076293949</v>
      </c>
      <c r="D3104" s="4">
        <v>-1.069136060144482E-2</v>
      </c>
      <c r="E3104" s="4">
        <v>2.5936563895470058E-2</v>
      </c>
      <c r="F3104" s="2">
        <v>5</v>
      </c>
      <c r="G3104" s="4">
        <v>-1.4336656948847001E-2</v>
      </c>
      <c r="H3104" s="4">
        <v>-0.2380015520334671</v>
      </c>
      <c r="I3104" s="4">
        <v>0.20953231500943281</v>
      </c>
    </row>
    <row r="3105" spans="1:9" x14ac:dyDescent="0.25">
      <c r="A3105" t="s">
        <v>3276</v>
      </c>
      <c r="B3105" s="3">
        <v>97.013710021972656</v>
      </c>
      <c r="C3105" s="3">
        <v>24.29000091552734</v>
      </c>
      <c r="D3105" s="4">
        <v>1.482402203551336E-3</v>
      </c>
      <c r="E3105" s="4">
        <v>-3.2656299278868817E-2</v>
      </c>
      <c r="F3105" s="2">
        <v>4</v>
      </c>
      <c r="G3105" s="4">
        <v>-1.2797599762803811E-3</v>
      </c>
      <c r="H3105" s="4">
        <v>-0.22993905687085761</v>
      </c>
      <c r="I3105" s="4">
        <v>0.21576189347801791</v>
      </c>
    </row>
    <row r="3106" spans="1:9" x14ac:dyDescent="0.25">
      <c r="A3106" t="s">
        <v>3277</v>
      </c>
      <c r="B3106" s="3">
        <v>96.870109558105469</v>
      </c>
      <c r="C3106" s="3">
        <v>25.110000610351559</v>
      </c>
      <c r="D3106" s="4">
        <v>3.614351265208704E-3</v>
      </c>
      <c r="E3106" s="4">
        <v>-3.5714296178124723E-2</v>
      </c>
      <c r="F3106" s="2">
        <v>5</v>
      </c>
      <c r="G3106" s="4">
        <v>-1.6900639024208801E-3</v>
      </c>
      <c r="H3106" s="4">
        <v>-0.22555869378492069</v>
      </c>
      <c r="I3106" s="4">
        <v>0.2182339592032205</v>
      </c>
    </row>
    <row r="3107" spans="1:9" x14ac:dyDescent="0.25">
      <c r="A3107" t="s">
        <v>3278</v>
      </c>
      <c r="B3107" s="3">
        <v>96.521247863769531</v>
      </c>
      <c r="C3107" s="3">
        <v>26.04000091552734</v>
      </c>
      <c r="D3107" s="4">
        <v>-1.06459758291132E-2</v>
      </c>
      <c r="E3107" s="4">
        <v>2.4793430613869068E-2</v>
      </c>
      <c r="F3107" s="2">
        <v>5</v>
      </c>
      <c r="G3107" s="4">
        <v>4.8588032871887949E-4</v>
      </c>
      <c r="H3107" s="4">
        <v>-0.22885984048986219</v>
      </c>
      <c r="I3107" s="4">
        <v>0.2165529726160329</v>
      </c>
    </row>
    <row r="3108" spans="1:9" x14ac:dyDescent="0.25">
      <c r="A3108" t="s">
        <v>3279</v>
      </c>
      <c r="B3108" s="3">
        <v>97.559867858886719</v>
      </c>
      <c r="C3108" s="3">
        <v>25.409999847412109</v>
      </c>
      <c r="D3108" s="4">
        <v>-9.3394598045231092E-3</v>
      </c>
      <c r="E3108" s="4">
        <v>-1.0128563619364541E-2</v>
      </c>
      <c r="F3108" s="2">
        <v>5</v>
      </c>
      <c r="G3108" s="4">
        <v>6.6279513989067063E-3</v>
      </c>
      <c r="H3108" s="4">
        <v>-0.22263843558281321</v>
      </c>
      <c r="I3108" s="4">
        <v>0.2416691694370656</v>
      </c>
    </row>
    <row r="3109" spans="1:9" x14ac:dyDescent="0.25">
      <c r="A3109" t="s">
        <v>3280</v>
      </c>
      <c r="B3109" s="3">
        <v>98.4796142578125</v>
      </c>
      <c r="C3109" s="3">
        <v>25.670000076293949</v>
      </c>
      <c r="D3109" s="4">
        <v>-1.459700218213E-2</v>
      </c>
      <c r="E3109" s="4">
        <v>-2.691429518802246E-2</v>
      </c>
      <c r="F3109" s="2">
        <v>5</v>
      </c>
      <c r="G3109" s="4">
        <v>1.7015416293825639E-2</v>
      </c>
      <c r="H3109" s="4">
        <v>-0.21813102893851741</v>
      </c>
      <c r="I3109" s="4">
        <v>0.2357362267848713</v>
      </c>
    </row>
    <row r="3110" spans="1:9" x14ac:dyDescent="0.25">
      <c r="A3110" t="s">
        <v>3281</v>
      </c>
      <c r="B3110" s="3">
        <v>99.93841552734375</v>
      </c>
      <c r="C3110" s="3">
        <v>26.379999160766602</v>
      </c>
      <c r="D3110" s="4">
        <v>1.694214176682407E-2</v>
      </c>
      <c r="E3110" s="4">
        <v>-0.1376267071206643</v>
      </c>
      <c r="F3110" s="2">
        <v>5</v>
      </c>
      <c r="G3110" s="4">
        <v>3.2744109655396869E-2</v>
      </c>
      <c r="H3110" s="4">
        <v>-0.21025902646177341</v>
      </c>
      <c r="I3110" s="4">
        <v>0.24957980993429721</v>
      </c>
    </row>
    <row r="3111" spans="1:9" x14ac:dyDescent="0.25">
      <c r="A3111" t="s">
        <v>3282</v>
      </c>
      <c r="B3111" s="3">
        <v>98.273452758789063</v>
      </c>
      <c r="C3111" s="3">
        <v>30.590000152587891</v>
      </c>
      <c r="D3111" s="4">
        <v>-2.1936183810937648E-2</v>
      </c>
      <c r="E3111" s="4">
        <v>6.6968959580907539E-2</v>
      </c>
      <c r="F3111" s="2">
        <v>5</v>
      </c>
      <c r="G3111" s="4">
        <v>2.144674513865286E-2</v>
      </c>
      <c r="H3111" s="4">
        <v>-0.21502032648499289</v>
      </c>
      <c r="I3111" s="4">
        <v>0.2477010158418764</v>
      </c>
    </row>
    <row r="3112" spans="1:9" x14ac:dyDescent="0.25">
      <c r="A3112" t="s">
        <v>3283</v>
      </c>
      <c r="B3112" s="3">
        <v>100.4775466918945</v>
      </c>
      <c r="C3112" s="3">
        <v>28.670000076293949</v>
      </c>
      <c r="D3112" s="4">
        <v>3.7222141012003269E-3</v>
      </c>
      <c r="E3112" s="4">
        <v>1.9196620392385011E-2</v>
      </c>
      <c r="F3112" s="2">
        <v>5</v>
      </c>
      <c r="G3112" s="4">
        <v>4.8421933013144347E-2</v>
      </c>
      <c r="H3112" s="4">
        <v>-0.20664044038150459</v>
      </c>
      <c r="I3112" s="4">
        <v>0.25838035788070163</v>
      </c>
    </row>
    <row r="3113" spans="1:9" x14ac:dyDescent="0.25">
      <c r="A3113" t="s">
        <v>3284</v>
      </c>
      <c r="B3113" s="3">
        <v>100.1049346923828</v>
      </c>
      <c r="C3113" s="3">
        <v>28.129999160766602</v>
      </c>
      <c r="D3113" s="4">
        <v>3.1692188268217508E-4</v>
      </c>
      <c r="E3113" s="4">
        <v>1.0416630983809631E-2</v>
      </c>
      <c r="F3113" s="2">
        <v>5</v>
      </c>
      <c r="G3113" s="4">
        <v>4.8360920585722722E-2</v>
      </c>
      <c r="H3113" s="4">
        <v>-0.2016251985449129</v>
      </c>
      <c r="I3113" s="4">
        <v>0.25689710335728821</v>
      </c>
    </row>
    <row r="3114" spans="1:9" x14ac:dyDescent="0.25">
      <c r="A3114" t="s">
        <v>3285</v>
      </c>
      <c r="B3114" s="3">
        <v>100.07321929931641</v>
      </c>
      <c r="C3114" s="3">
        <v>27.840000152587891</v>
      </c>
      <c r="D3114" s="4">
        <v>1.0892327241630809E-2</v>
      </c>
      <c r="E3114" s="4">
        <v>1.1627895694091169E-2</v>
      </c>
      <c r="F3114" s="2">
        <v>5</v>
      </c>
      <c r="G3114" s="4">
        <v>4.8626583307144637E-2</v>
      </c>
      <c r="H3114" s="4">
        <v>-0.20365668461744191</v>
      </c>
      <c r="I3114" s="4">
        <v>0.25758927874268661</v>
      </c>
    </row>
    <row r="3115" spans="1:9" x14ac:dyDescent="0.25">
      <c r="A3115" t="s">
        <v>3286</v>
      </c>
      <c r="B3115" s="3">
        <v>98.99493408203125</v>
      </c>
      <c r="C3115" s="3">
        <v>27.520000457763668</v>
      </c>
      <c r="D3115" s="4">
        <v>-8.8004113070005996E-4</v>
      </c>
      <c r="E3115" s="4">
        <v>4.013156182558264E-3</v>
      </c>
      <c r="F3115" s="2">
        <v>5</v>
      </c>
      <c r="G3115" s="4">
        <v>3.62302660097642E-2</v>
      </c>
      <c r="H3115" s="4">
        <v>-0.20784665188641041</v>
      </c>
      <c r="I3115" s="4">
        <v>0.25086525695247741</v>
      </c>
    </row>
    <row r="3116" spans="1:9" x14ac:dyDescent="0.25">
      <c r="A3116" t="s">
        <v>3287</v>
      </c>
      <c r="B3116" s="3">
        <v>99.082130432128906</v>
      </c>
      <c r="C3116" s="3">
        <v>27.409999847412109</v>
      </c>
      <c r="D3116" s="4">
        <v>-1.6005885608194601E-4</v>
      </c>
      <c r="E3116" s="4">
        <v>-1.402875540832837E-2</v>
      </c>
      <c r="F3116" s="2">
        <v>5</v>
      </c>
      <c r="G3116" s="4">
        <v>3.9935635085044392E-2</v>
      </c>
      <c r="H3116" s="4">
        <v>-0.2100685822103564</v>
      </c>
      <c r="I3116" s="4">
        <v>0.24236134482246399</v>
      </c>
    </row>
    <row r="3117" spans="1:9" x14ac:dyDescent="0.25">
      <c r="A3117" t="s">
        <v>3288</v>
      </c>
      <c r="B3117" s="3">
        <v>99.097991943359375</v>
      </c>
      <c r="C3117" s="3">
        <v>27.79999923706055</v>
      </c>
      <c r="D3117" s="4">
        <v>4.1149166962644257E-2</v>
      </c>
      <c r="E3117" s="4">
        <v>-9.2689301865566232E-2</v>
      </c>
      <c r="F3117" s="2">
        <v>5</v>
      </c>
      <c r="G3117" s="4">
        <v>5.3424443781935782E-2</v>
      </c>
      <c r="H3117" s="4">
        <v>-0.23819199628488411</v>
      </c>
      <c r="I3117" s="4">
        <v>0.23820829251007389</v>
      </c>
    </row>
    <row r="3118" spans="1:9" x14ac:dyDescent="0.25">
      <c r="A3118" t="s">
        <v>3289</v>
      </c>
      <c r="B3118" s="3">
        <v>95.181358337402344</v>
      </c>
      <c r="C3118" s="3">
        <v>30.639999389648441</v>
      </c>
      <c r="D3118" s="4">
        <v>2.8405322905267209E-3</v>
      </c>
      <c r="E3118" s="4">
        <v>-4.6374155895856028E-2</v>
      </c>
      <c r="F3118" s="2">
        <v>5</v>
      </c>
      <c r="G3118" s="4">
        <v>3.3308507534955512E-2</v>
      </c>
      <c r="H3118" s="4">
        <v>-0.24066786842220231</v>
      </c>
      <c r="I3118" s="4">
        <v>0.19647981099802189</v>
      </c>
    </row>
    <row r="3119" spans="1:9" x14ac:dyDescent="0.25">
      <c r="A3119" t="s">
        <v>3290</v>
      </c>
      <c r="B3119" s="3">
        <v>94.911758422851563</v>
      </c>
      <c r="C3119" s="3">
        <v>32.130001068115227</v>
      </c>
      <c r="D3119" s="4">
        <v>2.896710190023866E-2</v>
      </c>
      <c r="E3119" s="4">
        <v>-6.7885119516110093E-2</v>
      </c>
      <c r="F3119" s="2">
        <v>5</v>
      </c>
      <c r="G3119" s="4">
        <v>2.458834322525227E-2</v>
      </c>
      <c r="H3119" s="4">
        <v>-0.245683110258794</v>
      </c>
      <c r="I3119" s="4">
        <v>0.1883714384370159</v>
      </c>
    </row>
    <row r="3120" spans="1:9" x14ac:dyDescent="0.25">
      <c r="A3120" t="s">
        <v>3291</v>
      </c>
      <c r="B3120" s="3">
        <v>92.239837646484375</v>
      </c>
      <c r="C3120" s="3">
        <v>34.470001220703118</v>
      </c>
      <c r="D3120" s="4">
        <v>-1.887817865987351E-3</v>
      </c>
      <c r="E3120" s="4">
        <v>1.4420296794228399E-2</v>
      </c>
      <c r="F3120" s="2">
        <v>5</v>
      </c>
      <c r="G3120" s="4">
        <v>-1.238408660979573E-3</v>
      </c>
      <c r="H3120" s="4">
        <v>-0.26231593577630868</v>
      </c>
      <c r="I3120" s="4">
        <v>0.16384851324876501</v>
      </c>
    </row>
    <row r="3121" spans="1:9" x14ac:dyDescent="0.25">
      <c r="A3121" t="s">
        <v>3292</v>
      </c>
      <c r="B3121" s="3">
        <v>92.414299011230469</v>
      </c>
      <c r="C3121" s="3">
        <v>33.979999542236328</v>
      </c>
      <c r="D3121" s="4">
        <v>-2.206530427774123E-2</v>
      </c>
      <c r="E3121" s="4">
        <v>6.2871450486463365E-2</v>
      </c>
      <c r="F3121" s="2">
        <v>5</v>
      </c>
      <c r="G3121" s="4">
        <v>-1.100370134891482E-2</v>
      </c>
      <c r="H3121" s="4">
        <v>-0.2600305078904076</v>
      </c>
      <c r="I3121" s="4">
        <v>0.17858207928882239</v>
      </c>
    </row>
    <row r="3122" spans="1:9" x14ac:dyDescent="0.25">
      <c r="A3122" t="s">
        <v>3293</v>
      </c>
      <c r="B3122" s="3">
        <v>94.499458312988281</v>
      </c>
      <c r="C3122" s="3">
        <v>31.969999313354489</v>
      </c>
      <c r="D3122" s="4">
        <v>-3.9283215020214923E-3</v>
      </c>
      <c r="E3122" s="4">
        <v>-2.8562763245698841E-2</v>
      </c>
      <c r="F3122" s="2">
        <v>5</v>
      </c>
      <c r="G3122" s="4">
        <v>2.625195246022427E-2</v>
      </c>
      <c r="H3122" s="4">
        <v>-0.2475876496418612</v>
      </c>
      <c r="I3122" s="4">
        <v>0.1875803592990011</v>
      </c>
    </row>
    <row r="3123" spans="1:9" x14ac:dyDescent="0.25">
      <c r="A3123" t="s">
        <v>3294</v>
      </c>
      <c r="B3123" s="3">
        <v>94.872146606445313</v>
      </c>
      <c r="C3123" s="3">
        <v>32.909999847412109</v>
      </c>
      <c r="D3123" s="4">
        <v>-1.9019380846351571E-2</v>
      </c>
      <c r="E3123" s="4">
        <v>2.8437495231628421E-2</v>
      </c>
      <c r="F3123" s="2">
        <v>5</v>
      </c>
      <c r="G3123" s="4">
        <v>1.5383675726725389E-2</v>
      </c>
      <c r="H3123" s="4">
        <v>-0.2467623266397895</v>
      </c>
      <c r="I3123" s="4">
        <v>0.1900524250242035</v>
      </c>
    </row>
    <row r="3124" spans="1:9" x14ac:dyDescent="0.25">
      <c r="A3124" t="s">
        <v>3295</v>
      </c>
      <c r="B3124" s="3">
        <v>96.711540222167969</v>
      </c>
      <c r="C3124" s="3">
        <v>32</v>
      </c>
      <c r="D3124" s="4">
        <v>-1.0644867960846181E-3</v>
      </c>
      <c r="E3124" s="4">
        <v>-7.2732496192763896E-2</v>
      </c>
      <c r="F3124" s="2">
        <v>5</v>
      </c>
      <c r="G3124" s="4">
        <v>3.4209541046888559E-2</v>
      </c>
      <c r="H3124" s="4">
        <v>-0.22885984048986219</v>
      </c>
      <c r="I3124" s="4">
        <v>0.21378427107443951</v>
      </c>
    </row>
    <row r="3125" spans="1:9" x14ac:dyDescent="0.25">
      <c r="A3125" t="s">
        <v>3296</v>
      </c>
      <c r="B3125" s="3">
        <v>96.814598083496094</v>
      </c>
      <c r="C3125" s="3">
        <v>34.509998321533203</v>
      </c>
      <c r="D3125" s="4">
        <v>-1.587688490652461E-2</v>
      </c>
      <c r="E3125" s="4">
        <v>2.984183975197063E-2</v>
      </c>
      <c r="F3125" s="2">
        <v>5</v>
      </c>
      <c r="G3125" s="4">
        <v>3.8159915799773403E-2</v>
      </c>
      <c r="H3125" s="4">
        <v>-0.2303834429356468</v>
      </c>
      <c r="I3125" s="4">
        <v>0.22772675797648209</v>
      </c>
    </row>
    <row r="3126" spans="1:9" x14ac:dyDescent="0.25">
      <c r="A3126" t="s">
        <v>3297</v>
      </c>
      <c r="B3126" s="3">
        <v>98.376510620117188</v>
      </c>
      <c r="C3126" s="3">
        <v>33.509998321533203</v>
      </c>
      <c r="D3126" s="4">
        <v>-1.586285403760956E-2</v>
      </c>
      <c r="E3126" s="4">
        <v>7.335038624421597E-2</v>
      </c>
      <c r="F3126" s="2">
        <v>5</v>
      </c>
      <c r="G3126" s="4">
        <v>7.0434870605068811E-2</v>
      </c>
      <c r="H3126" s="4">
        <v>-0.21343322647725299</v>
      </c>
      <c r="I3126" s="4">
        <v>0.2492830986764476</v>
      </c>
    </row>
    <row r="3127" spans="1:9" x14ac:dyDescent="0.25">
      <c r="A3127" t="s">
        <v>3298</v>
      </c>
      <c r="B3127" s="3">
        <v>99.962196350097656</v>
      </c>
      <c r="C3127" s="3">
        <v>31.219999313354489</v>
      </c>
      <c r="D3127" s="4">
        <v>4.9416248134177554E-3</v>
      </c>
      <c r="E3127" s="4">
        <v>2.8911068106072251E-3</v>
      </c>
      <c r="F3127" s="2">
        <v>5</v>
      </c>
      <c r="G3127" s="4">
        <v>8.8241152122005673E-2</v>
      </c>
      <c r="H3127" s="4">
        <v>-0.2082275403892444</v>
      </c>
      <c r="I3127" s="4">
        <v>0.25333732267767978</v>
      </c>
    </row>
    <row r="3128" spans="1:9" x14ac:dyDescent="0.25">
      <c r="A3128" t="s">
        <v>3299</v>
      </c>
      <c r="B3128" s="3">
        <v>99.470649719238281</v>
      </c>
      <c r="C3128" s="3">
        <v>31.129999160766602</v>
      </c>
      <c r="D3128" s="4">
        <v>-9.4740224116675043E-3</v>
      </c>
      <c r="E3128" s="4">
        <v>3.628489387548095E-2</v>
      </c>
      <c r="F3128" s="2">
        <v>5</v>
      </c>
      <c r="G3128" s="4">
        <v>6.6019224100777985E-2</v>
      </c>
      <c r="H3128" s="4">
        <v>-0.206957879756832</v>
      </c>
      <c r="I3128" s="4">
        <v>0.26025907653166352</v>
      </c>
    </row>
    <row r="3129" spans="1:9" x14ac:dyDescent="0.25">
      <c r="A3129" t="s">
        <v>3300</v>
      </c>
      <c r="B3129" s="3">
        <v>100.4220504760742</v>
      </c>
      <c r="C3129" s="3">
        <v>30.04000091552734</v>
      </c>
      <c r="D3129" s="4">
        <v>1.8822076962076158E-2</v>
      </c>
      <c r="E3129" s="4">
        <v>-8.4425490454827945E-2</v>
      </c>
      <c r="F3129" s="2">
        <v>5</v>
      </c>
      <c r="G3129" s="4">
        <v>7.4693389295963142E-2</v>
      </c>
      <c r="H3129" s="4">
        <v>-0.20143475429349589</v>
      </c>
      <c r="I3129" s="4">
        <v>0.2557104846502658</v>
      </c>
    </row>
    <row r="3130" spans="1:9" x14ac:dyDescent="0.25">
      <c r="A3130" t="s">
        <v>3301</v>
      </c>
      <c r="B3130" s="3">
        <v>98.566818237304688</v>
      </c>
      <c r="C3130" s="3">
        <v>32.810001373291023</v>
      </c>
      <c r="D3130" s="4">
        <v>9.4190883721336771E-3</v>
      </c>
      <c r="E3130" s="4">
        <v>-9.2643763502693877E-2</v>
      </c>
      <c r="F3130" s="2">
        <v>5</v>
      </c>
      <c r="G3130" s="4">
        <v>4.2351534282302872E-2</v>
      </c>
      <c r="H3130" s="4">
        <v>-0.2190198495025443</v>
      </c>
      <c r="I3130" s="4">
        <v>0.23543959096848049</v>
      </c>
    </row>
    <row r="3131" spans="1:9" x14ac:dyDescent="0.25">
      <c r="A3131" t="s">
        <v>3302</v>
      </c>
      <c r="B3131" s="3">
        <v>97.647071838378906</v>
      </c>
      <c r="C3131" s="3">
        <v>36.159999847412109</v>
      </c>
      <c r="D3131" s="4">
        <v>-3.6909546545683132E-2</v>
      </c>
      <c r="E3131" s="4">
        <v>0.31586610079213262</v>
      </c>
      <c r="F3131" s="2">
        <v>5</v>
      </c>
      <c r="G3131" s="4">
        <v>2.8734532768355029E-2</v>
      </c>
      <c r="H3131" s="4">
        <v>-0.22003556832158461</v>
      </c>
      <c r="I3131" s="4">
        <v>0.2439435030984938</v>
      </c>
    </row>
    <row r="3132" spans="1:9" x14ac:dyDescent="0.25">
      <c r="A3132" t="s">
        <v>3303</v>
      </c>
      <c r="B3132" s="3">
        <v>101.38930511474609</v>
      </c>
      <c r="C3132" s="3">
        <v>27.479999542236332</v>
      </c>
      <c r="D3132" s="4">
        <v>1.283024084986506E-2</v>
      </c>
      <c r="E3132" s="4">
        <v>-7.939701202498628E-2</v>
      </c>
      <c r="F3132" s="2">
        <v>5</v>
      </c>
      <c r="G3132" s="4">
        <v>7.2463715484659019E-2</v>
      </c>
      <c r="H3132" s="4">
        <v>-0.20194263792024031</v>
      </c>
      <c r="I3132" s="4">
        <v>0.26589545880892568</v>
      </c>
    </row>
    <row r="3133" spans="1:9" x14ac:dyDescent="0.25">
      <c r="A3133" t="s">
        <v>3304</v>
      </c>
      <c r="B3133" s="3">
        <v>100.1049346923828</v>
      </c>
      <c r="C3133" s="3">
        <v>29.85000038146973</v>
      </c>
      <c r="D3133" s="4">
        <v>6.2163082000512571E-3</v>
      </c>
      <c r="E3133" s="4">
        <v>-1.0278496933380571E-2</v>
      </c>
      <c r="F3133" s="2">
        <v>5</v>
      </c>
      <c r="G3133" s="4">
        <v>5.1271140370788171E-2</v>
      </c>
      <c r="H3133" s="4">
        <v>-0.21152873552863441</v>
      </c>
      <c r="I3133" s="4">
        <v>0.2497775419980717</v>
      </c>
    </row>
    <row r="3134" spans="1:9" x14ac:dyDescent="0.25">
      <c r="A3134" t="s">
        <v>3305</v>
      </c>
      <c r="B3134" s="3">
        <v>99.486495971679688</v>
      </c>
      <c r="C3134" s="3">
        <v>30.159999847412109</v>
      </c>
      <c r="D3134" s="4">
        <v>-6.0990495897342836E-3</v>
      </c>
      <c r="E3134" s="4">
        <v>-1.1147545986488259E-2</v>
      </c>
      <c r="F3134" s="2">
        <v>5</v>
      </c>
      <c r="G3134" s="4">
        <v>4.2818107691997558E-2</v>
      </c>
      <c r="H3134" s="4">
        <v>-0.2127348985990917</v>
      </c>
      <c r="I3134" s="4">
        <v>0.24295461645524591</v>
      </c>
    </row>
    <row r="3135" spans="1:9" x14ac:dyDescent="0.25">
      <c r="A3135" t="s">
        <v>3306</v>
      </c>
      <c r="B3135" s="3">
        <v>100.0969924926758</v>
      </c>
      <c r="C3135" s="3">
        <v>30.5</v>
      </c>
      <c r="D3135" s="4">
        <v>1.8227400246425111E-2</v>
      </c>
      <c r="E3135" s="4">
        <v>-6.8417885266635503E-2</v>
      </c>
      <c r="F3135" s="2">
        <v>5</v>
      </c>
      <c r="G3135" s="4">
        <v>5.3164954258864361E-2</v>
      </c>
      <c r="H3135" s="4">
        <v>-0.2153377658603203</v>
      </c>
      <c r="I3135" s="4">
        <v>0.25086525695247741</v>
      </c>
    </row>
    <row r="3136" spans="1:9" x14ac:dyDescent="0.25">
      <c r="A3136" t="s">
        <v>3307</v>
      </c>
      <c r="B3136" s="3">
        <v>98.305145263671875</v>
      </c>
      <c r="C3136" s="3">
        <v>32.740001678466797</v>
      </c>
      <c r="D3136" s="4">
        <v>1.6311396870798859E-2</v>
      </c>
      <c r="E3136" s="4">
        <v>-5.838362820163856E-2</v>
      </c>
      <c r="F3136" s="2">
        <v>5</v>
      </c>
      <c r="G3136" s="4">
        <v>5.4230942653749947E-2</v>
      </c>
      <c r="H3136" s="4">
        <v>-0.2204799543863738</v>
      </c>
      <c r="I3136" s="4">
        <v>0.23009991994906789</v>
      </c>
    </row>
    <row r="3137" spans="1:9" x14ac:dyDescent="0.25">
      <c r="A3137" t="s">
        <v>3308</v>
      </c>
      <c r="B3137" s="3">
        <v>96.727386474609375</v>
      </c>
      <c r="C3137" s="3">
        <v>34.770000457763672</v>
      </c>
      <c r="D3137" s="4">
        <v>-2.7888420554805671E-2</v>
      </c>
      <c r="E3137" s="4">
        <v>0.16054744727224951</v>
      </c>
      <c r="F3137" s="2">
        <v>5</v>
      </c>
      <c r="G3137" s="4">
        <v>4.1478492187957627E-2</v>
      </c>
      <c r="H3137" s="4">
        <v>-0.22854244954898331</v>
      </c>
      <c r="I3137" s="4">
        <v>0.2212993720026637</v>
      </c>
    </row>
    <row r="3138" spans="1:9" x14ac:dyDescent="0.25">
      <c r="A3138" t="s">
        <v>3309</v>
      </c>
      <c r="B3138" s="3">
        <v>99.502349853515625</v>
      </c>
      <c r="C3138" s="3">
        <v>29.95999908447266</v>
      </c>
      <c r="D3138" s="4">
        <v>-2.410573263163374E-2</v>
      </c>
      <c r="E3138" s="4">
        <v>0.22136152653201191</v>
      </c>
      <c r="F3138" s="2">
        <v>5</v>
      </c>
      <c r="G3138" s="4">
        <v>7.9853615848993087E-2</v>
      </c>
      <c r="H3138" s="4">
        <v>-0.20441851005755851</v>
      </c>
      <c r="I3138" s="4">
        <v>0.271828326019661</v>
      </c>
    </row>
    <row r="3139" spans="1:9" x14ac:dyDescent="0.25">
      <c r="A3139" t="s">
        <v>3310</v>
      </c>
      <c r="B3139" s="3">
        <v>101.9601745605469</v>
      </c>
      <c r="C3139" s="3">
        <v>24.530000686645511</v>
      </c>
      <c r="D3139" s="4">
        <v>-2.332567929869134E-4</v>
      </c>
      <c r="E3139" s="4">
        <v>-3.6527825265882607E-2</v>
      </c>
      <c r="F3139" s="2">
        <v>5</v>
      </c>
      <c r="G3139" s="4">
        <v>0.1069007381644138</v>
      </c>
      <c r="H3139" s="4">
        <v>-0.1886744566696221</v>
      </c>
      <c r="I3139" s="4">
        <v>0.27410273512254818</v>
      </c>
    </row>
    <row r="3140" spans="1:9" x14ac:dyDescent="0.25">
      <c r="A3140" t="s">
        <v>3311</v>
      </c>
      <c r="B3140" s="3">
        <v>101.9839630126953</v>
      </c>
      <c r="C3140" s="3">
        <v>25.45999908447266</v>
      </c>
      <c r="D3140" s="4">
        <v>3.483491480785017E-2</v>
      </c>
      <c r="E3140" s="4">
        <v>-0.14735436824986389</v>
      </c>
      <c r="F3140" s="2">
        <v>5</v>
      </c>
      <c r="G3140" s="4">
        <v>0.10800044395473481</v>
      </c>
      <c r="H3140" s="4">
        <v>-0.19622906820548719</v>
      </c>
      <c r="I3140" s="4">
        <v>0.27973896651689278</v>
      </c>
    </row>
    <row r="3141" spans="1:9" x14ac:dyDescent="0.25">
      <c r="A3141" t="s">
        <v>3312</v>
      </c>
      <c r="B3141" s="3">
        <v>98.550949096679688</v>
      </c>
      <c r="C3141" s="3">
        <v>29.860000610351559</v>
      </c>
      <c r="D3141" s="4">
        <v>1.0158698033770451E-2</v>
      </c>
      <c r="E3141" s="4">
        <v>-7.3246446956529931E-2</v>
      </c>
      <c r="F3141" s="2">
        <v>5</v>
      </c>
      <c r="G3141" s="4">
        <v>7.0883867364391673E-2</v>
      </c>
      <c r="H3141" s="4">
        <v>-0.2241620380285978</v>
      </c>
      <c r="I3141" s="4">
        <v>0.23375852893983409</v>
      </c>
    </row>
    <row r="3142" spans="1:9" x14ac:dyDescent="0.25">
      <c r="A3142" t="s">
        <v>3313</v>
      </c>
      <c r="B3142" s="3">
        <v>97.559867858886719</v>
      </c>
      <c r="C3142" s="3">
        <v>32.220001220703118</v>
      </c>
      <c r="D3142" s="4">
        <v>-1.944377901824812E-2</v>
      </c>
      <c r="E3142" s="4">
        <v>0.10116202900434509</v>
      </c>
      <c r="F3142" s="2">
        <v>5</v>
      </c>
      <c r="G3142" s="4">
        <v>5.7078011722011317E-2</v>
      </c>
      <c r="H3142" s="4">
        <v>-0.22054345194832889</v>
      </c>
      <c r="I3142" s="4">
        <v>0.23553841927963809</v>
      </c>
    </row>
    <row r="3143" spans="1:9" x14ac:dyDescent="0.25">
      <c r="A3143" t="s">
        <v>3314</v>
      </c>
      <c r="B3143" s="3">
        <v>99.494415283203125</v>
      </c>
      <c r="C3143" s="3">
        <v>29.260000228881839</v>
      </c>
      <c r="D3143" s="4">
        <v>1.226098880584559E-2</v>
      </c>
      <c r="E3143" s="4">
        <v>-6.5772652810172527E-2</v>
      </c>
      <c r="F3143" s="2">
        <v>5</v>
      </c>
      <c r="G3143" s="4">
        <v>7.8220907210095225E-2</v>
      </c>
      <c r="H3143" s="4">
        <v>-0.2124175076582128</v>
      </c>
      <c r="I3143" s="4">
        <v>0.2439435030984938</v>
      </c>
    </row>
    <row r="3144" spans="1:9" x14ac:dyDescent="0.25">
      <c r="A3144" t="s">
        <v>3315</v>
      </c>
      <c r="B3144" s="3">
        <v>98.289291381835938</v>
      </c>
      <c r="C3144" s="3">
        <v>31.319999694824219</v>
      </c>
      <c r="D3144" s="4">
        <v>1.898698584180258E-2</v>
      </c>
      <c r="E3144" s="4">
        <v>-9.9482438352822888E-2</v>
      </c>
      <c r="F3144" s="2">
        <v>5</v>
      </c>
      <c r="G3144" s="4">
        <v>6.8311098989426888E-2</v>
      </c>
      <c r="H3144" s="4">
        <v>-0.22092434045116299</v>
      </c>
      <c r="I3144" s="4">
        <v>0.2273312184074745</v>
      </c>
    </row>
    <row r="3145" spans="1:9" x14ac:dyDescent="0.25">
      <c r="A3145" t="s">
        <v>3316</v>
      </c>
      <c r="B3145" s="3">
        <v>96.457847595214844</v>
      </c>
      <c r="C3145" s="3">
        <v>34.779998779296882</v>
      </c>
      <c r="D3145" s="4">
        <v>4.3758099581969736E-3</v>
      </c>
      <c r="E3145" s="4">
        <v>9.8722464037559465E-3</v>
      </c>
      <c r="F3145" s="2">
        <v>5</v>
      </c>
      <c r="G3145" s="4">
        <v>5.0357308925482742E-2</v>
      </c>
      <c r="H3145" s="4">
        <v>-0.2393347102278347</v>
      </c>
      <c r="I3145" s="4">
        <v>0.20735688510062111</v>
      </c>
    </row>
    <row r="3146" spans="1:9" x14ac:dyDescent="0.25">
      <c r="A3146" t="s">
        <v>3317</v>
      </c>
      <c r="B3146" s="3">
        <v>96.037605285644531</v>
      </c>
      <c r="C3146" s="3">
        <v>34.439998626708977</v>
      </c>
      <c r="D3146" s="4">
        <v>-1.182915418713637E-2</v>
      </c>
      <c r="E3146" s="4">
        <v>9.1254727804242153E-2</v>
      </c>
      <c r="F3146" s="2">
        <v>5</v>
      </c>
      <c r="G3146" s="4">
        <v>4.8088276325120249E-2</v>
      </c>
      <c r="H3146" s="4">
        <v>-0.23368463807503681</v>
      </c>
      <c r="I3146" s="4">
        <v>0.217047415937657</v>
      </c>
    </row>
    <row r="3147" spans="1:9" x14ac:dyDescent="0.25">
      <c r="A3147" t="s">
        <v>3318</v>
      </c>
      <c r="B3147" s="3">
        <v>97.187248229980469</v>
      </c>
      <c r="C3147" s="3">
        <v>31.559999465942379</v>
      </c>
      <c r="D3147" s="4">
        <v>1.954609425472964E-2</v>
      </c>
      <c r="E3147" s="4">
        <v>-5.4806827108639933E-2</v>
      </c>
      <c r="F3147" s="2">
        <v>5</v>
      </c>
      <c r="G3147" s="4">
        <v>7.0992660161553589E-2</v>
      </c>
      <c r="H3147" s="4">
        <v>-0.24327073568343091</v>
      </c>
      <c r="I3147" s="4">
        <v>0.22120046825004699</v>
      </c>
    </row>
    <row r="3148" spans="1:9" x14ac:dyDescent="0.25">
      <c r="A3148" t="s">
        <v>3319</v>
      </c>
      <c r="B3148" s="3">
        <v>95.32403564453125</v>
      </c>
      <c r="C3148" s="3">
        <v>33.389999389648438</v>
      </c>
      <c r="D3148" s="4">
        <v>-1.9091131412519839E-2</v>
      </c>
      <c r="E3148" s="4">
        <v>0.18236542706339959</v>
      </c>
      <c r="F3148" s="2">
        <v>5</v>
      </c>
      <c r="G3148" s="4">
        <v>3.6694965558590642E-2</v>
      </c>
      <c r="H3148" s="4">
        <v>-0.2386363823496733</v>
      </c>
      <c r="I3148" s="4">
        <v>0.21180664867086099</v>
      </c>
    </row>
    <row r="3149" spans="1:9" x14ac:dyDescent="0.25">
      <c r="A3149" t="s">
        <v>3320</v>
      </c>
      <c r="B3149" s="3">
        <v>97.179298400878906</v>
      </c>
      <c r="C3149" s="3">
        <v>28.239999771118161</v>
      </c>
      <c r="D3149" s="4">
        <v>1.7093742736105529E-2</v>
      </c>
      <c r="E3149" s="4">
        <v>-8.0130323475136933E-2</v>
      </c>
      <c r="F3149" s="2">
        <v>5</v>
      </c>
      <c r="G3149" s="4">
        <v>6.2079727573623338E-2</v>
      </c>
      <c r="H3149" s="4">
        <v>-0.2303834429356468</v>
      </c>
      <c r="I3149" s="4">
        <v>0.21230101655102621</v>
      </c>
    </row>
    <row r="3150" spans="1:9" x14ac:dyDescent="0.25">
      <c r="A3150" t="s">
        <v>3321</v>
      </c>
      <c r="B3150" s="3">
        <v>95.546058654785156</v>
      </c>
      <c r="C3150" s="3">
        <v>30.70000076293945</v>
      </c>
      <c r="D3150" s="4">
        <v>-1.9874322938980842E-3</v>
      </c>
      <c r="E3150" s="4">
        <v>-1.7914250218878269E-2</v>
      </c>
      <c r="F3150" s="2">
        <v>5</v>
      </c>
      <c r="G3150" s="4">
        <v>4.6363669860631777E-2</v>
      </c>
      <c r="H3150" s="4">
        <v>-0.24377857087572671</v>
      </c>
      <c r="I3150" s="4">
        <v>0.19519436397984169</v>
      </c>
    </row>
    <row r="3151" spans="1:9" x14ac:dyDescent="0.25">
      <c r="A3151" t="s">
        <v>3322</v>
      </c>
      <c r="B3151" s="3">
        <v>95.736328125</v>
      </c>
      <c r="C3151" s="3">
        <v>31.260000228881839</v>
      </c>
      <c r="D3151" s="4">
        <v>8.7719213623731473E-3</v>
      </c>
      <c r="E3151" s="4">
        <v>-4.8691428842082662E-2</v>
      </c>
      <c r="F3151" s="2">
        <v>5</v>
      </c>
      <c r="G3151" s="4">
        <v>4.4357221072353743E-2</v>
      </c>
      <c r="H3151" s="4">
        <v>-0.23609701265039981</v>
      </c>
      <c r="I3151" s="4">
        <v>0.2077524246696287</v>
      </c>
    </row>
    <row r="3152" spans="1:9" x14ac:dyDescent="0.25">
      <c r="A3152" t="s">
        <v>3323</v>
      </c>
      <c r="B3152" s="3">
        <v>94.903839111328125</v>
      </c>
      <c r="C3152" s="3">
        <v>32.860000610351563</v>
      </c>
      <c r="D3152" s="4">
        <v>1.003720759782833E-3</v>
      </c>
      <c r="E3152" s="4">
        <v>-4.8455434643850381E-3</v>
      </c>
      <c r="F3152" s="2">
        <v>5</v>
      </c>
      <c r="G3152" s="4">
        <v>4.3327331596080931E-2</v>
      </c>
      <c r="H3152" s="4">
        <v>-0.24612749632358319</v>
      </c>
      <c r="I3152" s="4">
        <v>0.18698708766621919</v>
      </c>
    </row>
    <row r="3153" spans="1:9" x14ac:dyDescent="0.25">
      <c r="A3153" t="s">
        <v>3324</v>
      </c>
      <c r="B3153" s="3">
        <v>94.808677673339844</v>
      </c>
      <c r="C3153" s="3">
        <v>33.020000457763672</v>
      </c>
      <c r="D3153" s="4">
        <v>3.3445364817246359E-2</v>
      </c>
      <c r="E3153" s="4">
        <v>-8.7845310446274305E-2</v>
      </c>
      <c r="F3153" s="2">
        <v>5</v>
      </c>
      <c r="G3153" s="4">
        <v>4.5497728499918073E-2</v>
      </c>
      <c r="H3153" s="4">
        <v>-0.25298377998128679</v>
      </c>
      <c r="I3153" s="4">
        <v>0.18293286366498671</v>
      </c>
    </row>
    <row r="3154" spans="1:9" x14ac:dyDescent="0.25">
      <c r="A3154" t="s">
        <v>3325</v>
      </c>
      <c r="B3154" s="3">
        <v>91.740386962890625</v>
      </c>
      <c r="C3154" s="3">
        <v>36.200000762939453</v>
      </c>
      <c r="D3154" s="4">
        <v>-6.6960435683948161E-3</v>
      </c>
      <c r="E3154" s="4">
        <v>-1.9299612335470511E-3</v>
      </c>
      <c r="F3154" s="2">
        <v>5</v>
      </c>
      <c r="G3154" s="4">
        <v>1.261751178928505E-2</v>
      </c>
      <c r="H3154" s="4">
        <v>-0.2695531079368465</v>
      </c>
      <c r="I3154" s="4">
        <v>0.15939882511998399</v>
      </c>
    </row>
    <row r="3155" spans="1:9" x14ac:dyDescent="0.25">
      <c r="A3155" t="s">
        <v>3326</v>
      </c>
      <c r="B3155" s="3">
        <v>92.35882568359375</v>
      </c>
      <c r="C3155" s="3">
        <v>36.270000457763672</v>
      </c>
      <c r="D3155" s="4">
        <v>1.809187039034588E-2</v>
      </c>
      <c r="E3155" s="4">
        <v>-4.0729988352108393E-2</v>
      </c>
      <c r="F3155" s="2">
        <v>5</v>
      </c>
      <c r="G3155" s="4">
        <v>2.516137265776441E-2</v>
      </c>
      <c r="H3155" s="4">
        <v>-0.27939309892416431</v>
      </c>
      <c r="I3155" s="4">
        <v>0.1535647862204064</v>
      </c>
    </row>
    <row r="3156" spans="1:9" x14ac:dyDescent="0.25">
      <c r="A3156" t="s">
        <v>3327</v>
      </c>
      <c r="B3156" s="3">
        <v>90.717575073242188</v>
      </c>
      <c r="C3156" s="3">
        <v>37.810001373291023</v>
      </c>
      <c r="D3156" s="4">
        <v>1.8515070005418629E-2</v>
      </c>
      <c r="E3156" s="4">
        <v>-7.3738322979822524E-2</v>
      </c>
      <c r="F3156" s="2">
        <v>5</v>
      </c>
      <c r="G3156" s="4">
        <v>5.7290997056533843E-3</v>
      </c>
      <c r="H3156" s="4">
        <v>-0.2916455129212937</v>
      </c>
      <c r="I3156" s="4">
        <v>0.1343815320515678</v>
      </c>
    </row>
    <row r="3157" spans="1:9" x14ac:dyDescent="0.25">
      <c r="A3157" t="s">
        <v>3328</v>
      </c>
      <c r="B3157" s="3">
        <v>89.068466186523438</v>
      </c>
      <c r="C3157" s="3">
        <v>40.819999694824219</v>
      </c>
      <c r="D3157" s="4">
        <v>2.1922916935108949E-2</v>
      </c>
      <c r="E3157" s="4">
        <v>-0.1018702088095584</v>
      </c>
      <c r="F3157" s="2">
        <v>5</v>
      </c>
      <c r="G3157" s="4">
        <v>-1.263914173289948E-2</v>
      </c>
      <c r="H3157" s="4">
        <v>-0.3179913827366645</v>
      </c>
      <c r="I3157" s="4">
        <v>0.1132206554791511</v>
      </c>
    </row>
    <row r="3158" spans="1:9" x14ac:dyDescent="0.25">
      <c r="A3158" t="s">
        <v>3329</v>
      </c>
      <c r="B3158" s="3">
        <v>87.15771484375</v>
      </c>
      <c r="C3158" s="3">
        <v>45.450000762939453</v>
      </c>
      <c r="D3158" s="4">
        <v>-2.8457989034542549E-2</v>
      </c>
      <c r="E3158" s="4">
        <v>5.7960934160419468E-2</v>
      </c>
      <c r="F3158" s="2">
        <v>5</v>
      </c>
      <c r="G3158" s="4">
        <v>-1.4369374048572969E-2</v>
      </c>
      <c r="H3158" s="4">
        <v>-0.30288220809938282</v>
      </c>
      <c r="I3158" s="4">
        <v>0.12676752737072719</v>
      </c>
    </row>
    <row r="3159" spans="1:9" x14ac:dyDescent="0.25">
      <c r="A3159" t="s">
        <v>3330</v>
      </c>
      <c r="B3159" s="3">
        <v>89.710700988769531</v>
      </c>
      <c r="C3159" s="3">
        <v>42.959999084472663</v>
      </c>
      <c r="D3159" s="4">
        <v>-2.4989040149247969E-2</v>
      </c>
      <c r="E3159" s="4">
        <v>0.10607618217556181</v>
      </c>
      <c r="F3159" s="2">
        <v>5</v>
      </c>
      <c r="G3159" s="4">
        <v>6.8890428331296327E-3</v>
      </c>
      <c r="H3159" s="4">
        <v>-0.28218641043680992</v>
      </c>
      <c r="I3159" s="4">
        <v>0.14159992172194241</v>
      </c>
    </row>
    <row r="3160" spans="1:9" x14ac:dyDescent="0.25">
      <c r="A3160" t="s">
        <v>3331</v>
      </c>
      <c r="B3160" s="3">
        <v>92.009941101074219</v>
      </c>
      <c r="C3160" s="3">
        <v>38.840000152587891</v>
      </c>
      <c r="D3160" s="4">
        <v>7.9033135732387017E-3</v>
      </c>
      <c r="E3160" s="4">
        <v>-5.4527789158311468E-2</v>
      </c>
      <c r="F3160" s="2">
        <v>5</v>
      </c>
      <c r="G3160" s="4">
        <v>3.7038403329549663E-2</v>
      </c>
      <c r="H3160" s="4">
        <v>-0.27672678253542898</v>
      </c>
      <c r="I3160" s="4">
        <v>0.1631563378633667</v>
      </c>
    </row>
    <row r="3161" spans="1:9" x14ac:dyDescent="0.25">
      <c r="A3161" t="s">
        <v>3332</v>
      </c>
      <c r="B3161" s="3">
        <v>91.288459777832031</v>
      </c>
      <c r="C3161" s="3">
        <v>41.080001831054688</v>
      </c>
      <c r="D3161" s="4">
        <v>-2.041864071120458E-2</v>
      </c>
      <c r="E3161" s="4">
        <v>8.936629086182224E-2</v>
      </c>
      <c r="F3161" s="2">
        <v>5</v>
      </c>
      <c r="G3161" s="4">
        <v>2.585048069483098E-2</v>
      </c>
      <c r="H3161" s="4">
        <v>-0.27012444069109748</v>
      </c>
      <c r="I3161" s="4">
        <v>0.17166024999337989</v>
      </c>
    </row>
    <row r="3162" spans="1:9" x14ac:dyDescent="0.25">
      <c r="A3162" t="s">
        <v>3333</v>
      </c>
      <c r="B3162" s="3">
        <v>93.191299438476563</v>
      </c>
      <c r="C3162" s="3">
        <v>37.709999084472663</v>
      </c>
      <c r="D3162" s="4">
        <v>1.1183996650239839E-2</v>
      </c>
      <c r="E3162" s="4">
        <v>-3.3572561709962027E-2</v>
      </c>
      <c r="F3162" s="2">
        <v>5</v>
      </c>
      <c r="G3162" s="4">
        <v>4.5406858785511428E-2</v>
      </c>
      <c r="H3162" s="4">
        <v>-0.25825296363125072</v>
      </c>
      <c r="I3162" s="4">
        <v>0.18224068827958839</v>
      </c>
    </row>
    <row r="3163" spans="1:9" x14ac:dyDescent="0.25">
      <c r="A3163" t="s">
        <v>3334</v>
      </c>
      <c r="B3163" s="3">
        <v>92.160575866699219</v>
      </c>
      <c r="C3163" s="3">
        <v>39.020000457763672</v>
      </c>
      <c r="D3163" s="4">
        <v>2.3780058255350012E-2</v>
      </c>
      <c r="E3163" s="4">
        <v>-5.4060594963304953E-2</v>
      </c>
      <c r="F3163" s="2">
        <v>5</v>
      </c>
      <c r="G3163" s="4">
        <v>3.7463322783211961E-2</v>
      </c>
      <c r="H3163" s="4">
        <v>-0.28275774319106112</v>
      </c>
      <c r="I3163" s="4">
        <v>0.1509938167425873</v>
      </c>
    </row>
    <row r="3164" spans="1:9" x14ac:dyDescent="0.25">
      <c r="A3164" t="s">
        <v>3335</v>
      </c>
      <c r="B3164" s="3">
        <v>90.0198974609375</v>
      </c>
      <c r="C3164" s="3">
        <v>41.25</v>
      </c>
      <c r="D3164" s="4">
        <v>6.0250209235273022E-3</v>
      </c>
      <c r="E3164" s="4">
        <v>-2.4183428733057788E-3</v>
      </c>
      <c r="F3164" s="2">
        <v>5</v>
      </c>
      <c r="G3164" s="4">
        <v>8.5114690292960038E-3</v>
      </c>
      <c r="H3164" s="4">
        <v>-0.28885224984309671</v>
      </c>
      <c r="I3164" s="4">
        <v>0.12884412896838099</v>
      </c>
    </row>
    <row r="3165" spans="1:9" x14ac:dyDescent="0.25">
      <c r="A3165" t="s">
        <v>3336</v>
      </c>
      <c r="B3165" s="3">
        <v>89.48077392578125</v>
      </c>
      <c r="C3165" s="3">
        <v>41.349998474121087</v>
      </c>
      <c r="D3165" s="4">
        <v>-3.2324458591988958E-2</v>
      </c>
      <c r="E3165" s="4">
        <v>0.1079849628148786</v>
      </c>
      <c r="F3165" s="2">
        <v>5</v>
      </c>
      <c r="G3165" s="4">
        <v>2.3144760066484471E-2</v>
      </c>
      <c r="H3165" s="4">
        <v>-0.29342305718045059</v>
      </c>
      <c r="I3165" s="4">
        <v>0.12933849684854631</v>
      </c>
    </row>
    <row r="3166" spans="1:9" x14ac:dyDescent="0.25">
      <c r="A3166" t="s">
        <v>3337</v>
      </c>
      <c r="B3166" s="3">
        <v>92.469810485839844</v>
      </c>
      <c r="C3166" s="3">
        <v>37.319999694824219</v>
      </c>
      <c r="D3166" s="4">
        <v>-2.945817367106662E-2</v>
      </c>
      <c r="E3166" s="4">
        <v>0.13572729767593689</v>
      </c>
      <c r="F3166" s="2">
        <v>5</v>
      </c>
      <c r="G3166" s="4">
        <v>4.8745606179950052E-2</v>
      </c>
      <c r="H3166" s="4">
        <v>-0.26079228489607559</v>
      </c>
      <c r="I3166" s="4">
        <v>0.19252449074940611</v>
      </c>
    </row>
    <row r="3167" spans="1:9" x14ac:dyDescent="0.25">
      <c r="A3167" t="s">
        <v>3338</v>
      </c>
      <c r="B3167" s="3">
        <v>95.276481628417969</v>
      </c>
      <c r="C3167" s="3">
        <v>32.860000610351563</v>
      </c>
      <c r="D3167" s="4">
        <v>-1.163595458778421E-3</v>
      </c>
      <c r="E3167" s="4">
        <v>3.9719239209727863E-3</v>
      </c>
      <c r="F3167" s="2">
        <v>5</v>
      </c>
      <c r="G3167" s="4">
        <v>7.5268027458768927E-2</v>
      </c>
      <c r="H3167" s="4">
        <v>-0.23812849872292879</v>
      </c>
      <c r="I3167" s="4">
        <v>0.2062691701462154</v>
      </c>
    </row>
    <row r="3168" spans="1:9" x14ac:dyDescent="0.25">
      <c r="A3168" t="s">
        <v>3339</v>
      </c>
      <c r="B3168" s="3">
        <v>95.387474060058594</v>
      </c>
      <c r="C3168" s="3">
        <v>32.729999542236328</v>
      </c>
      <c r="D3168" s="4">
        <v>-9.9571837062106816E-3</v>
      </c>
      <c r="E3168" s="4">
        <v>5.6488057645519119E-2</v>
      </c>
      <c r="F3168" s="2">
        <v>5</v>
      </c>
      <c r="G3168" s="4">
        <v>7.4353070294157941E-2</v>
      </c>
      <c r="H3168" s="4">
        <v>-0.2463179405750002</v>
      </c>
      <c r="I3168" s="4">
        <v>0.19578763561262361</v>
      </c>
    </row>
    <row r="3169" spans="1:9" x14ac:dyDescent="0.25">
      <c r="A3169" t="s">
        <v>3340</v>
      </c>
      <c r="B3169" s="3">
        <v>96.346817016601563</v>
      </c>
      <c r="C3169" s="3">
        <v>30.979999542236332</v>
      </c>
      <c r="D3169" s="4">
        <v>5.918800006213143E-3</v>
      </c>
      <c r="E3169" s="4">
        <v>-3.0966524628751602E-2</v>
      </c>
      <c r="F3169" s="2">
        <v>5</v>
      </c>
      <c r="G3169" s="4">
        <v>0.1017505962042715</v>
      </c>
      <c r="H3169" s="4">
        <v>-0.2361605102123551</v>
      </c>
      <c r="I3169" s="4">
        <v>0.20607143808244111</v>
      </c>
    </row>
    <row r="3170" spans="1:9" x14ac:dyDescent="0.25">
      <c r="A3170" t="s">
        <v>3341</v>
      </c>
      <c r="B3170" s="3">
        <v>95.779914855957031</v>
      </c>
      <c r="C3170" s="3">
        <v>31.969999313354489</v>
      </c>
      <c r="D3170" s="4">
        <v>1.7257060030496429E-2</v>
      </c>
      <c r="E3170" s="4">
        <v>-7.6011539790491578E-2</v>
      </c>
      <c r="F3170" s="2">
        <v>5</v>
      </c>
      <c r="G3170" s="4">
        <v>9.5676864100727066E-2</v>
      </c>
      <c r="H3170" s="4">
        <v>-0.24200102661657</v>
      </c>
      <c r="I3170" s="4">
        <v>0.20112730663203601</v>
      </c>
    </row>
    <row r="3171" spans="1:9" x14ac:dyDescent="0.25">
      <c r="A3171" t="s">
        <v>3342</v>
      </c>
      <c r="B3171" s="3">
        <v>94.155075073242188</v>
      </c>
      <c r="C3171" s="3">
        <v>34.599998474121087</v>
      </c>
      <c r="D3171" s="4">
        <v>1.384423705290261E-2</v>
      </c>
      <c r="E3171" s="4">
        <v>-6.2584702867534148E-2</v>
      </c>
      <c r="F3171" s="2">
        <v>5</v>
      </c>
      <c r="G3171" s="4">
        <v>7.6803861770883497E-2</v>
      </c>
      <c r="H3171" s="4">
        <v>-0.25901474063691882</v>
      </c>
      <c r="I3171" s="4">
        <v>0.19450218859444329</v>
      </c>
    </row>
    <row r="3172" spans="1:9" x14ac:dyDescent="0.25">
      <c r="A3172" t="s">
        <v>3343</v>
      </c>
      <c r="B3172" s="3">
        <v>92.869369506835938</v>
      </c>
      <c r="C3172" s="3">
        <v>36.909999847412109</v>
      </c>
      <c r="D3172" s="4">
        <v>9.1710687315726958E-3</v>
      </c>
      <c r="E3172" s="4">
        <v>-4.3534602190539728E-2</v>
      </c>
      <c r="F3172" s="2">
        <v>5</v>
      </c>
      <c r="G3172" s="4">
        <v>6.6154238407017063E-2</v>
      </c>
      <c r="H3172" s="4">
        <v>-0.26218894065239851</v>
      </c>
      <c r="I3172" s="4">
        <v>0.1685949126353958</v>
      </c>
    </row>
    <row r="3173" spans="1:9" x14ac:dyDescent="0.25">
      <c r="A3173" t="s">
        <v>3344</v>
      </c>
      <c r="B3173" s="3">
        <v>92.025398254394531</v>
      </c>
      <c r="C3173" s="3">
        <v>38.590000152587891</v>
      </c>
      <c r="D3173" s="4">
        <v>6.4698188046876659E-3</v>
      </c>
      <c r="E3173" s="4">
        <v>1.817229854422564E-3</v>
      </c>
      <c r="F3173" s="2">
        <v>5</v>
      </c>
      <c r="G3173" s="4">
        <v>5.5808844459896763E-2</v>
      </c>
      <c r="H3173" s="4">
        <v>-0.27596495709531249</v>
      </c>
      <c r="I3173" s="4">
        <v>0.1545535974221954</v>
      </c>
    </row>
    <row r="3174" spans="1:9" x14ac:dyDescent="0.25">
      <c r="A3174" t="s">
        <v>3345</v>
      </c>
      <c r="B3174" s="3">
        <v>91.433837890625</v>
      </c>
      <c r="C3174" s="3">
        <v>38.520000457763672</v>
      </c>
      <c r="D3174" s="4">
        <v>-2.6209446269290341E-2</v>
      </c>
      <c r="E3174" s="4">
        <v>0.12237764569598331</v>
      </c>
      <c r="F3174" s="2">
        <v>5</v>
      </c>
      <c r="G3174" s="4">
        <v>6.069056489016611E-2</v>
      </c>
      <c r="H3174" s="4">
        <v>-0.26815645218052381</v>
      </c>
      <c r="I3174" s="4">
        <v>0.1772965568291833</v>
      </c>
    </row>
    <row r="3175" spans="1:9" x14ac:dyDescent="0.25">
      <c r="A3175" t="s">
        <v>3346</v>
      </c>
      <c r="B3175" s="3">
        <v>93.894767761230469</v>
      </c>
      <c r="C3175" s="3">
        <v>34.319999694824219</v>
      </c>
      <c r="D3175" s="4">
        <v>-1.039191116972848E-2</v>
      </c>
      <c r="E3175" s="4">
        <v>2.816053315249523E-2</v>
      </c>
      <c r="F3175" s="2">
        <v>5</v>
      </c>
      <c r="G3175" s="4">
        <v>9.4738138941383276E-2</v>
      </c>
      <c r="H3175" s="4">
        <v>-0.2460005496341213</v>
      </c>
      <c r="I3175" s="4">
        <v>0.19588653936524</v>
      </c>
    </row>
    <row r="3176" spans="1:9" x14ac:dyDescent="0.25">
      <c r="A3176" t="s">
        <v>3347</v>
      </c>
      <c r="B3176" s="3">
        <v>94.880760192871094</v>
      </c>
      <c r="C3176" s="3">
        <v>33.380001068115227</v>
      </c>
      <c r="D3176" s="4">
        <v>2.820785320523234E-2</v>
      </c>
      <c r="E3176" s="4">
        <v>-9.7837808969858497E-2</v>
      </c>
      <c r="F3176" s="2">
        <v>5</v>
      </c>
      <c r="G3176" s="4">
        <v>0.1113437442444301</v>
      </c>
      <c r="H3176" s="4">
        <v>-0.2486033684609015</v>
      </c>
      <c r="I3176" s="4">
        <v>0.18995352127158679</v>
      </c>
    </row>
    <row r="3177" spans="1:9" x14ac:dyDescent="0.25">
      <c r="A3177" t="s">
        <v>3348</v>
      </c>
      <c r="B3177" s="3">
        <v>92.277801513671875</v>
      </c>
      <c r="C3177" s="3">
        <v>37</v>
      </c>
      <c r="D3177" s="4">
        <v>-7.2975518856817079E-3</v>
      </c>
      <c r="E3177" s="4">
        <v>9.0801945675649032E-2</v>
      </c>
      <c r="F3177" s="2">
        <v>5</v>
      </c>
      <c r="G3177" s="4">
        <v>8.8446082483179422E-2</v>
      </c>
      <c r="H3177" s="4">
        <v>-0.27387002189527682</v>
      </c>
      <c r="I3177" s="4">
        <v>0.15850891767081141</v>
      </c>
    </row>
    <row r="3178" spans="1:9" x14ac:dyDescent="0.25">
      <c r="A3178" t="s">
        <v>3349</v>
      </c>
      <c r="B3178" s="3">
        <v>92.956153869628906</v>
      </c>
      <c r="C3178" s="3">
        <v>33.919998168945313</v>
      </c>
      <c r="D3178" s="4">
        <v>-2.5549832049803319E-2</v>
      </c>
      <c r="E3178" s="4">
        <v>6.5996181466421389E-2</v>
      </c>
      <c r="F3178" s="2">
        <v>5</v>
      </c>
      <c r="G3178" s="4">
        <v>8.4087611088525804E-2</v>
      </c>
      <c r="H3178" s="4">
        <v>-0.25450738242707149</v>
      </c>
      <c r="I3178" s="4">
        <v>0.20208850400894129</v>
      </c>
    </row>
    <row r="3179" spans="1:9" x14ac:dyDescent="0.25">
      <c r="A3179" t="s">
        <v>3350</v>
      </c>
      <c r="B3179" s="3">
        <v>95.393440246582031</v>
      </c>
      <c r="C3179" s="3">
        <v>31.819999694824219</v>
      </c>
      <c r="D3179" s="4">
        <v>-1.0472910890393259E-2</v>
      </c>
      <c r="E3179" s="4">
        <v>6.3250743289882116E-3</v>
      </c>
      <c r="F3179" s="2">
        <v>5</v>
      </c>
      <c r="G3179" s="4">
        <v>0.12694300728284391</v>
      </c>
      <c r="H3179" s="4">
        <v>-0.23324025201024759</v>
      </c>
      <c r="I3179" s="4">
        <v>0.2390802898235411</v>
      </c>
    </row>
    <row r="3180" spans="1:9" x14ac:dyDescent="0.25">
      <c r="A3180" t="s">
        <v>3351</v>
      </c>
      <c r="B3180" s="3">
        <v>96.403060913085938</v>
      </c>
      <c r="C3180" s="3">
        <v>31.620000839233398</v>
      </c>
      <c r="D3180" s="4">
        <v>4.438267399231588E-3</v>
      </c>
      <c r="E3180" s="4">
        <v>-3.8613516995526287E-2</v>
      </c>
      <c r="F3180" s="2">
        <v>5</v>
      </c>
      <c r="G3180" s="4">
        <v>0.14947584796043009</v>
      </c>
      <c r="H3180" s="4">
        <v>-0.22993905687085761</v>
      </c>
      <c r="I3180" s="4">
        <v>0.24043389087858641</v>
      </c>
    </row>
    <row r="3181" spans="1:9" x14ac:dyDescent="0.25">
      <c r="A3181" t="s">
        <v>3352</v>
      </c>
      <c r="B3181" s="3">
        <v>95.977088928222656</v>
      </c>
      <c r="C3181" s="3">
        <v>32.889999389648438</v>
      </c>
      <c r="D3181" s="4">
        <v>2.6362830075352668E-3</v>
      </c>
      <c r="E3181" s="4">
        <v>1.8897169560700089E-2</v>
      </c>
      <c r="F3181" s="2">
        <v>5</v>
      </c>
      <c r="G3181" s="4">
        <v>0.17862732209063381</v>
      </c>
      <c r="H3181" s="4">
        <v>-0.24288979874614841</v>
      </c>
      <c r="I3181" s="4">
        <v>0.2295872319013359</v>
      </c>
    </row>
    <row r="3182" spans="1:9" x14ac:dyDescent="0.25">
      <c r="A3182" t="s">
        <v>3353</v>
      </c>
      <c r="B3182" s="3">
        <v>95.7247314453125</v>
      </c>
      <c r="C3182" s="3">
        <v>32.279998779296882</v>
      </c>
      <c r="D3182" s="4">
        <v>2.873620848196046E-2</v>
      </c>
      <c r="E3182" s="4">
        <v>-9.3003690899122748E-2</v>
      </c>
      <c r="F3182" s="2">
        <v>5</v>
      </c>
      <c r="G3182" s="4">
        <v>0.1755282968168588</v>
      </c>
      <c r="H3182" s="4">
        <v>-0.25050790784396859</v>
      </c>
      <c r="I3182" s="4">
        <v>0.21954404617205081</v>
      </c>
    </row>
    <row r="3183" spans="1:9" x14ac:dyDescent="0.25">
      <c r="A3183" t="s">
        <v>3354</v>
      </c>
      <c r="B3183" s="3">
        <v>93.050804138183594</v>
      </c>
      <c r="C3183" s="3">
        <v>35.590000152587891</v>
      </c>
      <c r="D3183" s="4">
        <v>1.453421873739247E-2</v>
      </c>
      <c r="E3183" s="4">
        <v>-0.10487923402871289</v>
      </c>
      <c r="F3183" s="2">
        <v>5</v>
      </c>
      <c r="G3183" s="4">
        <v>0.1261171050141037</v>
      </c>
      <c r="H3183" s="4">
        <v>-0.2772346661621734</v>
      </c>
      <c r="I3183" s="4">
        <v>0.19021796223216</v>
      </c>
    </row>
    <row r="3184" spans="1:9" x14ac:dyDescent="0.25">
      <c r="A3184" t="s">
        <v>3355</v>
      </c>
      <c r="B3184" s="3">
        <v>91.717758178710938</v>
      </c>
      <c r="C3184" s="3">
        <v>39.759998321533203</v>
      </c>
      <c r="D3184" s="4">
        <v>-1.5244439383898521E-2</v>
      </c>
      <c r="E3184" s="4">
        <v>0.10752079753734201</v>
      </c>
      <c r="F3184" s="2">
        <v>5</v>
      </c>
      <c r="G3184" s="4">
        <v>0.1271779385116856</v>
      </c>
      <c r="H3184" s="4">
        <v>-0.26441087097634453</v>
      </c>
      <c r="I3184" s="4">
        <v>0.19915639140134969</v>
      </c>
    </row>
    <row r="3185" spans="1:9" x14ac:dyDescent="0.25">
      <c r="A3185" t="s">
        <v>3356</v>
      </c>
      <c r="B3185" s="3">
        <v>93.137588500976563</v>
      </c>
      <c r="C3185" s="3">
        <v>35.900001525878913</v>
      </c>
      <c r="D3185" s="4">
        <v>1.408477613924042E-2</v>
      </c>
      <c r="E3185" s="4">
        <v>-1.0201238688034461E-2</v>
      </c>
      <c r="F3185" s="2">
        <v>5</v>
      </c>
      <c r="G3185" s="4">
        <v>0.13695571511700241</v>
      </c>
      <c r="H3185" s="4">
        <v>-0.26409348003546562</v>
      </c>
      <c r="I3185" s="4">
        <v>0.18750625917613431</v>
      </c>
    </row>
    <row r="3186" spans="1:9" x14ac:dyDescent="0.25">
      <c r="A3186" t="s">
        <v>3357</v>
      </c>
      <c r="B3186" s="3">
        <v>91.843986511230469</v>
      </c>
      <c r="C3186" s="3">
        <v>36.270000457763672</v>
      </c>
      <c r="D3186" s="4">
        <v>3.2910124911837528E-2</v>
      </c>
      <c r="E3186" s="4">
        <v>-0.14538167692263579</v>
      </c>
      <c r="F3186" s="2">
        <v>5</v>
      </c>
      <c r="G3186" s="4">
        <v>0.12552097128859979</v>
      </c>
      <c r="H3186" s="4">
        <v>-0.28529711289033438</v>
      </c>
      <c r="I3186" s="4">
        <v>0.17073415739785</v>
      </c>
    </row>
    <row r="3187" spans="1:9" x14ac:dyDescent="0.25">
      <c r="A3187" t="s">
        <v>3358</v>
      </c>
      <c r="B3187" s="3">
        <v>88.917694091796875</v>
      </c>
      <c r="C3187" s="3">
        <v>42.439998626708977</v>
      </c>
      <c r="D3187" s="4">
        <v>7.9911971459067921E-4</v>
      </c>
      <c r="E3187" s="4">
        <v>-1.416958469598373E-2</v>
      </c>
      <c r="F3187" s="2">
        <v>5</v>
      </c>
      <c r="G3187" s="4">
        <v>7.3485642778199578E-2</v>
      </c>
      <c r="H3187" s="4">
        <v>-0.28637632927132978</v>
      </c>
      <c r="I3187" s="4">
        <v>0.15727632529985239</v>
      </c>
    </row>
    <row r="3188" spans="1:9" x14ac:dyDescent="0.25">
      <c r="A3188" t="s">
        <v>3359</v>
      </c>
      <c r="B3188" s="3">
        <v>88.846694946289063</v>
      </c>
      <c r="C3188" s="3">
        <v>43.049999237060547</v>
      </c>
      <c r="D3188" s="4">
        <v>-1.6330085212490571E-2</v>
      </c>
      <c r="E3188" s="4">
        <v>8.9055796677253163E-3</v>
      </c>
      <c r="F3188" s="2">
        <v>5</v>
      </c>
      <c r="G3188" s="4">
        <v>6.8538790353112056E-2</v>
      </c>
      <c r="H3188" s="4">
        <v>-0.2858049965170788</v>
      </c>
      <c r="I3188" s="4">
        <v>0.1638043347251468</v>
      </c>
    </row>
    <row r="3189" spans="1:9" x14ac:dyDescent="0.25">
      <c r="A3189" t="s">
        <v>3360</v>
      </c>
      <c r="B3189" s="3">
        <v>90.3216552734375</v>
      </c>
      <c r="C3189" s="3">
        <v>42.669998168945313</v>
      </c>
      <c r="D3189" s="4">
        <v>-4.3118756622758769E-2</v>
      </c>
      <c r="E3189" s="4">
        <v>0.35117157289523521</v>
      </c>
      <c r="F3189" s="2">
        <v>5</v>
      </c>
      <c r="G3189" s="4">
        <v>8.2753451032886227E-2</v>
      </c>
      <c r="H3189" s="4">
        <v>-0.28015492436428091</v>
      </c>
      <c r="I3189" s="4">
        <v>0.20226975445793169</v>
      </c>
    </row>
    <row r="3190" spans="1:9" x14ac:dyDescent="0.25">
      <c r="A3190" t="s">
        <v>3361</v>
      </c>
      <c r="B3190" s="3">
        <v>94.391708374023438</v>
      </c>
      <c r="C3190" s="3">
        <v>31.579999923706051</v>
      </c>
      <c r="D3190" s="4">
        <v>6.6896697700458141E-4</v>
      </c>
      <c r="E3190" s="4">
        <v>-3.8660536054987427E-2</v>
      </c>
      <c r="F3190" s="2">
        <v>5</v>
      </c>
      <c r="G3190" s="4">
        <v>0.11185911400031361</v>
      </c>
      <c r="H3190" s="4">
        <v>-0.2463179405750002</v>
      </c>
      <c r="I3190" s="4">
        <v>0.23409019527630079</v>
      </c>
    </row>
    <row r="3191" spans="1:9" x14ac:dyDescent="0.25">
      <c r="A3191" t="s">
        <v>3362</v>
      </c>
      <c r="B3191" s="3">
        <v>94.328605651855469</v>
      </c>
      <c r="C3191" s="3">
        <v>32.849998474121087</v>
      </c>
      <c r="D3191" s="4">
        <v>-8.5389929354676708E-3</v>
      </c>
      <c r="E3191" s="4">
        <v>3.074984653534352E-2</v>
      </c>
      <c r="F3191" s="2">
        <v>5</v>
      </c>
      <c r="G3191" s="4">
        <v>0.11314334743237239</v>
      </c>
      <c r="H3191" s="4">
        <v>-0.2489208078362288</v>
      </c>
      <c r="I3191" s="4">
        <v>0.22889729728637939</v>
      </c>
    </row>
    <row r="3192" spans="1:9" x14ac:dyDescent="0.25">
      <c r="A3192" t="s">
        <v>3363</v>
      </c>
      <c r="B3192" s="3">
        <v>95.141014099121094</v>
      </c>
      <c r="C3192" s="3">
        <v>31.870000839233398</v>
      </c>
      <c r="D3192" s="4">
        <v>2.1164582245593259E-2</v>
      </c>
      <c r="E3192" s="4">
        <v>-0.1234873403670922</v>
      </c>
      <c r="F3192" s="2">
        <v>5</v>
      </c>
      <c r="G3192" s="4">
        <v>0.13652346386245201</v>
      </c>
      <c r="H3192" s="4">
        <v>-0.24454039631584329</v>
      </c>
      <c r="I3192" s="4">
        <v>0.23065943443720949</v>
      </c>
    </row>
    <row r="3193" spans="1:9" x14ac:dyDescent="0.25">
      <c r="A3193" t="s">
        <v>3364</v>
      </c>
      <c r="B3193" s="3">
        <v>93.16912841796875</v>
      </c>
      <c r="C3193" s="3">
        <v>36.360000610351563</v>
      </c>
      <c r="D3193" s="4">
        <v>6.7329519598700038E-3</v>
      </c>
      <c r="E3193" s="4">
        <v>-6.7692292042267677E-2</v>
      </c>
      <c r="F3193" s="2">
        <v>5</v>
      </c>
      <c r="G3193" s="4">
        <v>0.11245433461654469</v>
      </c>
      <c r="H3193" s="4">
        <v>-0.25545965211860511</v>
      </c>
      <c r="I3193" s="4">
        <v>0.21506470637912559</v>
      </c>
    </row>
    <row r="3194" spans="1:9" x14ac:dyDescent="0.25">
      <c r="A3194" t="s">
        <v>3365</v>
      </c>
      <c r="B3194" s="3">
        <v>92.5460205078125</v>
      </c>
      <c r="C3194" s="3">
        <v>39</v>
      </c>
      <c r="D3194" s="4">
        <v>4.4884441313956192E-2</v>
      </c>
      <c r="E3194" s="4">
        <v>-9.2812317345531636E-2</v>
      </c>
      <c r="F3194" s="2">
        <v>5</v>
      </c>
      <c r="G3194" s="4">
        <v>0.1017593537706913</v>
      </c>
      <c r="H3194" s="4">
        <v>-0.28694771046002943</v>
      </c>
      <c r="I3194" s="4">
        <v>0.2121088312010273</v>
      </c>
    </row>
    <row r="3195" spans="1:9" x14ac:dyDescent="0.25">
      <c r="A3195" t="s">
        <v>3366</v>
      </c>
      <c r="B3195" s="3">
        <v>88.570579528808594</v>
      </c>
      <c r="C3195" s="3">
        <v>42.990001678466797</v>
      </c>
      <c r="D3195" s="4">
        <v>-4.4177957704355293E-2</v>
      </c>
      <c r="E3195" s="4">
        <v>0.2261836849560683</v>
      </c>
      <c r="F3195" s="2">
        <v>5</v>
      </c>
      <c r="G3195" s="4">
        <v>4.7967971101702478E-2</v>
      </c>
      <c r="H3195" s="4">
        <v>-0.28929663590788579</v>
      </c>
      <c r="I3195" s="4">
        <v>0.18520026557851429</v>
      </c>
    </row>
    <row r="3196" spans="1:9" x14ac:dyDescent="0.25">
      <c r="A3196" t="s">
        <v>3367</v>
      </c>
      <c r="B3196" s="3">
        <v>92.664299011230469</v>
      </c>
      <c r="C3196" s="3">
        <v>35.060001373291023</v>
      </c>
      <c r="D3196" s="4">
        <v>4.6499124377209267E-2</v>
      </c>
      <c r="E3196" s="4">
        <v>-0.26958330472310388</v>
      </c>
      <c r="F3196" s="2">
        <v>5</v>
      </c>
      <c r="G3196" s="4">
        <v>6.6355473159055212E-2</v>
      </c>
      <c r="H3196" s="4">
        <v>-0.29996194989727543</v>
      </c>
      <c r="I3196" s="4">
        <v>0.19906226335540619</v>
      </c>
    </row>
    <row r="3197" spans="1:9" x14ac:dyDescent="0.25">
      <c r="A3197" t="s">
        <v>3368</v>
      </c>
      <c r="B3197" s="3">
        <v>88.546943664550781</v>
      </c>
      <c r="C3197" s="3">
        <v>48</v>
      </c>
      <c r="D3197" s="4">
        <v>-6.5123293748969968E-2</v>
      </c>
      <c r="E3197" s="4">
        <v>0.5</v>
      </c>
      <c r="F3197" s="2">
        <v>5</v>
      </c>
      <c r="G3197" s="4">
        <v>1.347324461721211E-2</v>
      </c>
      <c r="H3197" s="4">
        <v>-0.28885224984309671</v>
      </c>
      <c r="I3197" s="4">
        <v>0.22434004687905601</v>
      </c>
    </row>
    <row r="3198" spans="1:9" x14ac:dyDescent="0.25">
      <c r="A3198" t="s">
        <v>3369</v>
      </c>
      <c r="B3198" s="3">
        <v>94.715103149414063</v>
      </c>
      <c r="C3198" s="3">
        <v>32</v>
      </c>
      <c r="D3198" s="4">
        <v>-1.4966493489237951E-3</v>
      </c>
      <c r="E3198" s="4">
        <v>1.073910784038379E-2</v>
      </c>
      <c r="F3198" s="2">
        <v>5</v>
      </c>
      <c r="G3198" s="4">
        <v>8.9858541790193369E-2</v>
      </c>
      <c r="H3198" s="4">
        <v>-0.25812596850734038</v>
      </c>
      <c r="I3198" s="4">
        <v>0.24421566543079451</v>
      </c>
    </row>
    <row r="3199" spans="1:9" x14ac:dyDescent="0.25">
      <c r="A3199" t="s">
        <v>3370</v>
      </c>
      <c r="B3199" s="3">
        <v>94.857070922851563</v>
      </c>
      <c r="C3199" s="3">
        <v>31.659999847412109</v>
      </c>
      <c r="D3199" s="4">
        <v>-4.6841517460138322E-2</v>
      </c>
      <c r="E3199" s="4">
        <v>0.35414888724803611</v>
      </c>
      <c r="F3199" s="2">
        <v>5</v>
      </c>
      <c r="G3199" s="4">
        <v>8.7043622401003828E-2</v>
      </c>
      <c r="H3199" s="4">
        <v>-0.23781110778205011</v>
      </c>
      <c r="I3199" s="4">
        <v>0.27020693070338653</v>
      </c>
    </row>
    <row r="3200" spans="1:9" x14ac:dyDescent="0.25">
      <c r="A3200" t="s">
        <v>3371</v>
      </c>
      <c r="B3200" s="3">
        <v>99.5186767578125</v>
      </c>
      <c r="C3200" s="3">
        <v>23.379999160766602</v>
      </c>
      <c r="D3200" s="4">
        <v>5.4183753969052617E-3</v>
      </c>
      <c r="E3200" s="4">
        <v>-5.6877841980134007E-2</v>
      </c>
      <c r="F3200" s="2">
        <v>4</v>
      </c>
      <c r="G3200" s="4">
        <v>0.13925270939200279</v>
      </c>
      <c r="H3200" s="4">
        <v>-0.21578215192510949</v>
      </c>
      <c r="I3200" s="4">
        <v>0.2874324408603337</v>
      </c>
    </row>
    <row r="3201" spans="1:9" x14ac:dyDescent="0.25">
      <c r="A3201" t="s">
        <v>3372</v>
      </c>
      <c r="B3201" s="3">
        <v>98.982353210449219</v>
      </c>
      <c r="C3201" s="3">
        <v>24.79000091552734</v>
      </c>
      <c r="D3201" s="4">
        <v>-2.554711795479447E-2</v>
      </c>
      <c r="E3201" s="4">
        <v>4.7759977827676707E-2</v>
      </c>
      <c r="F3201" s="2">
        <v>5</v>
      </c>
      <c r="G3201" s="4">
        <v>0.14068613064497781</v>
      </c>
      <c r="H3201" s="4">
        <v>-0.20333929367656309</v>
      </c>
      <c r="I3201" s="4">
        <v>0.30975434920588518</v>
      </c>
    </row>
    <row r="3202" spans="1:9" x14ac:dyDescent="0.25">
      <c r="A3202" t="s">
        <v>3373</v>
      </c>
      <c r="B3202" s="3">
        <v>101.5773620605469</v>
      </c>
      <c r="C3202" s="3">
        <v>23.659999847412109</v>
      </c>
      <c r="D3202" s="4">
        <v>-4.2527712043795018E-3</v>
      </c>
      <c r="E3202" s="4">
        <v>-6.2970303072787726E-2</v>
      </c>
      <c r="F3202" s="2">
        <v>4</v>
      </c>
      <c r="G3202" s="4">
        <v>0.1649853763751348</v>
      </c>
      <c r="H3202" s="4">
        <v>-0.19038855180127229</v>
      </c>
      <c r="I3202" s="4">
        <v>0.33482831412855618</v>
      </c>
    </row>
    <row r="3203" spans="1:9" x14ac:dyDescent="0.25">
      <c r="A3203" t="s">
        <v>3374</v>
      </c>
      <c r="B3203" s="3">
        <v>102.0111923217773</v>
      </c>
      <c r="C3203" s="3">
        <v>25.25</v>
      </c>
      <c r="D3203" s="4">
        <v>-6.834598743918785E-3</v>
      </c>
      <c r="E3203" s="4">
        <v>6.3605738982309701E-2</v>
      </c>
      <c r="F3203" s="2">
        <v>5</v>
      </c>
      <c r="G3203" s="4">
        <v>0.19638031455467209</v>
      </c>
      <c r="H3203" s="4">
        <v>-0.1875952402886267</v>
      </c>
      <c r="I3203" s="4">
        <v>0.33064929405355148</v>
      </c>
    </row>
    <row r="3204" spans="1:9" x14ac:dyDescent="0.25">
      <c r="A3204" t="s">
        <v>3375</v>
      </c>
      <c r="B3204" s="3">
        <v>102.71319580078119</v>
      </c>
      <c r="C3204" s="3">
        <v>23.739999771118161</v>
      </c>
      <c r="D3204" s="4">
        <v>-2.9097670053396252E-3</v>
      </c>
      <c r="E3204" s="4">
        <v>3.3072247346436427E-2</v>
      </c>
      <c r="F3204" s="2">
        <v>4</v>
      </c>
      <c r="G3204" s="4">
        <v>0.20439416830499099</v>
      </c>
      <c r="H3204" s="4">
        <v>-0.17464454684778441</v>
      </c>
      <c r="I3204" s="4">
        <v>0.34308432833255859</v>
      </c>
    </row>
    <row r="3205" spans="1:9" x14ac:dyDescent="0.25">
      <c r="A3205" t="s">
        <v>3376</v>
      </c>
      <c r="B3205" s="3">
        <v>103.012939453125</v>
      </c>
      <c r="C3205" s="3">
        <v>22.979999542236332</v>
      </c>
      <c r="D3205" s="4">
        <v>-2.047532016559939E-2</v>
      </c>
      <c r="E3205" s="4">
        <v>0.13593673070820039</v>
      </c>
      <c r="F3205" s="2">
        <v>4</v>
      </c>
      <c r="G3205" s="4">
        <v>0.20202399861690951</v>
      </c>
      <c r="H3205" s="4">
        <v>-0.17197823045904909</v>
      </c>
      <c r="I3205" s="4">
        <v>0.36760157034300728</v>
      </c>
    </row>
    <row r="3206" spans="1:9" x14ac:dyDescent="0.25">
      <c r="A3206" t="s">
        <v>3377</v>
      </c>
      <c r="B3206" s="3">
        <v>105.1662521362305</v>
      </c>
      <c r="C3206" s="3">
        <v>20.229999542236332</v>
      </c>
      <c r="D3206" s="4">
        <v>-3.7360392707654899E-3</v>
      </c>
      <c r="E3206" s="4">
        <v>4.5477991907913351E-2</v>
      </c>
      <c r="F3206" s="2">
        <v>4</v>
      </c>
      <c r="G3206" s="4">
        <v>0.2192297819895053</v>
      </c>
      <c r="H3206" s="4">
        <v>-0.15547235163099621</v>
      </c>
      <c r="I3206" s="4">
        <v>0.38131575661870398</v>
      </c>
    </row>
    <row r="3207" spans="1:9" x14ac:dyDescent="0.25">
      <c r="A3207" t="s">
        <v>3378</v>
      </c>
      <c r="B3207" s="3">
        <v>105.5606307983398</v>
      </c>
      <c r="C3207" s="3">
        <v>19.35000038146973</v>
      </c>
      <c r="D3207" s="4">
        <v>-5.5733287488460848E-3</v>
      </c>
      <c r="E3207" s="4">
        <v>0.10445204771071361</v>
      </c>
      <c r="F3207" s="2">
        <v>3</v>
      </c>
      <c r="G3207" s="4">
        <v>0.22369177001741611</v>
      </c>
      <c r="H3207" s="4">
        <v>-0.1546470286289244</v>
      </c>
      <c r="I3207" s="4">
        <v>0.38678078818140887</v>
      </c>
    </row>
    <row r="3208" spans="1:9" x14ac:dyDescent="0.25">
      <c r="A3208" t="s">
        <v>3379</v>
      </c>
      <c r="B3208" s="3">
        <v>106.1522521972656</v>
      </c>
      <c r="C3208" s="3">
        <v>17.520000457763668</v>
      </c>
      <c r="D3208" s="4">
        <v>6.6921825454779871E-4</v>
      </c>
      <c r="E3208" s="4">
        <v>-2.277847915444942E-3</v>
      </c>
      <c r="F3208" s="2">
        <v>3</v>
      </c>
      <c r="G3208" s="4">
        <v>0.2433673716049343</v>
      </c>
      <c r="H3208" s="4">
        <v>-0.15083804673168699</v>
      </c>
      <c r="I3208" s="4">
        <v>0.39331883151355701</v>
      </c>
    </row>
    <row r="3209" spans="1:9" x14ac:dyDescent="0.25">
      <c r="A3209" t="s">
        <v>3380</v>
      </c>
      <c r="B3209" s="3">
        <v>106.0812606811523</v>
      </c>
      <c r="C3209" s="3">
        <v>17.559999465942379</v>
      </c>
      <c r="D3209" s="4">
        <v>1.387154252340372E-2</v>
      </c>
      <c r="E3209" s="4">
        <v>-8.0146708979365711E-2</v>
      </c>
      <c r="F3209" s="2">
        <v>3</v>
      </c>
      <c r="G3209" s="4">
        <v>0.2533196430058724</v>
      </c>
      <c r="H3209" s="4">
        <v>-0.1577577795168974</v>
      </c>
      <c r="I3209" s="4">
        <v>0.41128450797632321</v>
      </c>
    </row>
    <row r="3210" spans="1:9" x14ac:dyDescent="0.25">
      <c r="A3210" t="s">
        <v>3381</v>
      </c>
      <c r="B3210" s="3">
        <v>104.6298828125</v>
      </c>
      <c r="C3210" s="3">
        <v>19.090000152587891</v>
      </c>
      <c r="D3210" s="4">
        <v>-6.0281351841384723E-4</v>
      </c>
      <c r="E3210" s="4">
        <v>-6.2466911818730431E-3</v>
      </c>
      <c r="F3210" s="2">
        <v>3</v>
      </c>
      <c r="G3210" s="4">
        <v>0.2637654716043103</v>
      </c>
      <c r="H3210" s="4">
        <v>-0.15934487952463719</v>
      </c>
      <c r="I3210" s="4">
        <v>0.40320365426211308</v>
      </c>
    </row>
    <row r="3211" spans="1:9" x14ac:dyDescent="0.25">
      <c r="A3211" t="s">
        <v>3382</v>
      </c>
      <c r="B3211" s="3">
        <v>104.6929931640625</v>
      </c>
      <c r="C3211" s="3">
        <v>19.20999908447266</v>
      </c>
      <c r="D3211" s="4">
        <v>1.6231479128120171E-2</v>
      </c>
      <c r="E3211" s="4">
        <v>-8.3054969694552949E-2</v>
      </c>
      <c r="F3211" s="2">
        <v>3</v>
      </c>
      <c r="G3211" s="4">
        <v>0.24809179745767021</v>
      </c>
      <c r="H3211" s="4">
        <v>-0.16639160743375789</v>
      </c>
      <c r="I3211" s="4">
        <v>0.40743488632428182</v>
      </c>
    </row>
    <row r="3212" spans="1:9" x14ac:dyDescent="0.25">
      <c r="A3212" t="s">
        <v>3383</v>
      </c>
      <c r="B3212" s="3">
        <v>103.02081298828119</v>
      </c>
      <c r="C3212" s="3">
        <v>20.95000076293945</v>
      </c>
      <c r="D3212" s="4">
        <v>-8.2011481475197101E-3</v>
      </c>
      <c r="E3212" s="4">
        <v>7.2708654703987463E-2</v>
      </c>
      <c r="F3212" s="2">
        <v>4</v>
      </c>
      <c r="G3212" s="4">
        <v>0.2417789463926536</v>
      </c>
      <c r="H3212" s="4">
        <v>-0.17705687298869899</v>
      </c>
      <c r="I3212" s="4">
        <v>0.39377848366617862</v>
      </c>
    </row>
    <row r="3213" spans="1:9" x14ac:dyDescent="0.25">
      <c r="A3213" t="s">
        <v>3384</v>
      </c>
      <c r="B3213" s="3">
        <v>103.872688293457</v>
      </c>
      <c r="C3213" s="3">
        <v>19.530000686645511</v>
      </c>
      <c r="D3213" s="4">
        <v>5.8047194391761536E-3</v>
      </c>
      <c r="E3213" s="4">
        <v>-6.1057624855687997E-2</v>
      </c>
      <c r="F3213" s="2">
        <v>3</v>
      </c>
      <c r="G3213" s="4">
        <v>0.25944258097459988</v>
      </c>
      <c r="H3213" s="4">
        <v>-0.1698197008281612</v>
      </c>
      <c r="I3213" s="4">
        <v>0.40977115486961152</v>
      </c>
    </row>
    <row r="3214" spans="1:9" x14ac:dyDescent="0.25">
      <c r="A3214" t="s">
        <v>3385</v>
      </c>
      <c r="B3214" s="3">
        <v>103.27321624755859</v>
      </c>
      <c r="C3214" s="3">
        <v>20.79999923706055</v>
      </c>
      <c r="D3214" s="4">
        <v>-6.9019013665287954E-3</v>
      </c>
      <c r="E3214" s="4">
        <v>4.4701124885448973E-2</v>
      </c>
      <c r="F3214" s="2">
        <v>4</v>
      </c>
      <c r="G3214" s="4">
        <v>0.2176959305205293</v>
      </c>
      <c r="H3214" s="4">
        <v>-0.1703911304513093</v>
      </c>
      <c r="I3214" s="4">
        <v>0.43051065735675592</v>
      </c>
    </row>
    <row r="3215" spans="1:9" x14ac:dyDescent="0.25">
      <c r="A3215" t="s">
        <v>3386</v>
      </c>
      <c r="B3215" s="3">
        <v>103.99095153808589</v>
      </c>
      <c r="C3215" s="3">
        <v>19.909999847412109</v>
      </c>
      <c r="D3215" s="4">
        <v>3.3480755245984821E-3</v>
      </c>
      <c r="E3215" s="4">
        <v>2.0130350523053231E-3</v>
      </c>
      <c r="F3215" s="2">
        <v>4</v>
      </c>
      <c r="G3215" s="4">
        <v>0.22649439136451899</v>
      </c>
      <c r="H3215" s="4">
        <v>-0.1650584008049418</v>
      </c>
      <c r="I3215" s="4">
        <v>0.46912219643099479</v>
      </c>
    </row>
    <row r="3216" spans="1:9" x14ac:dyDescent="0.25">
      <c r="A3216" t="s">
        <v>3387</v>
      </c>
      <c r="B3216" s="3">
        <v>103.64394378662109</v>
      </c>
      <c r="C3216" s="3">
        <v>19.870000839233398</v>
      </c>
      <c r="D3216" s="4">
        <v>-4.3190481324522079E-3</v>
      </c>
      <c r="E3216" s="4">
        <v>8.0478602430951618E-2</v>
      </c>
      <c r="F3216" s="2">
        <v>4</v>
      </c>
      <c r="G3216" s="4">
        <v>0.22228984319841311</v>
      </c>
      <c r="H3216" s="4">
        <v>-0.16607416805843059</v>
      </c>
      <c r="I3216" s="4">
        <v>0.47977258232250741</v>
      </c>
    </row>
    <row r="3217" spans="1:9" x14ac:dyDescent="0.25">
      <c r="A3217" t="s">
        <v>3388</v>
      </c>
      <c r="B3217" s="3">
        <v>104.09352874755859</v>
      </c>
      <c r="C3217" s="3">
        <v>18.389999389648441</v>
      </c>
      <c r="D3217" s="4">
        <v>-1.8080351793414828E-2</v>
      </c>
      <c r="E3217" s="4">
        <v>0.15297803194743231</v>
      </c>
      <c r="F3217" s="2">
        <v>3</v>
      </c>
      <c r="G3217" s="4">
        <v>0.24611456484140001</v>
      </c>
      <c r="H3217" s="4">
        <v>-0.1641696286753633</v>
      </c>
      <c r="I3217" s="4">
        <v>0.5204931869390752</v>
      </c>
    </row>
    <row r="3218" spans="1:9" x14ac:dyDescent="0.25">
      <c r="A3218" t="s">
        <v>3389</v>
      </c>
      <c r="B3218" s="3">
        <v>106.01023101806641</v>
      </c>
      <c r="C3218" s="3">
        <v>15.94999980926514</v>
      </c>
      <c r="D3218" s="4">
        <v>-7.0923541675226298E-3</v>
      </c>
      <c r="E3218" s="4">
        <v>0</v>
      </c>
      <c r="F3218" s="2">
        <v>2</v>
      </c>
      <c r="G3218" s="4">
        <v>0.26988238005757109</v>
      </c>
      <c r="H3218" s="4">
        <v>-0.15318692374509491</v>
      </c>
      <c r="I3218" s="4">
        <v>0.5496279676576552</v>
      </c>
    </row>
    <row r="3219" spans="1:9" x14ac:dyDescent="0.25">
      <c r="A3219" t="s">
        <v>3390</v>
      </c>
      <c r="B3219" s="3">
        <v>106.767463684082</v>
      </c>
      <c r="C3219" s="3">
        <v>15.94999980926514</v>
      </c>
      <c r="D3219" s="4">
        <v>1.037556862494249E-2</v>
      </c>
      <c r="E3219" s="4">
        <v>-2.3867829845826919E-2</v>
      </c>
      <c r="F3219" s="2">
        <v>2</v>
      </c>
      <c r="G3219" s="4">
        <v>0.28850099029938431</v>
      </c>
      <c r="H3219" s="4">
        <v>-0.1437277728261627</v>
      </c>
      <c r="I3219" s="4">
        <v>0.55352031275015534</v>
      </c>
    </row>
    <row r="3220" spans="1:9" x14ac:dyDescent="0.25">
      <c r="A3220" t="s">
        <v>3391</v>
      </c>
      <c r="B3220" s="3">
        <v>105.6710662841797</v>
      </c>
      <c r="C3220" s="3">
        <v>16.340000152587891</v>
      </c>
      <c r="D3220" s="4">
        <v>1.1956793046570271E-3</v>
      </c>
      <c r="E3220" s="4">
        <v>1.7434663509129589E-2</v>
      </c>
      <c r="F3220" s="2">
        <v>3</v>
      </c>
      <c r="G3220" s="4">
        <v>0.2878890697548564</v>
      </c>
      <c r="H3220" s="4">
        <v>-0.15496446800425179</v>
      </c>
      <c r="I3220" s="4">
        <v>0.54183907344423488</v>
      </c>
    </row>
    <row r="3221" spans="1:9" x14ac:dyDescent="0.25">
      <c r="A3221" t="s">
        <v>3392</v>
      </c>
      <c r="B3221" s="3">
        <v>105.5448684692383</v>
      </c>
      <c r="C3221" s="3">
        <v>16.059999465942379</v>
      </c>
      <c r="D3221" s="4">
        <v>-8.2121452066175049E-4</v>
      </c>
      <c r="E3221" s="4">
        <v>1.197224837765698E-2</v>
      </c>
      <c r="F3221" s="2">
        <v>2</v>
      </c>
      <c r="G3221" s="4">
        <v>0.32686591428876982</v>
      </c>
      <c r="H3221" s="4">
        <v>-0.15318692374509491</v>
      </c>
      <c r="I3221" s="4">
        <v>0.54114944633396189</v>
      </c>
    </row>
    <row r="3222" spans="1:9" x14ac:dyDescent="0.25">
      <c r="A3222" t="s">
        <v>3393</v>
      </c>
      <c r="B3222" s="3">
        <v>105.63161468505859</v>
      </c>
      <c r="C3222" s="3">
        <v>15.86999988555908</v>
      </c>
      <c r="D3222" s="4">
        <v>1.477599958427844E-2</v>
      </c>
      <c r="E3222" s="4">
        <v>-3.9346280520175081E-2</v>
      </c>
      <c r="F3222" s="2">
        <v>2</v>
      </c>
      <c r="G3222" s="4">
        <v>0.336662274311752</v>
      </c>
      <c r="H3222" s="4">
        <v>-0.16340785166969529</v>
      </c>
      <c r="I3222" s="4">
        <v>0.54137938050017964</v>
      </c>
    </row>
    <row r="3223" spans="1:9" x14ac:dyDescent="0.25">
      <c r="A3223" t="s">
        <v>3394</v>
      </c>
      <c r="B3223" s="3">
        <v>104.09352874755859</v>
      </c>
      <c r="C3223" s="3">
        <v>16.520000457763668</v>
      </c>
      <c r="D3223" s="4">
        <v>9.562384624059117E-3</v>
      </c>
      <c r="E3223" s="4">
        <v>-4.3427908518835052E-2</v>
      </c>
      <c r="F3223" s="2">
        <v>3</v>
      </c>
      <c r="G3223" s="4">
        <v>0.31002113701266237</v>
      </c>
      <c r="H3223" s="4">
        <v>-0.17020058933099541</v>
      </c>
      <c r="I3223" s="4">
        <v>0.5193102606411637</v>
      </c>
    </row>
    <row r="3224" spans="1:9" x14ac:dyDescent="0.25">
      <c r="A3224" t="s">
        <v>3395</v>
      </c>
      <c r="B3224" s="3">
        <v>103.1075744628906</v>
      </c>
      <c r="C3224" s="3">
        <v>17.270000457763668</v>
      </c>
      <c r="D3224" s="4">
        <v>8.5642597847110924E-3</v>
      </c>
      <c r="E3224" s="4">
        <v>-9.9113177410982689E-2</v>
      </c>
      <c r="F3224" s="2">
        <v>3</v>
      </c>
      <c r="G3224" s="4">
        <v>0.29183015060803269</v>
      </c>
      <c r="H3224" s="4">
        <v>-0.17705687298869899</v>
      </c>
      <c r="I3224" s="4">
        <v>0.50494244454920967</v>
      </c>
    </row>
    <row r="3225" spans="1:9" x14ac:dyDescent="0.25">
      <c r="A3225" t="s">
        <v>3396</v>
      </c>
      <c r="B3225" s="3">
        <v>102.23203277587891</v>
      </c>
      <c r="C3225" s="3">
        <v>19.170000076293949</v>
      </c>
      <c r="D3225" s="4">
        <v>1.305281744925901E-2</v>
      </c>
      <c r="E3225" s="4">
        <v>-6.7606975960819993E-2</v>
      </c>
      <c r="F3225" s="2">
        <v>3</v>
      </c>
      <c r="G3225" s="4">
        <v>0.26869231901752211</v>
      </c>
      <c r="H3225" s="4">
        <v>-0.1856907009055595</v>
      </c>
      <c r="I3225" s="4">
        <v>0.49000005612428171</v>
      </c>
    </row>
    <row r="3226" spans="1:9" x14ac:dyDescent="0.25">
      <c r="A3226" t="s">
        <v>3397</v>
      </c>
      <c r="B3226" s="3">
        <v>100.91481018066411</v>
      </c>
      <c r="C3226" s="3">
        <v>20.559999465942379</v>
      </c>
      <c r="D3226" s="4">
        <v>8.9110224953243833E-3</v>
      </c>
      <c r="E3226" s="4">
        <v>-2.5592459988843411E-2</v>
      </c>
      <c r="F3226" s="2">
        <v>4</v>
      </c>
      <c r="G3226" s="4">
        <v>0.21367924000266461</v>
      </c>
      <c r="H3226" s="4">
        <v>-0.19603862395407021</v>
      </c>
      <c r="I3226" s="4">
        <v>0.47620681236530182</v>
      </c>
    </row>
    <row r="3227" spans="1:9" x14ac:dyDescent="0.25">
      <c r="A3227" t="s">
        <v>3398</v>
      </c>
      <c r="B3227" s="3">
        <v>100.02349853515619</v>
      </c>
      <c r="C3227" s="3">
        <v>21.10000038146973</v>
      </c>
      <c r="D3227" s="4">
        <v>-1.1613631057195709E-2</v>
      </c>
      <c r="E3227" s="4">
        <v>9.3830968379345014E-2</v>
      </c>
      <c r="F3227" s="2">
        <v>4</v>
      </c>
      <c r="G3227" s="4">
        <v>0.1991680457719345</v>
      </c>
      <c r="H3227" s="4">
        <v>-0.19616557064353199</v>
      </c>
      <c r="I3227" s="4">
        <v>0.47551718525502878</v>
      </c>
    </row>
    <row r="3228" spans="1:9" x14ac:dyDescent="0.25">
      <c r="A3228" t="s">
        <v>3399</v>
      </c>
      <c r="B3228" s="3">
        <v>101.1987838745117</v>
      </c>
      <c r="C3228" s="3">
        <v>19.29000091552734</v>
      </c>
      <c r="D3228" s="4">
        <v>-2.8752328026716571E-3</v>
      </c>
      <c r="E3228" s="4">
        <v>4.157669755568949E-2</v>
      </c>
      <c r="F3228" s="2">
        <v>3</v>
      </c>
      <c r="G3228" s="4">
        <v>0.21834111111917351</v>
      </c>
      <c r="H3228" s="4">
        <v>-0.19889538459422251</v>
      </c>
      <c r="I3228" s="4">
        <v>0.47862068263963731</v>
      </c>
    </row>
    <row r="3229" spans="1:9" x14ac:dyDescent="0.25">
      <c r="A3229" t="s">
        <v>3400</v>
      </c>
      <c r="B3229" s="3">
        <v>101.490592956543</v>
      </c>
      <c r="C3229" s="3">
        <v>18.520000457763668</v>
      </c>
      <c r="D3229" s="4">
        <v>-6.0254580084082576E-3</v>
      </c>
      <c r="E3229" s="4">
        <v>-1.8027579087207309E-2</v>
      </c>
      <c r="F3229" s="2">
        <v>3</v>
      </c>
      <c r="G3229" s="4">
        <v>0.20160696919983229</v>
      </c>
      <c r="H3229" s="4">
        <v>-0.18365926326747889</v>
      </c>
      <c r="I3229" s="4">
        <v>0.49206893745510061</v>
      </c>
    </row>
    <row r="3230" spans="1:9" x14ac:dyDescent="0.25">
      <c r="A3230" t="s">
        <v>3401</v>
      </c>
      <c r="B3230" s="3">
        <v>102.105827331543</v>
      </c>
      <c r="C3230" s="3">
        <v>18.860000610351559</v>
      </c>
      <c r="D3230" s="4">
        <v>1.370390838196878E-2</v>
      </c>
      <c r="E3230" s="4">
        <v>-5.6528222796642602E-2</v>
      </c>
      <c r="F3230" s="2">
        <v>3</v>
      </c>
      <c r="G3230" s="4">
        <v>0.2051398121622163</v>
      </c>
      <c r="H3230" s="4">
        <v>-0.18899189604494951</v>
      </c>
      <c r="I3230" s="4">
        <v>0.49080456262347338</v>
      </c>
    </row>
    <row r="3231" spans="1:9" x14ac:dyDescent="0.25">
      <c r="A3231" t="s">
        <v>3402</v>
      </c>
      <c r="B3231" s="3">
        <v>100.7254943847656</v>
      </c>
      <c r="C3231" s="3">
        <v>19.989999771118161</v>
      </c>
      <c r="D3231" s="4">
        <v>5.115913140781414E-3</v>
      </c>
      <c r="E3231" s="4">
        <v>-8.5125884571103594E-2</v>
      </c>
      <c r="F3231" s="2">
        <v>4</v>
      </c>
      <c r="G3231" s="4">
        <v>0.1692138853343774</v>
      </c>
      <c r="H3231" s="4">
        <v>-0.19641951245690431</v>
      </c>
      <c r="I3231" s="4">
        <v>0.47091955426095539</v>
      </c>
    </row>
    <row r="3232" spans="1:9" x14ac:dyDescent="0.25">
      <c r="A3232" t="s">
        <v>3403</v>
      </c>
      <c r="B3232" s="3">
        <v>100.2128143310547</v>
      </c>
      <c r="C3232" s="3">
        <v>21.85000038146973</v>
      </c>
      <c r="D3232" s="4">
        <v>2.9843438585994701E-3</v>
      </c>
      <c r="E3232" s="4">
        <v>-3.8715318015357103E-2</v>
      </c>
      <c r="F3232" s="2">
        <v>4</v>
      </c>
      <c r="G3232" s="4">
        <v>0.1599312541438436</v>
      </c>
      <c r="H3232" s="4">
        <v>-0.19616557064353199</v>
      </c>
      <c r="I3232" s="4">
        <v>0.47057474070581901</v>
      </c>
    </row>
    <row r="3233" spans="1:9" x14ac:dyDescent="0.25">
      <c r="A3233" t="s">
        <v>3404</v>
      </c>
      <c r="B3233" s="3">
        <v>99.914634704589844</v>
      </c>
      <c r="C3233" s="3">
        <v>22.729999542236332</v>
      </c>
      <c r="D3233" s="4">
        <v>2.204449995236057E-3</v>
      </c>
      <c r="E3233" s="4">
        <v>6.6135078217398391E-2</v>
      </c>
      <c r="F3233" s="2">
        <v>4</v>
      </c>
      <c r="G3233" s="4">
        <v>0.15773344694953481</v>
      </c>
      <c r="H3233" s="4">
        <v>-0.19807011002659919</v>
      </c>
      <c r="I3233" s="4">
        <v>0.47091955426095539</v>
      </c>
    </row>
    <row r="3234" spans="1:9" x14ac:dyDescent="0.25">
      <c r="A3234" t="s">
        <v>3405</v>
      </c>
      <c r="B3234" s="3">
        <v>99.694862365722656</v>
      </c>
      <c r="C3234" s="3">
        <v>21.319999694824219</v>
      </c>
      <c r="D3234" s="4">
        <v>-1.778556701867828E-2</v>
      </c>
      <c r="E3234" s="4">
        <v>0.16757937719531801</v>
      </c>
      <c r="F3234" s="2">
        <v>4</v>
      </c>
      <c r="G3234" s="4">
        <v>0.15704380874393339</v>
      </c>
      <c r="H3234" s="4">
        <v>-0.195784682140698</v>
      </c>
      <c r="I3234" s="4">
        <v>0.48620693162940021</v>
      </c>
    </row>
    <row r="3235" spans="1:9" x14ac:dyDescent="0.25">
      <c r="A3235" t="s">
        <v>3406</v>
      </c>
      <c r="B3235" s="3">
        <v>101.50009918212891</v>
      </c>
      <c r="C3235" s="3">
        <v>18.260000228881839</v>
      </c>
      <c r="D3235" s="4">
        <v>1.268591912227013E-2</v>
      </c>
      <c r="E3235" s="4">
        <v>-6.8842444643122502E-2</v>
      </c>
      <c r="F3235" s="2">
        <v>3</v>
      </c>
      <c r="G3235" s="4">
        <v>0.17757429001378949</v>
      </c>
      <c r="H3235" s="4">
        <v>-0.18219906151475249</v>
      </c>
      <c r="I3235" s="4">
        <v>0.49160924451104521</v>
      </c>
    </row>
    <row r="3236" spans="1:9" x14ac:dyDescent="0.25">
      <c r="A3236" t="s">
        <v>3407</v>
      </c>
      <c r="B3236" s="3">
        <v>100.2286071777344</v>
      </c>
      <c r="C3236" s="3">
        <v>19.610000610351559</v>
      </c>
      <c r="D3236" s="4">
        <v>7.8373559710631646E-4</v>
      </c>
      <c r="E3236" s="4">
        <v>3.9766700727907223E-2</v>
      </c>
      <c r="F3236" s="2">
        <v>3</v>
      </c>
      <c r="G3236" s="4">
        <v>0.18926267720806569</v>
      </c>
      <c r="H3236" s="4">
        <v>-0.1934357566928416</v>
      </c>
      <c r="I3236" s="4">
        <v>0.47402305164556391</v>
      </c>
    </row>
    <row r="3237" spans="1:9" x14ac:dyDescent="0.25">
      <c r="A3237" t="s">
        <v>3408</v>
      </c>
      <c r="B3237" s="3">
        <v>100.1501159667969</v>
      </c>
      <c r="C3237" s="3">
        <v>18.860000610351559</v>
      </c>
      <c r="D3237" s="4">
        <v>-1.391032831830352E-2</v>
      </c>
      <c r="E3237" s="4">
        <v>6.1339342966177053E-2</v>
      </c>
      <c r="F3237" s="2">
        <v>3</v>
      </c>
      <c r="G3237" s="4">
        <v>0.186489814412512</v>
      </c>
      <c r="H3237" s="4">
        <v>-0.192102598498474</v>
      </c>
      <c r="I3237" s="4">
        <v>0.48195393880208331</v>
      </c>
    </row>
    <row r="3238" spans="1:9" x14ac:dyDescent="0.25">
      <c r="A3238" t="s">
        <v>3409</v>
      </c>
      <c r="B3238" s="3">
        <v>101.56288909912109</v>
      </c>
      <c r="C3238" s="3">
        <v>17.770000457763668</v>
      </c>
      <c r="D3238" s="4">
        <v>7.6310806673258744E-3</v>
      </c>
      <c r="E3238" s="4">
        <v>-5.4284215437199967E-2</v>
      </c>
      <c r="F3238" s="2">
        <v>3</v>
      </c>
      <c r="G3238" s="4">
        <v>0.20906927453578339</v>
      </c>
      <c r="H3238" s="4">
        <v>-0.18448448940065379</v>
      </c>
      <c r="I3238" s="4">
        <v>0.49344819167564657</v>
      </c>
    </row>
    <row r="3239" spans="1:9" x14ac:dyDescent="0.25">
      <c r="A3239" t="s">
        <v>3410</v>
      </c>
      <c r="B3239" s="3">
        <v>100.79372406005859</v>
      </c>
      <c r="C3239" s="3">
        <v>18.79000091552734</v>
      </c>
      <c r="D3239" s="4">
        <v>-4.1872236425611886E-3</v>
      </c>
      <c r="E3239" s="4">
        <v>3.9845115266347042E-2</v>
      </c>
      <c r="F3239" s="2">
        <v>3</v>
      </c>
      <c r="G3239" s="4">
        <v>0.23498790974792991</v>
      </c>
      <c r="H3239" s="4">
        <v>-0.18626213052870749</v>
      </c>
      <c r="I3239" s="4">
        <v>0.48494255679777298</v>
      </c>
    </row>
    <row r="3240" spans="1:9" x14ac:dyDescent="0.25">
      <c r="A3240" t="s">
        <v>3411</v>
      </c>
      <c r="B3240" s="3">
        <v>101.21754455566411</v>
      </c>
      <c r="C3240" s="3">
        <v>18.069999694824219</v>
      </c>
      <c r="D3240" s="4">
        <v>-6.2003687076261915E-4</v>
      </c>
      <c r="E3240" s="4">
        <v>-2.2714985478258121E-2</v>
      </c>
      <c r="F3240" s="2">
        <v>3</v>
      </c>
      <c r="G3240" s="4">
        <v>0.23355093223998311</v>
      </c>
      <c r="H3240" s="4">
        <v>-0.1820086172633355</v>
      </c>
      <c r="I3240" s="4">
        <v>0.49505755545079028</v>
      </c>
    </row>
    <row r="3241" spans="1:9" x14ac:dyDescent="0.25">
      <c r="A3241" t="s">
        <v>3412</v>
      </c>
      <c r="B3241" s="3">
        <v>101.2803421020508</v>
      </c>
      <c r="C3241" s="3">
        <v>18.489999771118161</v>
      </c>
      <c r="D3241" s="4">
        <v>-1.0580993549816229E-2</v>
      </c>
      <c r="E3241" s="4">
        <v>3.0083508926284971E-2</v>
      </c>
      <c r="F3241" s="2">
        <v>3</v>
      </c>
      <c r="G3241" s="4">
        <v>0.24753824134453911</v>
      </c>
      <c r="H3241" s="4">
        <v>-0.18188171900832209</v>
      </c>
      <c r="I3241" s="4">
        <v>0.49839081161323628</v>
      </c>
    </row>
    <row r="3242" spans="1:9" x14ac:dyDescent="0.25">
      <c r="A3242" t="s">
        <v>3413</v>
      </c>
      <c r="B3242" s="3">
        <v>102.3634490966797</v>
      </c>
      <c r="C3242" s="3">
        <v>17.95000076293945</v>
      </c>
      <c r="D3242" s="4">
        <v>-9.9444743175917116E-3</v>
      </c>
      <c r="E3242" s="4">
        <v>-7.7390485609482029E-3</v>
      </c>
      <c r="F3242" s="2">
        <v>3</v>
      </c>
      <c r="G3242" s="4">
        <v>0.24518052218395511</v>
      </c>
      <c r="H3242" s="4">
        <v>-0.17420011234854671</v>
      </c>
      <c r="I3242" s="4">
        <v>0.51057469159707258</v>
      </c>
    </row>
    <row r="3243" spans="1:9" x14ac:dyDescent="0.25">
      <c r="A3243" t="s">
        <v>3414</v>
      </c>
      <c r="B3243" s="3">
        <v>103.39162445068359</v>
      </c>
      <c r="C3243" s="3">
        <v>18.090000152587891</v>
      </c>
      <c r="D3243" s="4">
        <v>-1.0616129898027851E-3</v>
      </c>
      <c r="E3243" s="4">
        <v>-1.1475360285664539E-2</v>
      </c>
      <c r="F3243" s="2">
        <v>3</v>
      </c>
      <c r="G3243" s="4">
        <v>0.21349655071134871</v>
      </c>
      <c r="H3243" s="4">
        <v>-0.16861348932325551</v>
      </c>
      <c r="I3243" s="4">
        <v>0.52000006313981673</v>
      </c>
    </row>
    <row r="3244" spans="1:9" x14ac:dyDescent="0.25">
      <c r="A3244" t="s">
        <v>3415</v>
      </c>
      <c r="B3244" s="3">
        <v>103.5015029907227</v>
      </c>
      <c r="C3244" s="3">
        <v>18.29999923706055</v>
      </c>
      <c r="D3244" s="4">
        <v>-2.2461450485254719E-2</v>
      </c>
      <c r="E3244" s="4">
        <v>0.18446598465886771</v>
      </c>
      <c r="F3244" s="2">
        <v>3</v>
      </c>
      <c r="G3244" s="4">
        <v>0.2189699143450767</v>
      </c>
      <c r="H3244" s="4">
        <v>-0.16353484679360561</v>
      </c>
      <c r="I3244" s="4">
        <v>0.55080457665454374</v>
      </c>
    </row>
    <row r="3245" spans="1:9" x14ac:dyDescent="0.25">
      <c r="A3245" t="s">
        <v>3416</v>
      </c>
      <c r="B3245" s="3">
        <v>105.8797149658203</v>
      </c>
      <c r="C3245" s="3">
        <v>15.44999980926514</v>
      </c>
      <c r="D3245" s="4">
        <v>1.041145942013566E-2</v>
      </c>
      <c r="E3245" s="4">
        <v>-3.3166442312489552E-2</v>
      </c>
      <c r="F3245" s="2">
        <v>2</v>
      </c>
      <c r="G3245" s="4">
        <v>0.27944935390318332</v>
      </c>
      <c r="H3245" s="4">
        <v>-0.1503301631049426</v>
      </c>
      <c r="I3245" s="4">
        <v>0.55080457665454374</v>
      </c>
    </row>
    <row r="3246" spans="1:9" x14ac:dyDescent="0.25">
      <c r="A3246" t="s">
        <v>3417</v>
      </c>
      <c r="B3246" s="3">
        <v>104.78871154785161</v>
      </c>
      <c r="C3246" s="3">
        <v>15.97999954223633</v>
      </c>
      <c r="D3246" s="4">
        <v>3.8344144544211201E-3</v>
      </c>
      <c r="E3246" s="4">
        <v>-6.83658230630102E-3</v>
      </c>
      <c r="F3246" s="2">
        <v>2</v>
      </c>
      <c r="G3246" s="4">
        <v>0.24496252068801641</v>
      </c>
      <c r="H3246" s="4">
        <v>-0.15591668926133681</v>
      </c>
      <c r="I3246" s="4">
        <v>0.53873557605962641</v>
      </c>
    </row>
    <row r="3247" spans="1:9" x14ac:dyDescent="0.25">
      <c r="A3247" t="s">
        <v>3418</v>
      </c>
      <c r="B3247" s="3">
        <v>104.38844299316411</v>
      </c>
      <c r="C3247" s="3">
        <v>16.090000152587891</v>
      </c>
      <c r="D3247" s="4">
        <v>4.6078293523803548E-3</v>
      </c>
      <c r="E3247" s="4">
        <v>-5.7410636189611293E-2</v>
      </c>
      <c r="F3247" s="2">
        <v>2</v>
      </c>
      <c r="G3247" s="4">
        <v>0.2246429736271818</v>
      </c>
      <c r="H3247" s="4">
        <v>-0.16340785166969529</v>
      </c>
      <c r="I3247" s="4">
        <v>0.53149431601338004</v>
      </c>
    </row>
    <row r="3248" spans="1:9" x14ac:dyDescent="0.25">
      <c r="A3248" t="s">
        <v>3419</v>
      </c>
      <c r="B3248" s="3">
        <v>103.90964508056641</v>
      </c>
      <c r="C3248" s="3">
        <v>17.069999694824219</v>
      </c>
      <c r="D3248" s="4">
        <v>3.3343688622899941E-3</v>
      </c>
      <c r="E3248" s="4">
        <v>-4.208754280831084E-2</v>
      </c>
      <c r="F3248" s="2">
        <v>3</v>
      </c>
      <c r="G3248" s="4">
        <v>0.25986095841656698</v>
      </c>
      <c r="H3248" s="4">
        <v>-0.16594717293452019</v>
      </c>
      <c r="I3248" s="4">
        <v>0.52804600507363508</v>
      </c>
    </row>
    <row r="3249" spans="1:9" x14ac:dyDescent="0.25">
      <c r="A3249" t="s">
        <v>3420</v>
      </c>
      <c r="B3249" s="3">
        <v>103.564323425293</v>
      </c>
      <c r="C3249" s="3">
        <v>17.819999694824219</v>
      </c>
      <c r="D3249" s="4">
        <v>-8.3264050900599962E-4</v>
      </c>
      <c r="E3249" s="4">
        <v>-2.4630583013928179E-2</v>
      </c>
      <c r="F3249" s="2">
        <v>3</v>
      </c>
      <c r="G3249" s="4">
        <v>0.24810424346227999</v>
      </c>
      <c r="H3249" s="4">
        <v>-0.16391573529643971</v>
      </c>
      <c r="I3249" s="4">
        <v>0.5256321347992996</v>
      </c>
    </row>
    <row r="3250" spans="1:9" x14ac:dyDescent="0.25">
      <c r="A3250" t="s">
        <v>3421</v>
      </c>
      <c r="B3250" s="3">
        <v>103.6506271362305</v>
      </c>
      <c r="C3250" s="3">
        <v>18.270000457763668</v>
      </c>
      <c r="D3250" s="4">
        <v>-1.160117874261879E-2</v>
      </c>
      <c r="E3250" s="4">
        <v>4.8192778994872183E-2</v>
      </c>
      <c r="F3250" s="2">
        <v>3</v>
      </c>
      <c r="G3250" s="4">
        <v>0.25041993000215551</v>
      </c>
      <c r="H3250" s="4">
        <v>-0.16461406317460101</v>
      </c>
      <c r="I3250" s="4">
        <v>0.52551725541038086</v>
      </c>
    </row>
    <row r="3251" spans="1:9" x14ac:dyDescent="0.25">
      <c r="A3251" t="s">
        <v>3422</v>
      </c>
      <c r="B3251" s="3">
        <v>104.86721038818359</v>
      </c>
      <c r="C3251" s="3">
        <v>17.430000305175781</v>
      </c>
      <c r="D3251" s="4">
        <v>-7.9448681952876132E-3</v>
      </c>
      <c r="E3251" s="4">
        <v>0.1230669968477132</v>
      </c>
      <c r="F3251" s="2">
        <v>3</v>
      </c>
      <c r="G3251" s="4">
        <v>0.24886392824651221</v>
      </c>
      <c r="H3251" s="4">
        <v>-0.15337736799651189</v>
      </c>
      <c r="I3251" s="4">
        <v>0.54804589282507177</v>
      </c>
    </row>
    <row r="3252" spans="1:9" x14ac:dyDescent="0.25">
      <c r="A3252" t="s">
        <v>3423</v>
      </c>
      <c r="B3252" s="3">
        <v>105.7070388793945</v>
      </c>
      <c r="C3252" s="3">
        <v>15.52000045776367</v>
      </c>
      <c r="D3252" s="4">
        <v>2.381873941475821E-3</v>
      </c>
      <c r="E3252" s="4">
        <v>-4.3746093930870589E-2</v>
      </c>
      <c r="F3252" s="2">
        <v>2</v>
      </c>
      <c r="G3252" s="4">
        <v>0.27724368901966862</v>
      </c>
      <c r="H3252" s="4">
        <v>-0.14969528435428789</v>
      </c>
      <c r="I3252" s="4">
        <v>0.55206895148617097</v>
      </c>
    </row>
    <row r="3253" spans="1:9" x14ac:dyDescent="0.25">
      <c r="A3253" t="s">
        <v>3424</v>
      </c>
      <c r="B3253" s="3">
        <v>105.4558563232422</v>
      </c>
      <c r="C3253" s="3">
        <v>16.229999542236332</v>
      </c>
      <c r="D3253" s="4">
        <v>8.9358381709634394E-3</v>
      </c>
      <c r="E3253" s="4">
        <v>-7.5213661094455153E-2</v>
      </c>
      <c r="F3253" s="2">
        <v>3</v>
      </c>
      <c r="G3253" s="4">
        <v>0.2260955754749483</v>
      </c>
      <c r="H3253" s="4">
        <v>-0.15598023525774049</v>
      </c>
      <c r="I3253" s="4">
        <v>0.54597701149425282</v>
      </c>
    </row>
    <row r="3254" spans="1:9" x14ac:dyDescent="0.25">
      <c r="A3254" t="s">
        <v>3425</v>
      </c>
      <c r="B3254" s="3">
        <v>104.52186584472661</v>
      </c>
      <c r="C3254" s="3">
        <v>17.54999923706055</v>
      </c>
      <c r="D3254" s="4">
        <v>-1.5005167879078571E-4</v>
      </c>
      <c r="E3254" s="4">
        <v>-3.7828977122586822E-2</v>
      </c>
      <c r="F3254" s="2">
        <v>3</v>
      </c>
      <c r="G3254" s="4">
        <v>0.20831681439266811</v>
      </c>
      <c r="H3254" s="4">
        <v>-0.16124941890770439</v>
      </c>
      <c r="I3254" s="4">
        <v>0.53275869084500727</v>
      </c>
    </row>
    <row r="3255" spans="1:9" x14ac:dyDescent="0.25">
      <c r="A3255" t="s">
        <v>3426</v>
      </c>
      <c r="B3255" s="3">
        <v>104.5375518798828</v>
      </c>
      <c r="C3255" s="3">
        <v>18.239999771118161</v>
      </c>
      <c r="D3255" s="4">
        <v>-6.3413252030238842E-3</v>
      </c>
      <c r="E3255" s="4">
        <v>6.8541306222090981E-2</v>
      </c>
      <c r="F3255" s="2">
        <v>3</v>
      </c>
      <c r="G3255" s="4">
        <v>0.1920595402244252</v>
      </c>
      <c r="H3255" s="4">
        <v>-0.1558532401338302</v>
      </c>
      <c r="I3255" s="4">
        <v>0.54724138632588004</v>
      </c>
    </row>
    <row r="3256" spans="1:9" x14ac:dyDescent="0.25">
      <c r="A3256" t="s">
        <v>3427</v>
      </c>
      <c r="B3256" s="3">
        <v>105.20468902587891</v>
      </c>
      <c r="C3256" s="3">
        <v>17.069999694824219</v>
      </c>
      <c r="D3256" s="4">
        <v>-7.6993421740997334E-3</v>
      </c>
      <c r="E3256" s="4">
        <v>6.487828843607768E-2</v>
      </c>
      <c r="F3256" s="2">
        <v>3</v>
      </c>
      <c r="G3256" s="4">
        <v>0.20029920894252951</v>
      </c>
      <c r="H3256" s="4">
        <v>-0.15210770736409951</v>
      </c>
      <c r="I3256" s="4">
        <v>0.55563214181483467</v>
      </c>
    </row>
    <row r="3257" spans="1:9" x14ac:dyDescent="0.25">
      <c r="A3257" t="s">
        <v>3428</v>
      </c>
      <c r="B3257" s="3">
        <v>106.02098083496089</v>
      </c>
      <c r="C3257" s="3">
        <v>16.030000686645511</v>
      </c>
      <c r="D3257" s="4">
        <v>4.7602607127918972E-3</v>
      </c>
      <c r="E3257" s="4">
        <v>-5.4277288193726347E-2</v>
      </c>
      <c r="F3257" s="2">
        <v>2</v>
      </c>
      <c r="G3257" s="4">
        <v>0.18771216651854861</v>
      </c>
      <c r="H3257" s="4">
        <v>-0.15318692374509491</v>
      </c>
      <c r="I3257" s="4">
        <v>0.55586207598105242</v>
      </c>
    </row>
    <row r="3258" spans="1:9" x14ac:dyDescent="0.25">
      <c r="A3258" t="s">
        <v>3429</v>
      </c>
      <c r="B3258" s="3">
        <v>105.518684387207</v>
      </c>
      <c r="C3258" s="3">
        <v>16.95000076293945</v>
      </c>
      <c r="D3258" s="4">
        <v>-1.052465524438828E-2</v>
      </c>
      <c r="E3258" s="4">
        <v>6.5367751445736699E-2</v>
      </c>
      <c r="F3258" s="2">
        <v>3</v>
      </c>
      <c r="G3258" s="4">
        <v>0.16739122819826641</v>
      </c>
      <c r="H3258" s="4">
        <v>-0.15045706135995601</v>
      </c>
      <c r="I3258" s="4">
        <v>0.55965520047593387</v>
      </c>
    </row>
    <row r="3259" spans="1:9" x14ac:dyDescent="0.25">
      <c r="A3259" t="s">
        <v>3430</v>
      </c>
      <c r="B3259" s="3">
        <v>106.6410446166992</v>
      </c>
      <c r="C3259" s="3">
        <v>15.909999847412109</v>
      </c>
      <c r="D3259" s="4">
        <v>8.5365512249353515E-3</v>
      </c>
      <c r="E3259" s="4">
        <v>-7.2843823491555049E-2</v>
      </c>
      <c r="F3259" s="2">
        <v>2</v>
      </c>
      <c r="G3259" s="4">
        <v>0.19630867442765901</v>
      </c>
      <c r="H3259" s="4">
        <v>-0.14296599582049449</v>
      </c>
      <c r="I3259" s="4">
        <v>0.56448276563622479</v>
      </c>
    </row>
    <row r="3260" spans="1:9" x14ac:dyDescent="0.25">
      <c r="A3260" t="s">
        <v>3431</v>
      </c>
      <c r="B3260" s="3">
        <v>105.7384033203125</v>
      </c>
      <c r="C3260" s="3">
        <v>17.159999847412109</v>
      </c>
      <c r="D3260" s="4">
        <v>3.8745161200832712E-3</v>
      </c>
      <c r="E3260" s="4">
        <v>-6.7391293305755551E-2</v>
      </c>
      <c r="F3260" s="2">
        <v>3</v>
      </c>
      <c r="G3260" s="4">
        <v>0.18281289805010109</v>
      </c>
      <c r="H3260" s="4">
        <v>-0.14944139097536421</v>
      </c>
      <c r="I3260" s="4">
        <v>0.5529885127626617</v>
      </c>
    </row>
    <row r="3261" spans="1:9" x14ac:dyDescent="0.25">
      <c r="A3261" t="s">
        <v>3432</v>
      </c>
      <c r="B3261" s="3">
        <v>105.33029937744141</v>
      </c>
      <c r="C3261" s="3">
        <v>18.39999961853027</v>
      </c>
      <c r="D3261" s="4">
        <v>4.4159560223220318E-3</v>
      </c>
      <c r="E3261" s="4">
        <v>1.098894764873171E-2</v>
      </c>
      <c r="F3261" s="2">
        <v>3</v>
      </c>
      <c r="G3261" s="4">
        <v>0.2301389387492814</v>
      </c>
      <c r="H3261" s="4">
        <v>-0.15134593035843141</v>
      </c>
      <c r="I3261" s="4">
        <v>0.55896557336566088</v>
      </c>
    </row>
    <row r="3262" spans="1:9" x14ac:dyDescent="0.25">
      <c r="A3262" t="s">
        <v>3433</v>
      </c>
      <c r="B3262" s="3">
        <v>104.86721038818359</v>
      </c>
      <c r="C3262" s="3">
        <v>18.20000076293945</v>
      </c>
      <c r="D3262" s="4">
        <v>-9.0485213973894307E-3</v>
      </c>
      <c r="E3262" s="4">
        <v>6.5573819920157206E-2</v>
      </c>
      <c r="F3262" s="2">
        <v>3</v>
      </c>
      <c r="G3262" s="4">
        <v>0.20651238989546511</v>
      </c>
      <c r="H3262" s="4">
        <v>-0.15553580075850279</v>
      </c>
      <c r="I3262" s="4">
        <v>0.55114939020968023</v>
      </c>
    </row>
    <row r="3263" spans="1:9" x14ac:dyDescent="0.25">
      <c r="A3263" t="s">
        <v>3434</v>
      </c>
      <c r="B3263" s="3">
        <v>105.82476806640619</v>
      </c>
      <c r="C3263" s="3">
        <v>17.079999923706051</v>
      </c>
      <c r="D3263" s="4">
        <v>-6.6307624205852464E-3</v>
      </c>
      <c r="E3263" s="4">
        <v>2.2754439724930631E-2</v>
      </c>
      <c r="F3263" s="2">
        <v>3</v>
      </c>
      <c r="G3263" s="4">
        <v>0.17709111853011689</v>
      </c>
      <c r="H3263" s="4">
        <v>-0.1478542909676244</v>
      </c>
      <c r="I3263" s="4">
        <v>0.56011489341998932</v>
      </c>
    </row>
    <row r="3264" spans="1:9" x14ac:dyDescent="0.25">
      <c r="A3264" t="s">
        <v>3435</v>
      </c>
      <c r="B3264" s="3">
        <v>106.53115081787109</v>
      </c>
      <c r="C3264" s="3">
        <v>16.70000076293945</v>
      </c>
      <c r="D3264" s="4">
        <v>-3.59734638973408E-3</v>
      </c>
      <c r="E3264" s="4">
        <v>4.4402814383007312E-2</v>
      </c>
      <c r="F3264" s="2">
        <v>3</v>
      </c>
      <c r="G3264" s="4">
        <v>0.17789019304887721</v>
      </c>
      <c r="H3264" s="4">
        <v>-0.14271210244157079</v>
      </c>
      <c r="I3264" s="4">
        <v>0.56540232691271552</v>
      </c>
    </row>
    <row r="3265" spans="1:9" x14ac:dyDescent="0.25">
      <c r="A3265" t="s">
        <v>3436</v>
      </c>
      <c r="B3265" s="3">
        <v>106.9157638549805</v>
      </c>
      <c r="C3265" s="3">
        <v>15.989999771118161</v>
      </c>
      <c r="D3265" s="4">
        <v>-1.5389807800537669E-3</v>
      </c>
      <c r="E3265" s="4">
        <v>8.406778109275681E-2</v>
      </c>
      <c r="F3265" s="2">
        <v>2</v>
      </c>
      <c r="G3265" s="4">
        <v>0.1543450100107695</v>
      </c>
      <c r="H3265" s="4">
        <v>-0.13693503516486261</v>
      </c>
      <c r="I3265" s="4">
        <v>0.57678152500897983</v>
      </c>
    </row>
    <row r="3266" spans="1:9" x14ac:dyDescent="0.25">
      <c r="A3266" t="s">
        <v>3437</v>
      </c>
      <c r="B3266" s="3">
        <v>107.0805587768555</v>
      </c>
      <c r="C3266" s="3">
        <v>14.75</v>
      </c>
      <c r="D3266" s="4">
        <v>2.3509635243927911E-3</v>
      </c>
      <c r="E3266" s="4">
        <v>8.8919367618687239E-3</v>
      </c>
      <c r="F3266" s="2">
        <v>2</v>
      </c>
      <c r="G3266" s="4">
        <v>0.17110993107644479</v>
      </c>
      <c r="H3266" s="4">
        <v>-0.1367445909134456</v>
      </c>
      <c r="I3266" s="4">
        <v>0.57483862317583401</v>
      </c>
    </row>
    <row r="3267" spans="1:9" x14ac:dyDescent="0.25">
      <c r="A3267" t="s">
        <v>3438</v>
      </c>
      <c r="B3267" s="3">
        <v>106.82940673828119</v>
      </c>
      <c r="C3267" s="3">
        <v>14.61999988555908</v>
      </c>
      <c r="D3267" s="4">
        <v>3.2432289910537811E-3</v>
      </c>
      <c r="E3267" s="4">
        <v>-4.755703438235015E-2</v>
      </c>
      <c r="F3267" s="2">
        <v>2</v>
      </c>
      <c r="G3267" s="4">
        <v>0.14854575794939501</v>
      </c>
      <c r="H3267" s="4">
        <v>-0.140363128559266</v>
      </c>
      <c r="I3267" s="4">
        <v>0.57160967905516569</v>
      </c>
    </row>
    <row r="3268" spans="1:9" x14ac:dyDescent="0.25">
      <c r="A3268" t="s">
        <v>3439</v>
      </c>
      <c r="B3268" s="3">
        <v>106.4840545654297</v>
      </c>
      <c r="C3268" s="3">
        <v>15.35000038146973</v>
      </c>
      <c r="D3268" s="4">
        <v>6.5286616395081598E-3</v>
      </c>
      <c r="E3268" s="4">
        <v>-1.728549974824101E-2</v>
      </c>
      <c r="F3268" s="2">
        <v>2</v>
      </c>
      <c r="G3268" s="4">
        <v>0.15902551718639971</v>
      </c>
      <c r="H3268" s="4">
        <v>-0.14614019583597429</v>
      </c>
      <c r="I3268" s="4">
        <v>0.57439154475696186</v>
      </c>
    </row>
    <row r="3269" spans="1:9" x14ac:dyDescent="0.25">
      <c r="A3269" t="s">
        <v>3440</v>
      </c>
      <c r="B3269" s="3">
        <v>105.7933654785156</v>
      </c>
      <c r="C3269" s="3">
        <v>15.61999988555908</v>
      </c>
      <c r="D3269" s="4">
        <v>8.6051729377472075E-3</v>
      </c>
      <c r="E3269" s="4">
        <v>-9.5117671433385675E-3</v>
      </c>
      <c r="F3269" s="2">
        <v>2</v>
      </c>
      <c r="G3269" s="4">
        <v>0.16025485104333881</v>
      </c>
      <c r="H3269" s="4">
        <v>-0.1498857286057049</v>
      </c>
      <c r="I3269" s="4">
        <v>0.59344023306557547</v>
      </c>
    </row>
    <row r="3270" spans="1:9" x14ac:dyDescent="0.25">
      <c r="A3270" t="s">
        <v>3441</v>
      </c>
      <c r="B3270" s="3">
        <v>104.89076232910161</v>
      </c>
      <c r="C3270" s="3">
        <v>15.77000045776367</v>
      </c>
      <c r="D3270" s="4">
        <v>-1.0465284834420001E-3</v>
      </c>
      <c r="E3270" s="4">
        <v>7.3519462779466638E-2</v>
      </c>
      <c r="F3270" s="2">
        <v>2</v>
      </c>
      <c r="G3270" s="4">
        <v>0.12314925245472171</v>
      </c>
      <c r="H3270" s="4">
        <v>-0.15439313525000081</v>
      </c>
      <c r="I3270" s="4">
        <v>0.57928264790750172</v>
      </c>
    </row>
    <row r="3271" spans="1:9" x14ac:dyDescent="0.25">
      <c r="A3271" t="s">
        <v>3442</v>
      </c>
      <c r="B3271" s="3">
        <v>105.0006484985352</v>
      </c>
      <c r="C3271" s="3">
        <v>14.689999580383301</v>
      </c>
      <c r="D3271" s="4">
        <v>5.1089303854829904E-3</v>
      </c>
      <c r="E3271" s="4">
        <v>-2.5215668356743829E-2</v>
      </c>
      <c r="F3271" s="2">
        <v>2</v>
      </c>
      <c r="G3271" s="4">
        <v>0.1200798391822384</v>
      </c>
      <c r="H3271" s="4">
        <v>-0.15502791713175851</v>
      </c>
      <c r="I3271" s="4">
        <v>0.57904663714821947</v>
      </c>
    </row>
    <row r="3272" spans="1:9" x14ac:dyDescent="0.25">
      <c r="A3272" t="s">
        <v>3443</v>
      </c>
      <c r="B3272" s="3">
        <v>104.46693420410161</v>
      </c>
      <c r="C3272" s="3">
        <v>15.069999694824221</v>
      </c>
      <c r="D3272" s="4">
        <v>1.3632342273630421E-2</v>
      </c>
      <c r="E3272" s="4">
        <v>-4.801012208115718E-2</v>
      </c>
      <c r="F3272" s="2">
        <v>2</v>
      </c>
      <c r="G3272" s="4">
        <v>0.1216611741460789</v>
      </c>
      <c r="H3272" s="4">
        <v>-0.15699600251122919</v>
      </c>
      <c r="I3272" s="4">
        <v>0.59500183869965118</v>
      </c>
    </row>
    <row r="3273" spans="1:9" x14ac:dyDescent="0.25">
      <c r="A3273" t="s">
        <v>3444</v>
      </c>
      <c r="B3273" s="3">
        <v>103.0619583129883</v>
      </c>
      <c r="C3273" s="3">
        <v>15.829999923706049</v>
      </c>
      <c r="D3273" s="4">
        <v>5.7441581787731621E-3</v>
      </c>
      <c r="E3273" s="4">
        <v>-6.6627312604111366E-2</v>
      </c>
      <c r="F3273" s="2">
        <v>2</v>
      </c>
      <c r="G3273" s="4">
        <v>0.1098776249990243</v>
      </c>
      <c r="H3273" s="4">
        <v>-0.17191468446264549</v>
      </c>
      <c r="I3273" s="4">
        <v>0.57060875782998233</v>
      </c>
    </row>
    <row r="3274" spans="1:9" x14ac:dyDescent="0.25">
      <c r="A3274" t="s">
        <v>3445</v>
      </c>
      <c r="B3274" s="3">
        <v>102.4733352661133</v>
      </c>
      <c r="C3274" s="3">
        <v>16.95999908447266</v>
      </c>
      <c r="D3274" s="4">
        <v>-1.120863120699833E-2</v>
      </c>
      <c r="E3274" s="4">
        <v>0.1070495706473482</v>
      </c>
      <c r="F3274" s="2">
        <v>3</v>
      </c>
      <c r="G3274" s="4">
        <v>0.10153009963021779</v>
      </c>
      <c r="H3274" s="4">
        <v>-0.17781874686326399</v>
      </c>
      <c r="I3274" s="4">
        <v>0.59552868615464494</v>
      </c>
    </row>
    <row r="3275" spans="1:9" x14ac:dyDescent="0.25">
      <c r="A3275" t="s">
        <v>3446</v>
      </c>
      <c r="B3275" s="3">
        <v>103.6349411010742</v>
      </c>
      <c r="C3275" s="3">
        <v>15.319999694824221</v>
      </c>
      <c r="D3275" s="4">
        <v>3.6482964494111152E-3</v>
      </c>
      <c r="E3275" s="4">
        <v>-5.838971949666627E-2</v>
      </c>
      <c r="F3275" s="2">
        <v>2</v>
      </c>
      <c r="G3275" s="4">
        <v>0.1239658746815904</v>
      </c>
      <c r="H3275" s="4">
        <v>-0.1657567286831032</v>
      </c>
      <c r="I3275" s="4">
        <v>0.59963740322885206</v>
      </c>
    </row>
    <row r="3276" spans="1:9" x14ac:dyDescent="0.25">
      <c r="A3276" t="s">
        <v>3447</v>
      </c>
      <c r="B3276" s="3">
        <v>103.2582244873047</v>
      </c>
      <c r="C3276" s="3">
        <v>16.270000457763668</v>
      </c>
      <c r="D3276" s="4">
        <v>7.6079714149090982E-4</v>
      </c>
      <c r="E3276" s="4">
        <v>-3.8416052931404383E-2</v>
      </c>
      <c r="F3276" s="2">
        <v>3</v>
      </c>
      <c r="G3276" s="4">
        <v>0.1241023509679602</v>
      </c>
      <c r="H3276" s="4">
        <v>-0.17299390084364091</v>
      </c>
      <c r="I3276" s="4">
        <v>0.5922657946445431</v>
      </c>
    </row>
    <row r="3277" spans="1:9" x14ac:dyDescent="0.25">
      <c r="A3277" t="s">
        <v>3448</v>
      </c>
      <c r="B3277" s="3">
        <v>103.1797256469727</v>
      </c>
      <c r="C3277" s="3">
        <v>16.920000076293949</v>
      </c>
      <c r="D3277" s="4">
        <v>-7.6081319618337417E-5</v>
      </c>
      <c r="E3277" s="4">
        <v>-9.9473419997718748E-3</v>
      </c>
      <c r="F3277" s="2">
        <v>3</v>
      </c>
      <c r="G3277" s="4">
        <v>0.1053742349861615</v>
      </c>
      <c r="H3277" s="4">
        <v>-0.16861348932325551</v>
      </c>
      <c r="I3277" s="4">
        <v>0.5973413012179003</v>
      </c>
    </row>
    <row r="3278" spans="1:9" x14ac:dyDescent="0.25">
      <c r="A3278" t="s">
        <v>3449</v>
      </c>
      <c r="B3278" s="3">
        <v>103.1875762939453</v>
      </c>
      <c r="C3278" s="3">
        <v>17.090000152587891</v>
      </c>
      <c r="D3278" s="4">
        <v>-7.4743590853765252E-3</v>
      </c>
      <c r="E3278" s="4">
        <v>3.0138637456371908E-2</v>
      </c>
      <c r="F3278" s="2">
        <v>3</v>
      </c>
      <c r="G3278" s="4">
        <v>0.10637049262478419</v>
      </c>
      <c r="H3278" s="4">
        <v>-0.1684230450718385</v>
      </c>
      <c r="I3278" s="4">
        <v>0.5949244196681458</v>
      </c>
    </row>
    <row r="3279" spans="1:9" x14ac:dyDescent="0.25">
      <c r="A3279" t="s">
        <v>3450</v>
      </c>
      <c r="B3279" s="3">
        <v>103.9646453857422</v>
      </c>
      <c r="C3279" s="3">
        <v>16.590000152587891</v>
      </c>
      <c r="D3279" s="4">
        <v>-3.0102433436118852E-3</v>
      </c>
      <c r="E3279" s="4">
        <v>-7.1628462592753794E-2</v>
      </c>
      <c r="F3279" s="2">
        <v>3</v>
      </c>
      <c r="G3279" s="4">
        <v>0.12735341787319809</v>
      </c>
      <c r="H3279" s="4">
        <v>-0.16112242378379399</v>
      </c>
      <c r="I3279" s="4">
        <v>0.61268878487301737</v>
      </c>
    </row>
    <row r="3280" spans="1:9" x14ac:dyDescent="0.25">
      <c r="A3280" t="s">
        <v>3451</v>
      </c>
      <c r="B3280" s="3">
        <v>104.27854919433589</v>
      </c>
      <c r="C3280" s="3">
        <v>17.870000839233398</v>
      </c>
      <c r="D3280" s="4">
        <v>-3.4510288851963282E-3</v>
      </c>
      <c r="E3280" s="4">
        <v>4.4418480524310189E-2</v>
      </c>
      <c r="F3280" s="2">
        <v>3</v>
      </c>
      <c r="G3280" s="4">
        <v>0.13160741926574329</v>
      </c>
      <c r="H3280" s="4">
        <v>-0.16004320740279859</v>
      </c>
      <c r="I3280" s="4">
        <v>0.61921456789322127</v>
      </c>
    </row>
    <row r="3281" spans="1:9" x14ac:dyDescent="0.25">
      <c r="A3281" t="s">
        <v>3452</v>
      </c>
      <c r="B3281" s="3">
        <v>104.63966369628911</v>
      </c>
      <c r="C3281" s="3">
        <v>17.110000610351559</v>
      </c>
      <c r="D3281" s="4">
        <v>-2.5432172388966108E-3</v>
      </c>
      <c r="E3281" s="4">
        <v>1.2426094471092769E-2</v>
      </c>
      <c r="F3281" s="2">
        <v>3</v>
      </c>
      <c r="G3281" s="4">
        <v>0.1373302099727238</v>
      </c>
      <c r="H3281" s="4">
        <v>-0.15782122864440409</v>
      </c>
      <c r="I3281" s="4">
        <v>0.61909360395817603</v>
      </c>
    </row>
    <row r="3282" spans="1:9" x14ac:dyDescent="0.25">
      <c r="A3282" t="s">
        <v>3453</v>
      </c>
      <c r="B3282" s="3">
        <v>104.9064636230469</v>
      </c>
      <c r="C3282" s="3">
        <v>16.89999961853027</v>
      </c>
      <c r="D3282" s="4">
        <v>3.1523831827178221E-3</v>
      </c>
      <c r="E3282" s="4">
        <v>-2.0289877186650759E-2</v>
      </c>
      <c r="F3282" s="2">
        <v>3</v>
      </c>
      <c r="G3282" s="4">
        <v>0.14771878548460379</v>
      </c>
      <c r="H3282" s="4">
        <v>-0.15490101887674509</v>
      </c>
      <c r="I3282" s="4">
        <v>0.64336520107253148</v>
      </c>
    </row>
    <row r="3283" spans="1:9" x14ac:dyDescent="0.25">
      <c r="A3283" t="s">
        <v>3454</v>
      </c>
      <c r="B3283" s="3">
        <v>104.57679748535161</v>
      </c>
      <c r="C3283" s="3">
        <v>17.25</v>
      </c>
      <c r="D3283" s="4">
        <v>-1.4989993905523141E-4</v>
      </c>
      <c r="E3283" s="4">
        <v>-1.428571428571423E-2</v>
      </c>
      <c r="F3283" s="2">
        <v>3</v>
      </c>
      <c r="G3283" s="4">
        <v>0.14807527578711149</v>
      </c>
      <c r="H3283" s="4">
        <v>-0.15604368438524721</v>
      </c>
      <c r="I3283" s="4">
        <v>0.6418844107914512</v>
      </c>
    </row>
    <row r="3284" spans="1:9" x14ac:dyDescent="0.25">
      <c r="A3284" t="s">
        <v>3455</v>
      </c>
      <c r="B3284" s="3">
        <v>104.5924758911133</v>
      </c>
      <c r="C3284" s="3">
        <v>17.5</v>
      </c>
      <c r="D3284" s="4">
        <v>8.2597018462271521E-4</v>
      </c>
      <c r="E3284" s="4">
        <v>5.7471484863269584E-3</v>
      </c>
      <c r="F3284" s="2">
        <v>3</v>
      </c>
      <c r="G3284" s="4">
        <v>0.14168788970024199</v>
      </c>
      <c r="H3284" s="4">
        <v>-0.15642457288808129</v>
      </c>
      <c r="I3284" s="4">
        <v>0.63992141658318258</v>
      </c>
    </row>
    <row r="3285" spans="1:9" x14ac:dyDescent="0.25">
      <c r="A3285" t="s">
        <v>3456</v>
      </c>
      <c r="B3285" s="3">
        <v>104.5061569213867</v>
      </c>
      <c r="C3285" s="3">
        <v>17.39999961853027</v>
      </c>
      <c r="D3285" s="4">
        <v>4.2235386068891767E-3</v>
      </c>
      <c r="E3285" s="4">
        <v>-1.916573601886018E-2</v>
      </c>
      <c r="F3285" s="2">
        <v>3</v>
      </c>
      <c r="G3285" s="4">
        <v>0.1434356650481847</v>
      </c>
      <c r="H3285" s="4">
        <v>-0.1567420122634087</v>
      </c>
      <c r="I3285" s="4">
        <v>0.64114833476370836</v>
      </c>
    </row>
    <row r="3286" spans="1:9" x14ac:dyDescent="0.25">
      <c r="A3286" t="s">
        <v>3457</v>
      </c>
      <c r="B3286" s="3">
        <v>104.06662750244141</v>
      </c>
      <c r="C3286" s="3">
        <v>17.739999771118161</v>
      </c>
      <c r="D3286" s="4">
        <v>-1.3559813927227491E-3</v>
      </c>
      <c r="E3286" s="4">
        <v>1.693997074895925E-3</v>
      </c>
      <c r="F3286" s="2">
        <v>3</v>
      </c>
      <c r="G3286" s="4">
        <v>0.14790576654247209</v>
      </c>
      <c r="H3286" s="4">
        <v>-0.15915443527322021</v>
      </c>
      <c r="I3286" s="4">
        <v>0.63885136466297165</v>
      </c>
    </row>
    <row r="3287" spans="1:9" x14ac:dyDescent="0.25">
      <c r="A3287" t="s">
        <v>3458</v>
      </c>
      <c r="B3287" s="3">
        <v>104.2079315185547</v>
      </c>
      <c r="C3287" s="3">
        <v>17.70999908447266</v>
      </c>
      <c r="D3287" s="4">
        <v>6.9014486636058692E-3</v>
      </c>
      <c r="E3287" s="4">
        <v>-2.4779777903113809E-2</v>
      </c>
      <c r="F3287" s="2">
        <v>3</v>
      </c>
      <c r="G3287" s="4">
        <v>0.1573239595580547</v>
      </c>
      <c r="H3287" s="4">
        <v>-0.15972576802747129</v>
      </c>
      <c r="I3287" s="4">
        <v>0.69998724051244432</v>
      </c>
    </row>
    <row r="3288" spans="1:9" x14ac:dyDescent="0.25">
      <c r="A3288" t="s">
        <v>3459</v>
      </c>
      <c r="B3288" s="3">
        <v>103.49367523193359</v>
      </c>
      <c r="C3288" s="3">
        <v>18.159999847412109</v>
      </c>
      <c r="D3288" s="4">
        <v>6.7185702751837439E-3</v>
      </c>
      <c r="E3288" s="4">
        <v>-6.5843654911584504E-2</v>
      </c>
      <c r="F3288" s="2">
        <v>3</v>
      </c>
      <c r="G3288" s="4">
        <v>0.145475118758051</v>
      </c>
      <c r="H3288" s="4">
        <v>-0.17191468446264549</v>
      </c>
      <c r="I3288" s="4">
        <v>0.68390132533089432</v>
      </c>
    </row>
    <row r="3289" spans="1:9" x14ac:dyDescent="0.25">
      <c r="A3289" t="s">
        <v>3460</v>
      </c>
      <c r="B3289" s="3">
        <v>102.8029861450195</v>
      </c>
      <c r="C3289" s="3">
        <v>19.440000534057621</v>
      </c>
      <c r="D3289" s="4">
        <v>-2.4372360450635182E-3</v>
      </c>
      <c r="E3289" s="4">
        <v>8.5427174744872048E-2</v>
      </c>
      <c r="F3289" s="2">
        <v>3</v>
      </c>
      <c r="G3289" s="4">
        <v>0.13860652659679279</v>
      </c>
      <c r="H3289" s="4">
        <v>-0.1687404844471658</v>
      </c>
      <c r="I3289" s="4">
        <v>0.69214981680547383</v>
      </c>
    </row>
    <row r="3290" spans="1:9" x14ac:dyDescent="0.25">
      <c r="A3290" t="s">
        <v>3461</v>
      </c>
      <c r="B3290" s="3">
        <v>103.0541534423828</v>
      </c>
      <c r="C3290" s="3">
        <v>17.909999847412109</v>
      </c>
      <c r="D3290" s="4">
        <v>3.0556872623013209E-3</v>
      </c>
      <c r="E3290" s="4">
        <v>-5.0000084771050224E-3</v>
      </c>
      <c r="F3290" s="2">
        <v>3</v>
      </c>
      <c r="G3290" s="4">
        <v>0.14863309614357309</v>
      </c>
      <c r="H3290" s="4">
        <v>-0.16905792382249321</v>
      </c>
      <c r="I3290" s="4">
        <v>0.6915084231119768</v>
      </c>
    </row>
    <row r="3291" spans="1:9" x14ac:dyDescent="0.25">
      <c r="A3291" t="s">
        <v>3462</v>
      </c>
      <c r="B3291" s="3">
        <v>102.74021148681641</v>
      </c>
      <c r="C3291" s="3">
        <v>18</v>
      </c>
      <c r="D3291" s="4">
        <v>9.5636810426007468E-3</v>
      </c>
      <c r="E3291" s="4">
        <v>-6.1032867586724437E-2</v>
      </c>
      <c r="F3291" s="2">
        <v>3</v>
      </c>
      <c r="G3291" s="4">
        <v>0.14444713848803301</v>
      </c>
      <c r="H3291" s="4">
        <v>-0.17680297960977531</v>
      </c>
      <c r="I3291" s="4">
        <v>0.6815033078162247</v>
      </c>
    </row>
    <row r="3292" spans="1:9" x14ac:dyDescent="0.25">
      <c r="A3292" t="s">
        <v>3463</v>
      </c>
      <c r="B3292" s="3">
        <v>101.76694488525391</v>
      </c>
      <c r="C3292" s="3">
        <v>19.170000076293949</v>
      </c>
      <c r="D3292" s="4">
        <v>2.8616463676631732E-3</v>
      </c>
      <c r="E3292" s="4">
        <v>-5.1459626684384308E-2</v>
      </c>
      <c r="F3292" s="2">
        <v>3</v>
      </c>
      <c r="G3292" s="4">
        <v>0.13176205025900931</v>
      </c>
      <c r="H3292" s="4">
        <v>-0.18537326153023209</v>
      </c>
      <c r="I3292" s="4">
        <v>0.66752182563701679</v>
      </c>
    </row>
    <row r="3293" spans="1:9" x14ac:dyDescent="0.25">
      <c r="A3293" t="s">
        <v>3464</v>
      </c>
      <c r="B3293" s="3">
        <v>101.4765548706055</v>
      </c>
      <c r="C3293" s="3">
        <v>20.20999908447266</v>
      </c>
      <c r="D3293" s="4">
        <v>-3.4684125934253411E-3</v>
      </c>
      <c r="E3293" s="4">
        <v>-1.9408127803645089E-2</v>
      </c>
      <c r="F3293" s="2">
        <v>4</v>
      </c>
      <c r="G3293" s="4">
        <v>0.1230538994709527</v>
      </c>
      <c r="H3293" s="4">
        <v>-0.17997717962525489</v>
      </c>
      <c r="I3293" s="4">
        <v>0.66611083780167357</v>
      </c>
    </row>
    <row r="3294" spans="1:9" x14ac:dyDescent="0.25">
      <c r="A3294" t="s">
        <v>3465</v>
      </c>
      <c r="B3294" s="3">
        <v>101.8297424316406</v>
      </c>
      <c r="C3294" s="3">
        <v>20.610000610351559</v>
      </c>
      <c r="D3294" s="4">
        <v>1.549758516443833E-2</v>
      </c>
      <c r="E3294" s="4">
        <v>-0.15671030441954681</v>
      </c>
      <c r="F3294" s="2">
        <v>4</v>
      </c>
      <c r="G3294" s="4">
        <v>0.1348889223526564</v>
      </c>
      <c r="H3294" s="4">
        <v>-0.17978673537383791</v>
      </c>
      <c r="I3294" s="4">
        <v>0.66765002608536594</v>
      </c>
    </row>
    <row r="3295" spans="1:9" x14ac:dyDescent="0.25">
      <c r="A3295" t="s">
        <v>3466</v>
      </c>
      <c r="B3295" s="3">
        <v>100.2757110595703</v>
      </c>
      <c r="C3295" s="3">
        <v>24.440000534057621</v>
      </c>
      <c r="D3295" s="4">
        <v>3.6372994046520719E-3</v>
      </c>
      <c r="E3295" s="4">
        <v>-7.318923942938671E-2</v>
      </c>
      <c r="F3295" s="2">
        <v>5</v>
      </c>
      <c r="G3295" s="4">
        <v>0.1235441019255596</v>
      </c>
      <c r="H3295" s="4">
        <v>-0.1905154984907341</v>
      </c>
      <c r="I3295" s="4">
        <v>0.68404556302799135</v>
      </c>
    </row>
    <row r="3296" spans="1:9" x14ac:dyDescent="0.25">
      <c r="A3296" t="s">
        <v>3467</v>
      </c>
      <c r="B3296" s="3">
        <v>99.912300109863281</v>
      </c>
      <c r="C3296" s="3">
        <v>26.370000839233398</v>
      </c>
      <c r="D3296" s="4">
        <v>1.323525816262339E-2</v>
      </c>
      <c r="E3296" s="4">
        <v>-0.1030611843065169</v>
      </c>
      <c r="F3296" s="2">
        <v>5</v>
      </c>
      <c r="G3296" s="4">
        <v>0.1138056754848622</v>
      </c>
      <c r="H3296" s="4">
        <v>-0.1931183657519627</v>
      </c>
      <c r="I3296" s="4">
        <v>0.67764277325953493</v>
      </c>
    </row>
    <row r="3297" spans="1:9" x14ac:dyDescent="0.25">
      <c r="A3297" t="s">
        <v>3468</v>
      </c>
      <c r="B3297" s="3">
        <v>98.607208251953125</v>
      </c>
      <c r="C3297" s="3">
        <v>29.39999961853027</v>
      </c>
      <c r="D3297" s="4">
        <v>-1.8512614947298941E-2</v>
      </c>
      <c r="E3297" s="4">
        <v>0.20888157843140021</v>
      </c>
      <c r="F3297" s="2">
        <v>5</v>
      </c>
      <c r="G3297" s="4">
        <v>9.8693347727958569E-2</v>
      </c>
      <c r="H3297" s="4">
        <v>-0.20467245187093069</v>
      </c>
      <c r="I3297" s="4">
        <v>0.67999489579241823</v>
      </c>
    </row>
    <row r="3298" spans="1:9" x14ac:dyDescent="0.25">
      <c r="A3298" t="s">
        <v>3469</v>
      </c>
      <c r="B3298" s="3">
        <v>100.4671173095703</v>
      </c>
      <c r="C3298" s="3">
        <v>24.319999694824219</v>
      </c>
      <c r="D3298" s="4">
        <v>-1.145728087930609E-2</v>
      </c>
      <c r="E3298" s="4">
        <v>0.1509702158427291</v>
      </c>
      <c r="F3298" s="2">
        <v>4</v>
      </c>
      <c r="G3298" s="4">
        <v>0.1260518127838661</v>
      </c>
      <c r="H3298" s="4">
        <v>-0.19692739608364859</v>
      </c>
      <c r="I3298" s="4">
        <v>0.71411540175109023</v>
      </c>
    </row>
    <row r="3299" spans="1:9" x14ac:dyDescent="0.25">
      <c r="A3299" t="s">
        <v>3470</v>
      </c>
      <c r="B3299" s="3">
        <v>101.6315383911133</v>
      </c>
      <c r="C3299" s="3">
        <v>21.129999160766602</v>
      </c>
      <c r="D3299" s="4">
        <v>-6.0379187565647863E-3</v>
      </c>
      <c r="E3299" s="4">
        <v>5.2290798857072662E-2</v>
      </c>
      <c r="F3299" s="2">
        <v>4</v>
      </c>
      <c r="G3299" s="4">
        <v>0.1481770418531014</v>
      </c>
      <c r="H3299" s="4">
        <v>-0.18067550750341629</v>
      </c>
      <c r="I3299" s="4">
        <v>0.72935720351382938</v>
      </c>
    </row>
    <row r="3300" spans="1:9" x14ac:dyDescent="0.25">
      <c r="A3300" t="s">
        <v>3471</v>
      </c>
      <c r="B3300" s="3">
        <v>102.248908996582</v>
      </c>
      <c r="C3300" s="3">
        <v>20.079999923706051</v>
      </c>
      <c r="D3300" s="4">
        <v>6.9262591979342147E-3</v>
      </c>
      <c r="E3300" s="4">
        <v>-8.2266878706657165E-2</v>
      </c>
      <c r="F3300" s="2">
        <v>4</v>
      </c>
      <c r="G3300" s="4">
        <v>0.15545202272250541</v>
      </c>
      <c r="H3300" s="4">
        <v>-0.1779456451182774</v>
      </c>
      <c r="I3300" s="4">
        <v>0.75712554074722327</v>
      </c>
    </row>
    <row r="3301" spans="1:9" x14ac:dyDescent="0.25">
      <c r="A3301" t="s">
        <v>3472</v>
      </c>
      <c r="B3301" s="3">
        <v>101.5455780029297</v>
      </c>
      <c r="C3301" s="3">
        <v>21.879999160766602</v>
      </c>
      <c r="D3301" s="4">
        <v>-1.8506072457118439E-2</v>
      </c>
      <c r="E3301" s="4">
        <v>8.2096928970504246E-2</v>
      </c>
      <c r="F3301" s="2">
        <v>4</v>
      </c>
      <c r="G3301" s="4">
        <v>0.14760374516399111</v>
      </c>
      <c r="H3301" s="4">
        <v>-0.17591420748019679</v>
      </c>
      <c r="I3301" s="4">
        <v>0.82270377172156528</v>
      </c>
    </row>
    <row r="3302" spans="1:9" x14ac:dyDescent="0.25">
      <c r="A3302" t="s">
        <v>3473</v>
      </c>
      <c r="B3302" s="3">
        <v>103.46022033691411</v>
      </c>
      <c r="C3302" s="3">
        <v>20.219999313354489</v>
      </c>
      <c r="D3302" s="4">
        <v>-1.4329687976567531E-3</v>
      </c>
      <c r="E3302" s="4">
        <v>2.0181615776448721E-2</v>
      </c>
      <c r="F3302" s="2">
        <v>4</v>
      </c>
      <c r="G3302" s="4">
        <v>0.17412300987889351</v>
      </c>
      <c r="H3302" s="4">
        <v>-0.16455051717819741</v>
      </c>
      <c r="I3302" s="4">
        <v>0.84880968490165909</v>
      </c>
    </row>
    <row r="3303" spans="1:9" x14ac:dyDescent="0.25">
      <c r="A3303" t="s">
        <v>3474</v>
      </c>
      <c r="B3303" s="3">
        <v>103.6086883544922</v>
      </c>
      <c r="C3303" s="3">
        <v>19.819999694824219</v>
      </c>
      <c r="D3303" s="4">
        <v>8.7502234928558131E-3</v>
      </c>
      <c r="E3303" s="4">
        <v>-4.0658284549460411E-2</v>
      </c>
      <c r="F3303" s="2">
        <v>4</v>
      </c>
      <c r="G3303" s="4">
        <v>0.18104689148728939</v>
      </c>
      <c r="H3303" s="4">
        <v>-0.16791516144509411</v>
      </c>
      <c r="I3303" s="4">
        <v>0.91725522176879437</v>
      </c>
    </row>
    <row r="3304" spans="1:9" x14ac:dyDescent="0.25">
      <c r="A3304" t="s">
        <v>3475</v>
      </c>
      <c r="B3304" s="3">
        <v>102.7099533081055</v>
      </c>
      <c r="C3304" s="3">
        <v>20.659999847412109</v>
      </c>
      <c r="D3304" s="4">
        <v>-7.8509518216914875E-3</v>
      </c>
      <c r="E3304" s="4">
        <v>8.3945457833233927E-2</v>
      </c>
      <c r="F3304" s="2">
        <v>4</v>
      </c>
      <c r="G3304" s="4">
        <v>0.17274913886682269</v>
      </c>
      <c r="H3304" s="4">
        <v>-0.17001014507957821</v>
      </c>
      <c r="I3304" s="4">
        <v>0.96604159253267841</v>
      </c>
    </row>
    <row r="3305" spans="1:9" x14ac:dyDescent="0.25">
      <c r="A3305" t="s">
        <v>3476</v>
      </c>
      <c r="B3305" s="3">
        <v>103.522705078125</v>
      </c>
      <c r="C3305" s="3">
        <v>19.059999465942379</v>
      </c>
      <c r="D3305" s="4">
        <v>-7.4925965679205619E-3</v>
      </c>
      <c r="E3305" s="4">
        <v>2.473113306658492E-2</v>
      </c>
      <c r="F3305" s="2">
        <v>3</v>
      </c>
      <c r="G3305" s="4">
        <v>0.1822356841032762</v>
      </c>
      <c r="H3305" s="4">
        <v>-0.16455051717819741</v>
      </c>
      <c r="I3305" s="4">
        <v>0.99150533415213826</v>
      </c>
    </row>
    <row r="3306" spans="1:9" x14ac:dyDescent="0.25">
      <c r="A3306" t="s">
        <v>3477</v>
      </c>
      <c r="B3306" s="3">
        <v>104.30421447753911</v>
      </c>
      <c r="C3306" s="3">
        <v>18.60000038146973</v>
      </c>
      <c r="D3306" s="4">
        <v>1.7224349433763161E-2</v>
      </c>
      <c r="E3306" s="4">
        <v>-0.1014492900516938</v>
      </c>
      <c r="F3306" s="2">
        <v>3</v>
      </c>
      <c r="G3306" s="4">
        <v>0.20818635712604719</v>
      </c>
      <c r="H3306" s="4">
        <v>-0.1595353237760542</v>
      </c>
      <c r="I3306" s="4">
        <v>0.99135615731379811</v>
      </c>
    </row>
    <row r="3307" spans="1:9" x14ac:dyDescent="0.25">
      <c r="A3307" t="s">
        <v>3478</v>
      </c>
      <c r="B3307" s="3">
        <v>102.53806304931641</v>
      </c>
      <c r="C3307" s="3">
        <v>20.70000076293945</v>
      </c>
      <c r="D3307" s="4">
        <v>2.1386622973791351E-3</v>
      </c>
      <c r="E3307" s="4">
        <v>-1.475485304927482E-2</v>
      </c>
      <c r="F3307" s="2">
        <v>4</v>
      </c>
      <c r="G3307" s="4">
        <v>0.19132471369590909</v>
      </c>
      <c r="H3307" s="4">
        <v>-0.17248601721689649</v>
      </c>
      <c r="I3307" s="4">
        <v>0.96453070524373641</v>
      </c>
    </row>
    <row r="3308" spans="1:9" x14ac:dyDescent="0.25">
      <c r="A3308" t="s">
        <v>3479</v>
      </c>
      <c r="B3308" s="3">
        <v>102.31923675537109</v>
      </c>
      <c r="C3308" s="3">
        <v>21.010000228881839</v>
      </c>
      <c r="D3308" s="4">
        <v>-1.667299308146597E-2</v>
      </c>
      <c r="E3308" s="4">
        <v>0.14495911673649009</v>
      </c>
      <c r="F3308" s="2">
        <v>4</v>
      </c>
      <c r="G3308" s="4">
        <v>0.18984142796014719</v>
      </c>
      <c r="H3308" s="4">
        <v>-0.16905792382249321</v>
      </c>
      <c r="I3308" s="4">
        <v>0.9923994855673115</v>
      </c>
    </row>
    <row r="3309" spans="1:9" x14ac:dyDescent="0.25">
      <c r="A3309" t="s">
        <v>3480</v>
      </c>
      <c r="B3309" s="3">
        <v>104.0541305541992</v>
      </c>
      <c r="C3309" s="3">
        <v>18.35000038146973</v>
      </c>
      <c r="D3309" s="4">
        <v>6.1963493705528014E-3</v>
      </c>
      <c r="E3309" s="4">
        <v>-4.5265294639228792E-2</v>
      </c>
      <c r="F3309" s="2">
        <v>3</v>
      </c>
      <c r="G3309" s="4">
        <v>0.21336867295720749</v>
      </c>
      <c r="H3309" s="4">
        <v>-0.15959877290356089</v>
      </c>
      <c r="I3309" s="4">
        <v>0.98688540023793259</v>
      </c>
    </row>
    <row r="3310" spans="1:9" x14ac:dyDescent="0.25">
      <c r="A3310" t="s">
        <v>3481</v>
      </c>
      <c r="B3310" s="3">
        <v>103.41334533691411</v>
      </c>
      <c r="C3310" s="3">
        <v>19.219999313354489</v>
      </c>
      <c r="D3310" s="4">
        <v>1.069308779304912E-2</v>
      </c>
      <c r="E3310" s="4">
        <v>-9.8499081216194218E-2</v>
      </c>
      <c r="F3310" s="2">
        <v>3</v>
      </c>
      <c r="G3310" s="4">
        <v>0.2184194949362839</v>
      </c>
      <c r="H3310" s="4">
        <v>-0.16582027467950691</v>
      </c>
      <c r="I3310" s="4">
        <v>0.97332349736456147</v>
      </c>
    </row>
    <row r="3311" spans="1:9" x14ac:dyDescent="0.25">
      <c r="A3311" t="s">
        <v>3482</v>
      </c>
      <c r="B3311" s="3">
        <v>102.31923675537109</v>
      </c>
      <c r="C3311" s="3">
        <v>21.319999694824219</v>
      </c>
      <c r="D3311" s="4">
        <v>-6.8731129024290905E-4</v>
      </c>
      <c r="E3311" s="4">
        <v>-3.6601875131491157E-2</v>
      </c>
      <c r="F3311" s="2">
        <v>4</v>
      </c>
      <c r="G3311" s="4">
        <v>0.20629095663178679</v>
      </c>
      <c r="H3311" s="4">
        <v>-0.1766125353583583</v>
      </c>
      <c r="I3311" s="4">
        <v>0.95886744307601735</v>
      </c>
    </row>
    <row r="3312" spans="1:9" x14ac:dyDescent="0.25">
      <c r="A3312" t="s">
        <v>3483</v>
      </c>
      <c r="B3312" s="3">
        <v>102.3896102905273</v>
      </c>
      <c r="C3312" s="3">
        <v>22.129999160766602</v>
      </c>
      <c r="D3312" s="4">
        <v>-6.1440190956690843E-3</v>
      </c>
      <c r="E3312" s="4">
        <v>6.3942306369719315E-2</v>
      </c>
      <c r="F3312" s="2">
        <v>4</v>
      </c>
      <c r="G3312" s="4">
        <v>0.20548670079892031</v>
      </c>
      <c r="H3312" s="4">
        <v>-0.17337478934647499</v>
      </c>
      <c r="I3312" s="4">
        <v>0.96825648774276907</v>
      </c>
    </row>
    <row r="3313" spans="1:9" x14ac:dyDescent="0.25">
      <c r="A3313" t="s">
        <v>3484</v>
      </c>
      <c r="B3313" s="3">
        <v>103.0225830078125</v>
      </c>
      <c r="C3313" s="3">
        <v>20.79999923706055</v>
      </c>
      <c r="D3313" s="4">
        <v>-2.0070043846344809E-2</v>
      </c>
      <c r="E3313" s="4">
        <v>0.26597680162599452</v>
      </c>
      <c r="F3313" s="2">
        <v>4</v>
      </c>
      <c r="G3313" s="4">
        <v>0.2240956376161376</v>
      </c>
      <c r="H3313" s="4">
        <v>-0.16537584018026921</v>
      </c>
      <c r="I3313" s="4">
        <v>1.005365135894756</v>
      </c>
    </row>
    <row r="3314" spans="1:9" x14ac:dyDescent="0.25">
      <c r="A3314" t="s">
        <v>3485</v>
      </c>
      <c r="B3314" s="3">
        <v>105.1325988769531</v>
      </c>
      <c r="C3314" s="3">
        <v>16.430000305175781</v>
      </c>
      <c r="D3314" s="4">
        <v>2.0858456794168312E-3</v>
      </c>
      <c r="E3314" s="4">
        <v>-9.6443547884567105E-3</v>
      </c>
      <c r="F3314" s="2">
        <v>3</v>
      </c>
      <c r="G3314" s="4">
        <v>0.2339958194403724</v>
      </c>
      <c r="H3314" s="4">
        <v>-0.1489335073486199</v>
      </c>
      <c r="I3314" s="4">
        <v>1.0073026155634419</v>
      </c>
    </row>
    <row r="3315" spans="1:9" x14ac:dyDescent="0.25">
      <c r="A3315" t="s">
        <v>3486</v>
      </c>
      <c r="B3315" s="3">
        <v>104.9137649536133</v>
      </c>
      <c r="C3315" s="3">
        <v>16.590000152587891</v>
      </c>
      <c r="D3315" s="4">
        <v>2.988559754747655E-3</v>
      </c>
      <c r="E3315" s="4">
        <v>-7.7750697431410174E-3</v>
      </c>
      <c r="F3315" s="2">
        <v>3</v>
      </c>
      <c r="G3315" s="4">
        <v>0.23164828200322399</v>
      </c>
      <c r="H3315" s="4">
        <v>-0.15350436312042229</v>
      </c>
      <c r="I3315" s="4">
        <v>1.0034276562260691</v>
      </c>
    </row>
    <row r="3316" spans="1:9" x14ac:dyDescent="0.25">
      <c r="A3316" t="s">
        <v>3487</v>
      </c>
      <c r="B3316" s="3">
        <v>104.6011581420898</v>
      </c>
      <c r="C3316" s="3">
        <v>16.719999313354489</v>
      </c>
      <c r="D3316" s="4">
        <v>6.3151393941565104E-3</v>
      </c>
      <c r="E3316" s="4">
        <v>2.138047991312653E-2</v>
      </c>
      <c r="F3316" s="2">
        <v>3</v>
      </c>
      <c r="G3316" s="4">
        <v>0.23052565067973679</v>
      </c>
      <c r="H3316" s="4">
        <v>-0.15445658437750739</v>
      </c>
      <c r="I3316" s="4">
        <v>0.99716836891614036</v>
      </c>
    </row>
    <row r="3317" spans="1:9" x14ac:dyDescent="0.25">
      <c r="A3317" t="s">
        <v>3488</v>
      </c>
      <c r="B3317" s="3">
        <v>103.9447326660156</v>
      </c>
      <c r="C3317" s="3">
        <v>16.370000839233398</v>
      </c>
      <c r="D3317" s="4">
        <v>-3.147813176388015E-3</v>
      </c>
      <c r="E3317" s="4">
        <v>2.633235329095673E-2</v>
      </c>
      <c r="F3317" s="2">
        <v>3</v>
      </c>
      <c r="G3317" s="4">
        <v>0.23001123096423789</v>
      </c>
      <c r="H3317" s="4">
        <v>-0.159979661406395</v>
      </c>
      <c r="I3317" s="4">
        <v>0.98539499627683269</v>
      </c>
    </row>
    <row r="3318" spans="1:9" x14ac:dyDescent="0.25">
      <c r="A3318" t="s">
        <v>3489</v>
      </c>
      <c r="B3318" s="3">
        <v>104.27296447753911</v>
      </c>
      <c r="C3318" s="3">
        <v>15.94999980926514</v>
      </c>
      <c r="D3318" s="4">
        <v>2.4042712284328971E-3</v>
      </c>
      <c r="E3318" s="4">
        <v>1.6571079403144621E-2</v>
      </c>
      <c r="F3318" s="2">
        <v>2</v>
      </c>
      <c r="G3318" s="4">
        <v>0.239742840232124</v>
      </c>
      <c r="H3318" s="4">
        <v>-0.15642457288808129</v>
      </c>
      <c r="I3318" s="4">
        <v>0.99016387962566155</v>
      </c>
    </row>
    <row r="3319" spans="1:9" x14ac:dyDescent="0.25">
      <c r="A3319" t="s">
        <v>3490</v>
      </c>
      <c r="B3319" s="3">
        <v>104.0228652954102</v>
      </c>
      <c r="C3319" s="3">
        <v>15.689999580383301</v>
      </c>
      <c r="D3319" s="4">
        <v>5.9703106916659809E-3</v>
      </c>
      <c r="E3319" s="4">
        <v>-2.4860196918037539E-2</v>
      </c>
      <c r="F3319" s="2">
        <v>2</v>
      </c>
      <c r="G3319" s="4">
        <v>0.25622932694522488</v>
      </c>
      <c r="H3319" s="4">
        <v>-0.16347130079720201</v>
      </c>
      <c r="I3319" s="4">
        <v>0.98628914769200571</v>
      </c>
    </row>
    <row r="3320" spans="1:9" x14ac:dyDescent="0.25">
      <c r="A3320" t="s">
        <v>3491</v>
      </c>
      <c r="B3320" s="3">
        <v>103.40550231933589</v>
      </c>
      <c r="C3320" s="3">
        <v>16.090000152587891</v>
      </c>
      <c r="D3320" s="4">
        <v>3.7790311892593742E-4</v>
      </c>
      <c r="E3320" s="4">
        <v>1.386265082641858E-2</v>
      </c>
      <c r="F3320" s="2">
        <v>2</v>
      </c>
      <c r="G3320" s="4">
        <v>0.24773427803547279</v>
      </c>
      <c r="H3320" s="4">
        <v>-0.16645505656126461</v>
      </c>
      <c r="I3320" s="4">
        <v>0.97421764877973449</v>
      </c>
    </row>
    <row r="3321" spans="1:9" x14ac:dyDescent="0.25">
      <c r="A3321" t="s">
        <v>3492</v>
      </c>
      <c r="B3321" s="3">
        <v>103.36643981933589</v>
      </c>
      <c r="C3321" s="3">
        <v>15.86999988555908</v>
      </c>
      <c r="D3321" s="4">
        <v>-2.2628769614411182E-3</v>
      </c>
      <c r="E3321" s="4">
        <v>3.795032533201903E-3</v>
      </c>
      <c r="F3321" s="2">
        <v>2</v>
      </c>
      <c r="G3321" s="4">
        <v>0.26031715821417789</v>
      </c>
      <c r="H3321" s="4">
        <v>-0.16448706805069069</v>
      </c>
      <c r="I3321" s="4">
        <v>0.97660220415600763</v>
      </c>
    </row>
    <row r="3322" spans="1:9" x14ac:dyDescent="0.25">
      <c r="A3322" t="s">
        <v>3493</v>
      </c>
      <c r="B3322" s="3">
        <v>103.6008758544922</v>
      </c>
      <c r="C3322" s="3">
        <v>15.810000419616699</v>
      </c>
      <c r="D3322" s="4">
        <v>4.546552431383466E-3</v>
      </c>
      <c r="E3322" s="4">
        <v>-2.8869794054391499E-2</v>
      </c>
      <c r="F3322" s="2">
        <v>2</v>
      </c>
      <c r="G3322" s="4">
        <v>0.26070143455753853</v>
      </c>
      <c r="H3322" s="4">
        <v>-0.16372529104502259</v>
      </c>
      <c r="I3322" s="4">
        <v>0.97675115359063081</v>
      </c>
    </row>
    <row r="3323" spans="1:9" x14ac:dyDescent="0.25">
      <c r="A3323" t="s">
        <v>3494</v>
      </c>
      <c r="B3323" s="3">
        <v>103.13198089599609</v>
      </c>
      <c r="C3323" s="3">
        <v>16.280000686645511</v>
      </c>
      <c r="D3323" s="4">
        <v>6.2521750296362644E-3</v>
      </c>
      <c r="E3323" s="4">
        <v>2.197114719175541E-2</v>
      </c>
      <c r="F3323" s="2">
        <v>3</v>
      </c>
      <c r="G3323" s="4">
        <v>0.27075932243541972</v>
      </c>
      <c r="H3323" s="4">
        <v>-0.16562983042808979</v>
      </c>
      <c r="I3323" s="4">
        <v>0.97317432052622133</v>
      </c>
    </row>
    <row r="3324" spans="1:9" x14ac:dyDescent="0.25">
      <c r="A3324" t="s">
        <v>3495</v>
      </c>
      <c r="B3324" s="3">
        <v>102.49118804931641</v>
      </c>
      <c r="C3324" s="3">
        <v>15.930000305175779</v>
      </c>
      <c r="D3324" s="4">
        <v>2.8292397071476572E-3</v>
      </c>
      <c r="E3324" s="4">
        <v>-4.5536261507660207E-2</v>
      </c>
      <c r="F3324" s="2">
        <v>2</v>
      </c>
      <c r="G3324" s="4">
        <v>0.25374654743666869</v>
      </c>
      <c r="H3324" s="4">
        <v>-0.17324789109146149</v>
      </c>
      <c r="I3324" s="4">
        <v>0.95529061001160787</v>
      </c>
    </row>
    <row r="3325" spans="1:9" x14ac:dyDescent="0.25">
      <c r="A3325" t="s">
        <v>3496</v>
      </c>
      <c r="B3325" s="3">
        <v>102.202033996582</v>
      </c>
      <c r="C3325" s="3">
        <v>16.690000534057621</v>
      </c>
      <c r="D3325" s="4">
        <v>2.2224850758847392E-3</v>
      </c>
      <c r="E3325" s="4">
        <v>-3.5260042190994663E-2</v>
      </c>
      <c r="F3325" s="2">
        <v>3</v>
      </c>
      <c r="G3325" s="4">
        <v>0.25279336074439129</v>
      </c>
      <c r="H3325" s="4">
        <v>-0.17743776149153301</v>
      </c>
      <c r="I3325" s="4">
        <v>0.95201190322016171</v>
      </c>
    </row>
    <row r="3326" spans="1:9" x14ac:dyDescent="0.25">
      <c r="A3326" t="s">
        <v>3497</v>
      </c>
      <c r="B3326" s="3">
        <v>101.9753952026367</v>
      </c>
      <c r="C3326" s="3">
        <v>17.29999923706055</v>
      </c>
      <c r="D3326" s="4">
        <v>-1.91229989139563E-3</v>
      </c>
      <c r="E3326" s="4">
        <v>-1.8718090721208221E-2</v>
      </c>
      <c r="F3326" s="2">
        <v>3</v>
      </c>
      <c r="G3326" s="4">
        <v>0.21143262823252779</v>
      </c>
      <c r="H3326" s="4">
        <v>-0.17261301234080681</v>
      </c>
      <c r="I3326" s="4">
        <v>0.94992547411685213</v>
      </c>
    </row>
    <row r="3327" spans="1:9" x14ac:dyDescent="0.25">
      <c r="A3327" t="s">
        <v>3498</v>
      </c>
      <c r="B3327" s="3">
        <v>102.1707763671875</v>
      </c>
      <c r="C3327" s="3">
        <v>17.629999160766602</v>
      </c>
      <c r="D3327" s="4">
        <v>1.600899131595113E-2</v>
      </c>
      <c r="E3327" s="4">
        <v>-9.7286301028044253E-2</v>
      </c>
      <c r="F3327" s="2">
        <v>3</v>
      </c>
      <c r="G3327" s="4">
        <v>0.20770570124963819</v>
      </c>
      <c r="H3327" s="4">
        <v>-0.17864397299643889</v>
      </c>
      <c r="I3327" s="4">
        <v>0.95186295378553853</v>
      </c>
    </row>
    <row r="3328" spans="1:9" x14ac:dyDescent="0.25">
      <c r="A3328" t="s">
        <v>3499</v>
      </c>
      <c r="B3328" s="3">
        <v>100.56089782714839</v>
      </c>
      <c r="C3328" s="3">
        <v>19.530000686645511</v>
      </c>
      <c r="D3328" s="4">
        <v>7.5163658983918857E-3</v>
      </c>
      <c r="E3328" s="4">
        <v>-2.5449112055013878E-2</v>
      </c>
      <c r="F3328" s="2">
        <v>3</v>
      </c>
      <c r="G3328" s="4">
        <v>0.20306284209665451</v>
      </c>
      <c r="H3328" s="4">
        <v>-0.18899189604494951</v>
      </c>
      <c r="I3328" s="4">
        <v>0.9192250627094174</v>
      </c>
    </row>
    <row r="3329" spans="1:9" x14ac:dyDescent="0.25">
      <c r="A3329" t="s">
        <v>3500</v>
      </c>
      <c r="B3329" s="3">
        <v>99.810684204101563</v>
      </c>
      <c r="C3329" s="3">
        <v>20.04000091552734</v>
      </c>
      <c r="D3329" s="4">
        <v>-1.746298734110285E-2</v>
      </c>
      <c r="E3329" s="4">
        <v>0.2408669590638095</v>
      </c>
      <c r="F3329" s="2">
        <v>4</v>
      </c>
      <c r="G3329" s="4">
        <v>0.2126570894734143</v>
      </c>
      <c r="H3329" s="4">
        <v>-0.1905154984907341</v>
      </c>
      <c r="I3329" s="4">
        <v>0.94262308595712696</v>
      </c>
    </row>
    <row r="3330" spans="1:9" x14ac:dyDescent="0.25">
      <c r="A3330" t="s">
        <v>3501</v>
      </c>
      <c r="B3330" s="3">
        <v>101.58465576171881</v>
      </c>
      <c r="C3330" s="3">
        <v>16.14999961853027</v>
      </c>
      <c r="D3330" s="4">
        <v>2.4677523411724689E-3</v>
      </c>
      <c r="E3330" s="4">
        <v>-2.9447102709810661E-2</v>
      </c>
      <c r="F3330" s="2">
        <v>3</v>
      </c>
      <c r="G3330" s="4">
        <v>0.22079594819350251</v>
      </c>
      <c r="H3330" s="4">
        <v>-0.17807264024218769</v>
      </c>
      <c r="I3330" s="4">
        <v>0.94053665685381738</v>
      </c>
    </row>
    <row r="3331" spans="1:9" x14ac:dyDescent="0.25">
      <c r="A3331" t="s">
        <v>3502</v>
      </c>
      <c r="B3331" s="3">
        <v>101.334587097168</v>
      </c>
      <c r="C3331" s="3">
        <v>16.639999389648441</v>
      </c>
      <c r="D3331" s="4">
        <v>3.8710111398232439E-3</v>
      </c>
      <c r="E3331" s="4">
        <v>-5.4008001972625667E-2</v>
      </c>
      <c r="F3331" s="2">
        <v>3</v>
      </c>
      <c r="G3331" s="4">
        <v>0.20382004829735689</v>
      </c>
      <c r="H3331" s="4">
        <v>-0.1795962911224209</v>
      </c>
      <c r="I3331" s="4">
        <v>0.93815210147754424</v>
      </c>
    </row>
    <row r="3332" spans="1:9" x14ac:dyDescent="0.25">
      <c r="A3332" t="s">
        <v>3503</v>
      </c>
      <c r="B3332" s="3">
        <v>100.94383239746089</v>
      </c>
      <c r="C3332" s="3">
        <v>17.590000152587891</v>
      </c>
      <c r="D3332" s="4">
        <v>5.4213100513700319E-4</v>
      </c>
      <c r="E3332" s="4">
        <v>-3.3994032430114669E-3</v>
      </c>
      <c r="F3332" s="2">
        <v>3</v>
      </c>
      <c r="G3332" s="4">
        <v>0.20488228800060759</v>
      </c>
      <c r="H3332" s="4">
        <v>-0.18670646815904821</v>
      </c>
      <c r="I3332" s="4">
        <v>0.92667662770748294</v>
      </c>
    </row>
    <row r="3333" spans="1:9" x14ac:dyDescent="0.25">
      <c r="A3333" t="s">
        <v>3504</v>
      </c>
      <c r="B3333" s="3">
        <v>100.88913726806641</v>
      </c>
      <c r="C3333" s="3">
        <v>17.64999961853027</v>
      </c>
      <c r="D3333" s="4">
        <v>5.6864530073457153E-3</v>
      </c>
      <c r="E3333" s="4">
        <v>-4.4396303481794352E-2</v>
      </c>
      <c r="F3333" s="2">
        <v>3</v>
      </c>
      <c r="G3333" s="4">
        <v>0.19918342569814079</v>
      </c>
      <c r="H3333" s="4">
        <v>-0.18575424690196321</v>
      </c>
      <c r="I3333" s="4">
        <v>0.92622955199989621</v>
      </c>
    </row>
    <row r="3334" spans="1:9" x14ac:dyDescent="0.25">
      <c r="A3334" t="s">
        <v>3505</v>
      </c>
      <c r="B3334" s="3">
        <v>100.3186798095703</v>
      </c>
      <c r="C3334" s="3">
        <v>18.469999313354489</v>
      </c>
      <c r="D3334" s="4">
        <v>2.2645330403900932E-3</v>
      </c>
      <c r="E3334" s="4">
        <v>2.6681464610518679E-2</v>
      </c>
      <c r="F3334" s="2">
        <v>3</v>
      </c>
      <c r="G3334" s="4">
        <v>0.19851725876993689</v>
      </c>
      <c r="H3334" s="4">
        <v>-0.18594469115338019</v>
      </c>
      <c r="I3334" s="4">
        <v>0.92503727431175986</v>
      </c>
    </row>
    <row r="3335" spans="1:9" x14ac:dyDescent="0.25">
      <c r="A3335" t="s">
        <v>3506</v>
      </c>
      <c r="B3335" s="3">
        <v>100.09201812744141</v>
      </c>
      <c r="C3335" s="3">
        <v>17.989999771118161</v>
      </c>
      <c r="D3335" s="4">
        <v>-1.3256017980196599E-3</v>
      </c>
      <c r="E3335" s="4">
        <v>3.9283669910775483E-2</v>
      </c>
      <c r="F3335" s="2">
        <v>3</v>
      </c>
      <c r="G3335" s="4">
        <v>0.1691523693645931</v>
      </c>
      <c r="H3335" s="4">
        <v>-0.19292792150054569</v>
      </c>
      <c r="I3335" s="4">
        <v>0.91356180054169833</v>
      </c>
    </row>
    <row r="3336" spans="1:9" x14ac:dyDescent="0.25">
      <c r="A3336" t="s">
        <v>3507</v>
      </c>
      <c r="B3336" s="3">
        <v>100.22487640380859</v>
      </c>
      <c r="C3336" s="3">
        <v>17.309999465942379</v>
      </c>
      <c r="D3336" s="4">
        <v>-9.8057808511885503E-3</v>
      </c>
      <c r="E3336" s="4">
        <v>9.0737214289058121E-2</v>
      </c>
      <c r="F3336" s="2">
        <v>3</v>
      </c>
      <c r="G3336" s="4">
        <v>0.1481928211044756</v>
      </c>
      <c r="H3336" s="4">
        <v>-0.18797612879146081</v>
      </c>
      <c r="I3336" s="4">
        <v>0.93055135964113878</v>
      </c>
    </row>
    <row r="3337" spans="1:9" x14ac:dyDescent="0.25">
      <c r="A3337" t="s">
        <v>3508</v>
      </c>
      <c r="B3337" s="3">
        <v>101.21739196777339</v>
      </c>
      <c r="C3337" s="3">
        <v>15.86999988555908</v>
      </c>
      <c r="D3337" s="4">
        <v>1.7021006064303901E-3</v>
      </c>
      <c r="E3337" s="4">
        <v>2.6520041811154641E-2</v>
      </c>
      <c r="F3337" s="2">
        <v>2</v>
      </c>
      <c r="G3337" s="4">
        <v>0.14777210019352499</v>
      </c>
      <c r="H3337" s="4">
        <v>-0.1808659517548333</v>
      </c>
      <c r="I3337" s="4">
        <v>0.93204176360223867</v>
      </c>
    </row>
    <row r="3338" spans="1:9" x14ac:dyDescent="0.25">
      <c r="A3338" t="s">
        <v>3509</v>
      </c>
      <c r="B3338" s="3">
        <v>101.0454025268555</v>
      </c>
      <c r="C3338" s="3">
        <v>15.460000038146971</v>
      </c>
      <c r="D3338" s="4">
        <v>7.2441415563349043E-3</v>
      </c>
      <c r="E3338" s="4">
        <v>-5.6741878348624653E-2</v>
      </c>
      <c r="F3338" s="2">
        <v>2</v>
      </c>
      <c r="G3338" s="4">
        <v>0.16013906718295659</v>
      </c>
      <c r="H3338" s="4">
        <v>-0.18676991728655501</v>
      </c>
      <c r="I3338" s="4">
        <v>0.92742182968803277</v>
      </c>
    </row>
    <row r="3339" spans="1:9" x14ac:dyDescent="0.25">
      <c r="A3339" t="s">
        <v>3510</v>
      </c>
      <c r="B3339" s="3">
        <v>100.3186798095703</v>
      </c>
      <c r="C3339" s="3">
        <v>16.389999389648441</v>
      </c>
      <c r="D3339" s="4">
        <v>-1.633425288958601E-3</v>
      </c>
      <c r="E3339" s="4">
        <v>9.2364298426308444E-3</v>
      </c>
      <c r="F3339" s="2">
        <v>3</v>
      </c>
      <c r="G3339" s="4">
        <v>0.13886739210551499</v>
      </c>
      <c r="H3339" s="4">
        <v>-0.18708735666188239</v>
      </c>
      <c r="I3339" s="4">
        <v>0.91788383558665787</v>
      </c>
    </row>
    <row r="3340" spans="1:9" x14ac:dyDescent="0.25">
      <c r="A3340" t="s">
        <v>3511</v>
      </c>
      <c r="B3340" s="3">
        <v>100.48281097412109</v>
      </c>
      <c r="C3340" s="3">
        <v>16.239999771118161</v>
      </c>
      <c r="D3340" s="4">
        <v>9.0248871419855714E-3</v>
      </c>
      <c r="E3340" s="4">
        <v>-3.8484289047911117E-2</v>
      </c>
      <c r="F3340" s="2">
        <v>3</v>
      </c>
      <c r="G3340" s="4">
        <v>0.14381559763345669</v>
      </c>
      <c r="H3340" s="4">
        <v>-0.19083293786606151</v>
      </c>
      <c r="I3340" s="4">
        <v>0.91833091129424438</v>
      </c>
    </row>
    <row r="3341" spans="1:9" x14ac:dyDescent="0.25">
      <c r="A3341" t="s">
        <v>3512</v>
      </c>
      <c r="B3341" s="3">
        <v>99.584075927734375</v>
      </c>
      <c r="C3341" s="3">
        <v>16.889999389648441</v>
      </c>
      <c r="D3341" s="4">
        <v>3.543664355454279E-3</v>
      </c>
      <c r="E3341" s="4">
        <v>-3.7058237853539122E-2</v>
      </c>
      <c r="F3341" s="2">
        <v>3</v>
      </c>
      <c r="G3341" s="4">
        <v>0.14315997103889599</v>
      </c>
      <c r="H3341" s="4">
        <v>-0.19407063544349629</v>
      </c>
      <c r="I3341" s="4">
        <v>0.90372579386921847</v>
      </c>
    </row>
    <row r="3342" spans="1:9" x14ac:dyDescent="0.25">
      <c r="A3342" t="s">
        <v>3513</v>
      </c>
      <c r="B3342" s="3">
        <v>99.232429504394531</v>
      </c>
      <c r="C3342" s="3">
        <v>17.54000091552734</v>
      </c>
      <c r="D3342" s="4">
        <v>-1.2582374585722309E-3</v>
      </c>
      <c r="E3342" s="4">
        <v>2.3337312725955069E-2</v>
      </c>
      <c r="F3342" s="2">
        <v>3</v>
      </c>
      <c r="G3342" s="4">
        <v>0.12849957958669789</v>
      </c>
      <c r="H3342" s="4">
        <v>-0.19883193546671579</v>
      </c>
      <c r="I3342" s="4">
        <v>0.89508206488487518</v>
      </c>
    </row>
    <row r="3343" spans="1:9" x14ac:dyDescent="0.25">
      <c r="A3343" t="s">
        <v>3514</v>
      </c>
      <c r="B3343" s="3">
        <v>99.357444763183594</v>
      </c>
      <c r="C3343" s="3">
        <v>17.139999389648441</v>
      </c>
      <c r="D3343" s="4">
        <v>-1.9623583706586119E-3</v>
      </c>
      <c r="E3343" s="4">
        <v>-1.4942542217354251E-2</v>
      </c>
      <c r="F3343" s="2">
        <v>3</v>
      </c>
      <c r="G3343" s="4">
        <v>0.13149932199422579</v>
      </c>
      <c r="H3343" s="4">
        <v>-0.19914932640759461</v>
      </c>
      <c r="I3343" s="4">
        <v>0.90417286957680498</v>
      </c>
    </row>
    <row r="3344" spans="1:9" x14ac:dyDescent="0.25">
      <c r="A3344" t="s">
        <v>3515</v>
      </c>
      <c r="B3344" s="3">
        <v>99.552803039550781</v>
      </c>
      <c r="C3344" s="3">
        <v>17.39999961853027</v>
      </c>
      <c r="D3344" s="4">
        <v>-1.958896745926086E-3</v>
      </c>
      <c r="E3344" s="4">
        <v>2.2326624591438641E-2</v>
      </c>
      <c r="F3344" s="2">
        <v>3</v>
      </c>
      <c r="G3344" s="4">
        <v>0.13749687808241681</v>
      </c>
      <c r="H3344" s="4">
        <v>-0.19368969850621379</v>
      </c>
      <c r="I3344" s="4">
        <v>0.90506713469383682</v>
      </c>
    </row>
    <row r="3345" spans="1:9" x14ac:dyDescent="0.25">
      <c r="A3345" t="s">
        <v>3516</v>
      </c>
      <c r="B3345" s="3">
        <v>99.748199462890625</v>
      </c>
      <c r="C3345" s="3">
        <v>17.020000457763668</v>
      </c>
      <c r="D3345" s="4">
        <v>5.1975947890428031E-3</v>
      </c>
      <c r="E3345" s="4">
        <v>-2.071339012579387E-2</v>
      </c>
      <c r="F3345" s="2">
        <v>3</v>
      </c>
      <c r="G3345" s="4">
        <v>0.1445402989626807</v>
      </c>
      <c r="H3345" s="4">
        <v>-0.19718133789702089</v>
      </c>
      <c r="I3345" s="4">
        <v>0.90342778129811374</v>
      </c>
    </row>
    <row r="3346" spans="1:9" x14ac:dyDescent="0.25">
      <c r="A3346" t="s">
        <v>3517</v>
      </c>
      <c r="B3346" s="3">
        <v>99.232429504394531</v>
      </c>
      <c r="C3346" s="3">
        <v>17.379999160766602</v>
      </c>
      <c r="D3346" s="4">
        <v>-5.5064797188886239E-4</v>
      </c>
      <c r="E3346" s="4">
        <v>-1.306084279461983E-2</v>
      </c>
      <c r="F3346" s="2">
        <v>3</v>
      </c>
      <c r="G3346" s="4">
        <v>0.13942407130791001</v>
      </c>
      <c r="H3346" s="4">
        <v>-0.19889538459422251</v>
      </c>
      <c r="I3346" s="4">
        <v>0.89821170853983956</v>
      </c>
    </row>
    <row r="3347" spans="1:9" x14ac:dyDescent="0.25">
      <c r="A3347" t="s">
        <v>3518</v>
      </c>
      <c r="B3347" s="3">
        <v>99.287101745605469</v>
      </c>
      <c r="C3347" s="3">
        <v>17.610000610351559</v>
      </c>
      <c r="D3347" s="4">
        <v>1.0337950095492539E-2</v>
      </c>
      <c r="E3347" s="4">
        <v>-7.8872895576584945E-3</v>
      </c>
      <c r="F3347" s="2">
        <v>3</v>
      </c>
      <c r="G3347" s="4">
        <v>0.14306966705612911</v>
      </c>
      <c r="H3347" s="4">
        <v>-0.20200613548219551</v>
      </c>
      <c r="I3347" s="4">
        <v>0.90163936476590889</v>
      </c>
    </row>
    <row r="3348" spans="1:9" x14ac:dyDescent="0.25">
      <c r="A3348" t="s">
        <v>3519</v>
      </c>
      <c r="B3348" s="3">
        <v>98.27117919921875</v>
      </c>
      <c r="C3348" s="3">
        <v>17.75</v>
      </c>
      <c r="D3348" s="4">
        <v>2.3847742839477881E-4</v>
      </c>
      <c r="E3348" s="4">
        <v>1.3127827410210459E-2</v>
      </c>
      <c r="F3348" s="2">
        <v>3</v>
      </c>
      <c r="G3348" s="4">
        <v>0.15056207877588751</v>
      </c>
      <c r="H3348" s="4">
        <v>-0.20435501249560339</v>
      </c>
      <c r="I3348" s="4">
        <v>0.8758570135456436</v>
      </c>
    </row>
    <row r="3349" spans="1:9" x14ac:dyDescent="0.25">
      <c r="A3349" t="s">
        <v>3520</v>
      </c>
      <c r="B3349" s="3">
        <v>98.247749328613281</v>
      </c>
      <c r="C3349" s="3">
        <v>17.520000457763668</v>
      </c>
      <c r="D3349" s="4">
        <v>-1.58830641769292E-3</v>
      </c>
      <c r="E3349" s="4">
        <v>1.388887509151804E-2</v>
      </c>
      <c r="F3349" s="2">
        <v>3</v>
      </c>
      <c r="G3349" s="4">
        <v>0.1392465322174479</v>
      </c>
      <c r="H3349" s="4">
        <v>-0.2030853518631909</v>
      </c>
      <c r="I3349" s="4">
        <v>0.87973174547929944</v>
      </c>
    </row>
    <row r="3350" spans="1:9" x14ac:dyDescent="0.25">
      <c r="A3350" t="s">
        <v>3521</v>
      </c>
      <c r="B3350" s="3">
        <v>98.404045104980469</v>
      </c>
      <c r="C3350" s="3">
        <v>17.280000686645511</v>
      </c>
      <c r="D3350" s="4">
        <v>7.1535003854128476E-4</v>
      </c>
      <c r="E3350" s="4">
        <v>-1.3698616715036249E-2</v>
      </c>
      <c r="F3350" s="2">
        <v>3</v>
      </c>
      <c r="G3350" s="4">
        <v>0.140653422615139</v>
      </c>
      <c r="H3350" s="4">
        <v>-0.20073642641533451</v>
      </c>
      <c r="I3350" s="4">
        <v>0.88077496003095423</v>
      </c>
    </row>
    <row r="3351" spans="1:9" x14ac:dyDescent="0.25">
      <c r="A3351" t="s">
        <v>3522</v>
      </c>
      <c r="B3351" s="3">
        <v>98.333702087402344</v>
      </c>
      <c r="C3351" s="3">
        <v>17.520000457763668</v>
      </c>
      <c r="D3351" s="4">
        <v>1.4327499124926479E-3</v>
      </c>
      <c r="E3351" s="4">
        <v>-8.4889427211441992E-3</v>
      </c>
      <c r="F3351" s="2">
        <v>3</v>
      </c>
      <c r="G3351" s="4">
        <v>0.13821972856087661</v>
      </c>
      <c r="H3351" s="4">
        <v>-0.20327579611460789</v>
      </c>
      <c r="I3351" s="4">
        <v>0.87704917753192158</v>
      </c>
    </row>
    <row r="3352" spans="1:9" x14ac:dyDescent="0.25">
      <c r="A3352" t="s">
        <v>3523</v>
      </c>
      <c r="B3352" s="3">
        <v>98.193016052246094</v>
      </c>
      <c r="C3352" s="3">
        <v>17.670000076293949</v>
      </c>
      <c r="D3352" s="4">
        <v>3.9804950302491088E-4</v>
      </c>
      <c r="E3352" s="4">
        <v>7.2859794351445295E-2</v>
      </c>
      <c r="F3352" s="2">
        <v>3</v>
      </c>
      <c r="G3352" s="4">
        <v>0.13901623925088599</v>
      </c>
      <c r="H3352" s="4">
        <v>-0.20619605431671539</v>
      </c>
      <c r="I3352" s="4">
        <v>0.87436660958454371</v>
      </c>
    </row>
    <row r="3353" spans="1:9" x14ac:dyDescent="0.25">
      <c r="A3353" t="s">
        <v>3524</v>
      </c>
      <c r="B3353" s="3">
        <v>98.153945922851563</v>
      </c>
      <c r="C3353" s="3">
        <v>16.469999313354489</v>
      </c>
      <c r="D3353" s="4">
        <v>-1.4313462579582661E-3</v>
      </c>
      <c r="E3353" s="4">
        <v>6.6019386192980756E-2</v>
      </c>
      <c r="F3353" s="2">
        <v>3</v>
      </c>
      <c r="G3353" s="4">
        <v>0.14395350431533391</v>
      </c>
      <c r="H3353" s="4">
        <v>-0.20460895430897549</v>
      </c>
      <c r="I3353" s="4">
        <v>0.87451567272102526</v>
      </c>
    </row>
    <row r="3354" spans="1:9" x14ac:dyDescent="0.25">
      <c r="A3354" t="s">
        <v>3525</v>
      </c>
      <c r="B3354" s="3">
        <v>98.294639587402344</v>
      </c>
      <c r="C3354" s="3">
        <v>15.44999980926514</v>
      </c>
      <c r="D3354" s="4">
        <v>3.1107026452301678E-3</v>
      </c>
      <c r="E3354" s="4">
        <v>-6.3068524941677806E-2</v>
      </c>
      <c r="F3354" s="2">
        <v>2</v>
      </c>
      <c r="G3354" s="4">
        <v>0.1478487716532291</v>
      </c>
      <c r="H3354" s="4">
        <v>-0.203847128868859</v>
      </c>
      <c r="I3354" s="4">
        <v>0.87511181156509354</v>
      </c>
    </row>
    <row r="3355" spans="1:9" x14ac:dyDescent="0.25">
      <c r="A3355" t="s">
        <v>3526</v>
      </c>
      <c r="B3355" s="3">
        <v>97.989822387695313</v>
      </c>
      <c r="C3355" s="3">
        <v>16.489999771118161</v>
      </c>
      <c r="D3355" s="4">
        <v>6.3398274110211261E-3</v>
      </c>
      <c r="E3355" s="4">
        <v>4.8750715691610047E-3</v>
      </c>
      <c r="F3355" s="2">
        <v>3</v>
      </c>
      <c r="G3355" s="4">
        <v>0.14840074760325159</v>
      </c>
      <c r="H3355" s="4">
        <v>-0.20727527069771079</v>
      </c>
      <c r="I3355" s="4">
        <v>0.86989573880681959</v>
      </c>
    </row>
    <row r="3356" spans="1:9" x14ac:dyDescent="0.25">
      <c r="A3356" t="s">
        <v>3527</v>
      </c>
      <c r="B3356" s="3">
        <v>97.37249755859375</v>
      </c>
      <c r="C3356" s="3">
        <v>16.409999847412109</v>
      </c>
      <c r="D3356" s="4">
        <v>2.4138249264160638E-3</v>
      </c>
      <c r="E3356" s="4">
        <v>1.8621925865588199E-2</v>
      </c>
      <c r="F3356" s="2">
        <v>3</v>
      </c>
      <c r="G3356" s="4">
        <v>0.15276304650149711</v>
      </c>
      <c r="H3356" s="4">
        <v>-0.21292534285050871</v>
      </c>
      <c r="I3356" s="4">
        <v>0.86140095925709925</v>
      </c>
    </row>
    <row r="3357" spans="1:9" x14ac:dyDescent="0.25">
      <c r="A3357" t="s">
        <v>3528</v>
      </c>
      <c r="B3357" s="3">
        <v>97.138023376464844</v>
      </c>
      <c r="C3357" s="3">
        <v>16.110000610351559</v>
      </c>
      <c r="D3357" s="4">
        <v>1.0709634991799E-3</v>
      </c>
      <c r="E3357" s="4">
        <v>-7.3605452801729587E-2</v>
      </c>
      <c r="F3357" s="2">
        <v>2</v>
      </c>
      <c r="G3357" s="4">
        <v>0.15649306353498571</v>
      </c>
      <c r="H3357" s="4">
        <v>-0.21394111010399749</v>
      </c>
      <c r="I3357" s="4">
        <v>0.85484354567420717</v>
      </c>
    </row>
    <row r="3358" spans="1:9" x14ac:dyDescent="0.25">
      <c r="A3358" t="s">
        <v>3529</v>
      </c>
      <c r="B3358" s="3">
        <v>97.034103393554688</v>
      </c>
      <c r="C3358" s="3">
        <v>17.389999389648441</v>
      </c>
      <c r="D3358" s="4">
        <v>5.8018571478619663E-3</v>
      </c>
      <c r="E3358" s="4">
        <v>-3.0657810927321231E-2</v>
      </c>
      <c r="F3358" s="2">
        <v>3</v>
      </c>
      <c r="G3358" s="4">
        <v>0.14137453454392371</v>
      </c>
      <c r="H3358" s="4">
        <v>-0.21438549616878669</v>
      </c>
      <c r="I3358" s="4">
        <v>0.86155002239358103</v>
      </c>
    </row>
    <row r="3359" spans="1:9" x14ac:dyDescent="0.25">
      <c r="A3359" t="s">
        <v>3530</v>
      </c>
      <c r="B3359" s="3">
        <v>96.474372863769531</v>
      </c>
      <c r="C3359" s="3">
        <v>17.940000534057621</v>
      </c>
      <c r="D3359" s="4">
        <v>-4.5722442057971602E-3</v>
      </c>
      <c r="E3359" s="4">
        <v>1.8739347658629502E-2</v>
      </c>
      <c r="F3359" s="2">
        <v>3</v>
      </c>
      <c r="G3359" s="4">
        <v>0.1365231014557908</v>
      </c>
      <c r="H3359" s="4">
        <v>-0.2134967240392083</v>
      </c>
      <c r="I3359" s="4">
        <v>0.86184803496468598</v>
      </c>
    </row>
    <row r="3360" spans="1:9" x14ac:dyDescent="0.25">
      <c r="A3360" t="s">
        <v>3531</v>
      </c>
      <c r="B3360" s="3">
        <v>96.917503356933594</v>
      </c>
      <c r="C3360" s="3">
        <v>17.610000610351559</v>
      </c>
      <c r="D3360" s="4">
        <v>8.8323624694397473E-4</v>
      </c>
      <c r="E3360" s="4">
        <v>3.418881817630615E-3</v>
      </c>
      <c r="F3360" s="2">
        <v>3</v>
      </c>
      <c r="G3360" s="4">
        <v>0.13643647376104329</v>
      </c>
      <c r="H3360" s="4">
        <v>-0.2109573543399349</v>
      </c>
      <c r="I3360" s="4">
        <v>0.86631901944426848</v>
      </c>
    </row>
    <row r="3361" spans="1:9" x14ac:dyDescent="0.25">
      <c r="A3361" t="s">
        <v>3532</v>
      </c>
      <c r="B3361" s="3">
        <v>96.831977844238281</v>
      </c>
      <c r="C3361" s="3">
        <v>17.54999923706055</v>
      </c>
      <c r="D3361" s="4">
        <v>6.4278803337303181E-4</v>
      </c>
      <c r="E3361" s="4">
        <v>-3.4072328910508261E-3</v>
      </c>
      <c r="F3361" s="2">
        <v>3</v>
      </c>
      <c r="G3361" s="4">
        <v>0.14320012711069771</v>
      </c>
      <c r="H3361" s="4">
        <v>-0.2094972494561054</v>
      </c>
      <c r="I3361" s="4">
        <v>0.86587183003482338</v>
      </c>
    </row>
    <row r="3362" spans="1:9" x14ac:dyDescent="0.25">
      <c r="A3362" t="s">
        <v>3533</v>
      </c>
      <c r="B3362" s="3">
        <v>96.769775390625</v>
      </c>
      <c r="C3362" s="3">
        <v>17.610000610351559</v>
      </c>
      <c r="D3362" s="4">
        <v>5.8176376805101349E-3</v>
      </c>
      <c r="E3362" s="4">
        <v>2.086960060009058E-2</v>
      </c>
      <c r="F3362" s="2">
        <v>3</v>
      </c>
      <c r="G3362" s="4">
        <v>0.14731902383056769</v>
      </c>
      <c r="H3362" s="4">
        <v>-0.21451244285824861</v>
      </c>
      <c r="I3362" s="4">
        <v>0.85692997477751676</v>
      </c>
    </row>
    <row r="3363" spans="1:9" x14ac:dyDescent="0.25">
      <c r="A3363" t="s">
        <v>3534</v>
      </c>
      <c r="B3363" s="3">
        <v>96.210060119628906</v>
      </c>
      <c r="C3363" s="3">
        <v>17.25</v>
      </c>
      <c r="D3363" s="4">
        <v>3.893312754113865E-3</v>
      </c>
      <c r="E3363" s="4">
        <v>-2.762118249380785E-2</v>
      </c>
      <c r="F3363" s="2">
        <v>3</v>
      </c>
      <c r="G3363" s="4">
        <v>0.14711133718989289</v>
      </c>
      <c r="H3363" s="4">
        <v>-0.21819452650047261</v>
      </c>
      <c r="I3363" s="4">
        <v>0.84828613209131487</v>
      </c>
    </row>
    <row r="3364" spans="1:9" x14ac:dyDescent="0.25">
      <c r="A3364" t="s">
        <v>3535</v>
      </c>
      <c r="B3364" s="3">
        <v>95.836936950683594</v>
      </c>
      <c r="C3364" s="3">
        <v>17.739999771118161</v>
      </c>
      <c r="D3364" s="4">
        <v>3.6638029531586009E-3</v>
      </c>
      <c r="E3364" s="4">
        <v>-1.389660940415127E-2</v>
      </c>
      <c r="F3364" s="2">
        <v>3</v>
      </c>
      <c r="G3364" s="4">
        <v>0.14693642057607501</v>
      </c>
      <c r="H3364" s="4">
        <v>-0.2228923289617368</v>
      </c>
      <c r="I3364" s="4">
        <v>0.83874813798993997</v>
      </c>
    </row>
    <row r="3365" spans="1:9" x14ac:dyDescent="0.25">
      <c r="A3365" t="s">
        <v>167</v>
      </c>
      <c r="B3365" s="3">
        <v>95.487091064453125</v>
      </c>
      <c r="C3365" s="3">
        <v>17.989999771118161</v>
      </c>
      <c r="D3365" s="4">
        <v>5.7040988527123915E-4</v>
      </c>
      <c r="E3365" s="4">
        <v>-1.664854932486026E-3</v>
      </c>
      <c r="F3365" s="2">
        <v>3</v>
      </c>
      <c r="G3365" s="4">
        <v>0.13006892637400599</v>
      </c>
      <c r="H3365" s="4">
        <v>-0.22067039863779081</v>
      </c>
      <c r="I3365" s="4">
        <v>0.84813718265669169</v>
      </c>
    </row>
    <row r="3366" spans="1:9" x14ac:dyDescent="0.25">
      <c r="A3366" t="s">
        <v>3536</v>
      </c>
      <c r="B3366" s="3">
        <v>95.432655334472656</v>
      </c>
      <c r="C3366" s="3">
        <v>18.020000457763668</v>
      </c>
      <c r="D3366" s="4">
        <v>-1.0579153341900851E-3</v>
      </c>
      <c r="E3366" s="4">
        <v>5.552597864935116E-4</v>
      </c>
      <c r="F3366" s="2">
        <v>3</v>
      </c>
      <c r="G3366" s="4">
        <v>0.12769463283106169</v>
      </c>
      <c r="H3366" s="4">
        <v>-0.2223209962074858</v>
      </c>
      <c r="I3366" s="4">
        <v>0.83368112836814756</v>
      </c>
    </row>
    <row r="3367" spans="1:9" x14ac:dyDescent="0.25">
      <c r="A3367" t="s">
        <v>3537</v>
      </c>
      <c r="B3367" s="3">
        <v>95.533721923828125</v>
      </c>
      <c r="C3367" s="3">
        <v>18.010000228881839</v>
      </c>
      <c r="D3367" s="4">
        <v>2.6926283034263139E-3</v>
      </c>
      <c r="E3367" s="4">
        <v>-7.117066550828921E-2</v>
      </c>
      <c r="F3367" s="2">
        <v>3</v>
      </c>
      <c r="G3367" s="4">
        <v>0.1353322288098919</v>
      </c>
      <c r="H3367" s="4">
        <v>-0.22479686834480411</v>
      </c>
      <c r="I3367" s="4">
        <v>0.83353206523166579</v>
      </c>
    </row>
    <row r="3368" spans="1:9" x14ac:dyDescent="0.25">
      <c r="A3368" t="s">
        <v>3538</v>
      </c>
      <c r="B3368" s="3">
        <v>95.277175903320313</v>
      </c>
      <c r="C3368" s="3">
        <v>19.389999389648441</v>
      </c>
      <c r="D3368" s="4">
        <v>1.28086761680799E-2</v>
      </c>
      <c r="E3368" s="4">
        <v>-9.2228518933113457E-2</v>
      </c>
      <c r="F3368" s="2">
        <v>3</v>
      </c>
      <c r="G3368" s="4">
        <v>0.1234285550816594</v>
      </c>
      <c r="H3368" s="4">
        <v>-0.23101832168630149</v>
      </c>
      <c r="I3368" s="4">
        <v>0.82786891676580532</v>
      </c>
    </row>
    <row r="3369" spans="1:9" x14ac:dyDescent="0.25">
      <c r="A3369" t="s">
        <v>3539</v>
      </c>
      <c r="B3369" s="3">
        <v>94.072235107421875</v>
      </c>
      <c r="C3369" s="3">
        <v>21.360000610351559</v>
      </c>
      <c r="D3369" s="4">
        <v>2.1267636407850569E-2</v>
      </c>
      <c r="E3369" s="4">
        <v>-9.2608335615561477E-2</v>
      </c>
      <c r="F3369" s="2">
        <v>4</v>
      </c>
      <c r="G3369" s="4">
        <v>0.1087228018552453</v>
      </c>
      <c r="H3369" s="4">
        <v>-0.23698578477997831</v>
      </c>
      <c r="I3369" s="4">
        <v>0.80685544889436889</v>
      </c>
    </row>
    <row r="3370" spans="1:9" x14ac:dyDescent="0.25">
      <c r="A3370" t="s">
        <v>3540</v>
      </c>
      <c r="B3370" s="3">
        <v>92.113204956054688</v>
      </c>
      <c r="C3370" s="3">
        <v>23.54000091552734</v>
      </c>
      <c r="D3370" s="4">
        <v>-5.6225105996023927E-3</v>
      </c>
      <c r="E3370" s="4">
        <v>9.3358112623219025E-2</v>
      </c>
      <c r="F3370" s="2">
        <v>4</v>
      </c>
      <c r="G3370" s="4">
        <v>9.9063396772465673E-2</v>
      </c>
      <c r="H3370" s="4">
        <v>-0.25209500785170852</v>
      </c>
      <c r="I3370" s="4">
        <v>0.7760059743504526</v>
      </c>
    </row>
    <row r="3371" spans="1:9" x14ac:dyDescent="0.25">
      <c r="A3371" t="s">
        <v>3541</v>
      </c>
      <c r="B3371" s="3">
        <v>92.634040832519531</v>
      </c>
      <c r="C3371" s="3">
        <v>21.530000686645511</v>
      </c>
      <c r="D3371" s="4">
        <v>3.0299748427329298E-3</v>
      </c>
      <c r="E3371" s="4">
        <v>-3.1053044465860439E-2</v>
      </c>
      <c r="F3371" s="2">
        <v>4</v>
      </c>
      <c r="G3371" s="4">
        <v>0.10901002616032369</v>
      </c>
      <c r="H3371" s="4">
        <v>-0.2525393939164976</v>
      </c>
      <c r="I3371" s="4">
        <v>0.78062602196651687</v>
      </c>
    </row>
    <row r="3372" spans="1:9" x14ac:dyDescent="0.25">
      <c r="A3372" t="s">
        <v>3542</v>
      </c>
      <c r="B3372" s="3">
        <v>92.354209899902344</v>
      </c>
      <c r="C3372" s="3">
        <v>22.219999313354489</v>
      </c>
      <c r="D3372" s="4">
        <v>-1.1646761019643129E-2</v>
      </c>
      <c r="E3372" s="4">
        <v>0.13599181595294341</v>
      </c>
      <c r="F3372" s="2">
        <v>4</v>
      </c>
      <c r="G3372" s="4">
        <v>8.7692441229812346E-2</v>
      </c>
      <c r="H3372" s="4">
        <v>-0.24581005694825589</v>
      </c>
      <c r="I3372" s="4">
        <v>0.7855439684518275</v>
      </c>
    </row>
    <row r="3373" spans="1:9" x14ac:dyDescent="0.25">
      <c r="A3373" t="s">
        <v>3543</v>
      </c>
      <c r="B3373" s="3">
        <v>93.442512512207031</v>
      </c>
      <c r="C3373" s="3">
        <v>19.559999465942379</v>
      </c>
      <c r="D3373" s="4">
        <v>1.477365712329415E-2</v>
      </c>
      <c r="E3373" s="4">
        <v>-5.1866201568204873E-2</v>
      </c>
      <c r="F3373" s="2">
        <v>3</v>
      </c>
      <c r="G3373" s="4">
        <v>0.1043769322340506</v>
      </c>
      <c r="H3373" s="4">
        <v>-0.24339768237289269</v>
      </c>
      <c r="I3373" s="4">
        <v>0.79180336946361485</v>
      </c>
    </row>
    <row r="3374" spans="1:9" x14ac:dyDescent="0.25">
      <c r="A3374" t="s">
        <v>3544</v>
      </c>
      <c r="B3374" s="3">
        <v>92.082122802734375</v>
      </c>
      <c r="C3374" s="3">
        <v>20.629999160766602</v>
      </c>
      <c r="D3374" s="4">
        <v>-1.447698123647034E-2</v>
      </c>
      <c r="E3374" s="4">
        <v>0.12302657693441429</v>
      </c>
      <c r="F3374" s="2">
        <v>4</v>
      </c>
      <c r="G3374" s="4">
        <v>8.9968010932382603E-2</v>
      </c>
      <c r="H3374" s="4">
        <v>-0.25095229390875778</v>
      </c>
      <c r="I3374" s="4">
        <v>0.77377048211066124</v>
      </c>
    </row>
    <row r="3375" spans="1:9" x14ac:dyDescent="0.25">
      <c r="A3375" t="s">
        <v>3545</v>
      </c>
      <c r="B3375" s="3">
        <v>93.434776306152344</v>
      </c>
      <c r="C3375" s="3">
        <v>18.370000839233398</v>
      </c>
      <c r="D3375" s="4">
        <v>-8.3137028506374833E-4</v>
      </c>
      <c r="E3375" s="4">
        <v>1.8292677769324191E-2</v>
      </c>
      <c r="F3375" s="2">
        <v>3</v>
      </c>
      <c r="G3375" s="4">
        <v>0.12002790127842131</v>
      </c>
      <c r="H3375" s="4">
        <v>-0.2460005496341213</v>
      </c>
      <c r="I3375" s="4">
        <v>0.79195231889823803</v>
      </c>
    </row>
    <row r="3376" spans="1:9" x14ac:dyDescent="0.25">
      <c r="A3376" t="s">
        <v>3546</v>
      </c>
      <c r="B3376" s="3">
        <v>93.512519836425781</v>
      </c>
      <c r="C3376" s="3">
        <v>18.04000091552734</v>
      </c>
      <c r="D3376" s="4">
        <v>2.7511515968141609E-3</v>
      </c>
      <c r="E3376" s="4">
        <v>-3.7866617838541623E-2</v>
      </c>
      <c r="F3376" s="2">
        <v>3</v>
      </c>
      <c r="G3376" s="4">
        <v>0.11697899479961919</v>
      </c>
      <c r="H3376" s="4">
        <v>-0.24295329630810361</v>
      </c>
      <c r="I3376" s="4">
        <v>0.79344260915747955</v>
      </c>
    </row>
    <row r="3377" spans="1:9" x14ac:dyDescent="0.25">
      <c r="A3377" t="s">
        <v>3547</v>
      </c>
      <c r="B3377" s="3">
        <v>93.255958557128906</v>
      </c>
      <c r="C3377" s="3">
        <v>18.75</v>
      </c>
      <c r="D3377" s="4">
        <v>1.4718140560259659E-2</v>
      </c>
      <c r="E3377" s="4">
        <v>-0.13832721494582939</v>
      </c>
      <c r="F3377" s="2">
        <v>3</v>
      </c>
      <c r="G3377" s="4">
        <v>9.9398153861208982E-2</v>
      </c>
      <c r="H3377" s="4">
        <v>-0.2423184659918973</v>
      </c>
      <c r="I3377" s="4">
        <v>0.79418781113802939</v>
      </c>
    </row>
    <row r="3378" spans="1:9" x14ac:dyDescent="0.25">
      <c r="A3378" t="s">
        <v>3548</v>
      </c>
      <c r="B3378" s="3">
        <v>91.903312683105469</v>
      </c>
      <c r="C3378" s="3">
        <v>21.760000228881839</v>
      </c>
      <c r="D3378" s="4">
        <v>5.0789728365074893E-4</v>
      </c>
      <c r="E3378" s="4">
        <v>-3.6315309902340893E-2</v>
      </c>
      <c r="F3378" s="2">
        <v>4</v>
      </c>
      <c r="G3378" s="4">
        <v>8.2771114324861284E-2</v>
      </c>
      <c r="H3378" s="4">
        <v>-0.25177756847638111</v>
      </c>
      <c r="I3378" s="4">
        <v>0.76915054819645534</v>
      </c>
    </row>
    <row r="3379" spans="1:9" x14ac:dyDescent="0.25">
      <c r="A3379" t="s">
        <v>3549</v>
      </c>
      <c r="B3379" s="3">
        <v>91.856658935546875</v>
      </c>
      <c r="C3379" s="3">
        <v>22.579999923706051</v>
      </c>
      <c r="D3379" s="4">
        <v>-1.557932351553837E-2</v>
      </c>
      <c r="E3379" s="4">
        <v>0.1178217361819678</v>
      </c>
      <c r="F3379" s="2">
        <v>4</v>
      </c>
      <c r="G3379" s="4">
        <v>8.3486274363699708E-2</v>
      </c>
      <c r="H3379" s="4">
        <v>-0.25349166360803121</v>
      </c>
      <c r="I3379" s="4">
        <v>0.78077497140114005</v>
      </c>
    </row>
    <row r="3380" spans="1:9" x14ac:dyDescent="0.25">
      <c r="A3380" t="s">
        <v>3550</v>
      </c>
      <c r="B3380" s="3">
        <v>93.310371398925781</v>
      </c>
      <c r="C3380" s="3">
        <v>20.20000076293945</v>
      </c>
      <c r="D3380" s="4">
        <v>-1.414143409981472E-3</v>
      </c>
      <c r="E3380" s="4">
        <v>-1.9893247708405389E-2</v>
      </c>
      <c r="F3380" s="2">
        <v>4</v>
      </c>
      <c r="G3380" s="4">
        <v>0.11659769020217101</v>
      </c>
      <c r="H3380" s="4">
        <v>-0.238318942974346</v>
      </c>
      <c r="I3380" s="4">
        <v>0.80402393151236784</v>
      </c>
    </row>
    <row r="3381" spans="1:9" x14ac:dyDescent="0.25">
      <c r="A3381" t="s">
        <v>3551</v>
      </c>
      <c r="B3381" s="3">
        <v>93.442512512207031</v>
      </c>
      <c r="C3381" s="3">
        <v>20.610000610351559</v>
      </c>
      <c r="D3381" s="4">
        <v>-1.1838385106467619E-2</v>
      </c>
      <c r="E3381" s="4">
        <v>0.10568676422796169</v>
      </c>
      <c r="F3381" s="2">
        <v>4</v>
      </c>
      <c r="G3381" s="4">
        <v>0.1242299298008986</v>
      </c>
      <c r="H3381" s="4">
        <v>-0.2404139266088301</v>
      </c>
      <c r="I3381" s="4">
        <v>0.80849480229009196</v>
      </c>
    </row>
    <row r="3382" spans="1:9" x14ac:dyDescent="0.25">
      <c r="A3382" t="s">
        <v>3552</v>
      </c>
      <c r="B3382" s="3">
        <v>94.561973571777344</v>
      </c>
      <c r="C3382" s="3">
        <v>18.639999389648441</v>
      </c>
      <c r="D3382" s="4">
        <v>-3.7676924810602359E-3</v>
      </c>
      <c r="E3382" s="4">
        <v>9.2041192535956551E-3</v>
      </c>
      <c r="F3382" s="2">
        <v>3</v>
      </c>
      <c r="G3382" s="4">
        <v>0.12613003219181751</v>
      </c>
      <c r="H3382" s="4">
        <v>-0.23387508232645379</v>
      </c>
      <c r="I3382" s="4">
        <v>0.81549929158057077</v>
      </c>
    </row>
    <row r="3383" spans="1:9" x14ac:dyDescent="0.25">
      <c r="A3383" t="s">
        <v>3553</v>
      </c>
      <c r="B3383" s="3">
        <v>94.919601440429688</v>
      </c>
      <c r="C3383" s="3">
        <v>18.469999313354489</v>
      </c>
      <c r="D3383" s="4">
        <v>4.0292545443305627E-3</v>
      </c>
      <c r="E3383" s="4">
        <v>-3.1970682012092848E-2</v>
      </c>
      <c r="F3383" s="2">
        <v>3</v>
      </c>
      <c r="G3383" s="4">
        <v>0.1361655048215773</v>
      </c>
      <c r="H3383" s="4">
        <v>-0.2340020290159156</v>
      </c>
      <c r="I3383" s="4">
        <v>0.82056641490422155</v>
      </c>
    </row>
    <row r="3384" spans="1:9" x14ac:dyDescent="0.25">
      <c r="A3384" t="s">
        <v>3554</v>
      </c>
      <c r="B3384" s="3">
        <v>94.538681030273438</v>
      </c>
      <c r="C3384" s="3">
        <v>19.079999923706051</v>
      </c>
      <c r="D3384" s="4">
        <v>-7.1839383217916497E-3</v>
      </c>
      <c r="E3384" s="4">
        <v>4.3192945250650087E-2</v>
      </c>
      <c r="F3384" s="2">
        <v>3</v>
      </c>
      <c r="G3384" s="4">
        <v>0.13181228175182921</v>
      </c>
      <c r="H3384" s="4">
        <v>-0.23108177081380821</v>
      </c>
      <c r="I3384" s="4">
        <v>0.83233978754352944</v>
      </c>
    </row>
    <row r="3385" spans="1:9" x14ac:dyDescent="0.25">
      <c r="A3385" t="s">
        <v>3555</v>
      </c>
      <c r="B3385" s="3">
        <v>95.222755432128906</v>
      </c>
      <c r="C3385" s="3">
        <v>18.29000091552734</v>
      </c>
      <c r="D3385" s="4">
        <v>-1.8744487973746391E-3</v>
      </c>
      <c r="E3385" s="4">
        <v>1.6429729610876189E-3</v>
      </c>
      <c r="F3385" s="2">
        <v>3</v>
      </c>
      <c r="G3385" s="4">
        <v>0.1659673623525473</v>
      </c>
      <c r="H3385" s="4">
        <v>-0.22587608472579959</v>
      </c>
      <c r="I3385" s="4">
        <v>0.82846505560987338</v>
      </c>
    </row>
    <row r="3386" spans="1:9" x14ac:dyDescent="0.25">
      <c r="A3386" t="s">
        <v>3556</v>
      </c>
      <c r="B3386" s="3">
        <v>95.401580810546875</v>
      </c>
      <c r="C3386" s="3">
        <v>18.260000228881839</v>
      </c>
      <c r="D3386" s="4">
        <v>3.762440693857227E-3</v>
      </c>
      <c r="E3386" s="4">
        <v>-1.4038888901476421E-2</v>
      </c>
      <c r="F3386" s="2">
        <v>3</v>
      </c>
      <c r="G3386" s="4">
        <v>0.1712175440660382</v>
      </c>
      <c r="H3386" s="4">
        <v>-0.22435248228001481</v>
      </c>
      <c r="I3386" s="4">
        <v>0.83189271183594271</v>
      </c>
    </row>
    <row r="3387" spans="1:9" x14ac:dyDescent="0.25">
      <c r="A3387" t="s">
        <v>3557</v>
      </c>
      <c r="B3387" s="3">
        <v>95.043983459472656</v>
      </c>
      <c r="C3387" s="3">
        <v>18.520000457763668</v>
      </c>
      <c r="D3387" s="4">
        <v>1.9258025684185661E-2</v>
      </c>
      <c r="E3387" s="4">
        <v>-5.3169684896441027E-2</v>
      </c>
      <c r="F3387" s="2">
        <v>3</v>
      </c>
      <c r="G3387" s="4">
        <v>0.18829128730137251</v>
      </c>
      <c r="H3387" s="4">
        <v>-0.23838244053630109</v>
      </c>
      <c r="I3387" s="4">
        <v>0.82295085657863609</v>
      </c>
    </row>
    <row r="3388" spans="1:9" x14ac:dyDescent="0.25">
      <c r="A3388" t="s">
        <v>3558</v>
      </c>
      <c r="B3388" s="3">
        <v>93.248207092285156</v>
      </c>
      <c r="C3388" s="3">
        <v>19.559999465942379</v>
      </c>
      <c r="D3388" s="4">
        <v>4.0176382434997659E-3</v>
      </c>
      <c r="E3388" s="4">
        <v>-9.3184991067206235E-2</v>
      </c>
      <c r="F3388" s="2">
        <v>3</v>
      </c>
      <c r="G3388" s="4">
        <v>0.16884747983340739</v>
      </c>
      <c r="H3388" s="4">
        <v>-0.24803203570665031</v>
      </c>
      <c r="I3388" s="4">
        <v>0.78867361210679188</v>
      </c>
    </row>
    <row r="3389" spans="1:9" x14ac:dyDescent="0.25">
      <c r="A3389" t="s">
        <v>3559</v>
      </c>
      <c r="B3389" s="3">
        <v>92.875068664550781</v>
      </c>
      <c r="C3389" s="3">
        <v>21.569999694824219</v>
      </c>
      <c r="D3389" s="4">
        <v>7.9307560804822153E-3</v>
      </c>
      <c r="E3389" s="4">
        <v>-1.1910225826409221E-2</v>
      </c>
      <c r="F3389" s="2">
        <v>4</v>
      </c>
      <c r="G3389" s="4">
        <v>0.16785286036779529</v>
      </c>
      <c r="H3389" s="4">
        <v>-0.24390556599963709</v>
      </c>
      <c r="I3389" s="4">
        <v>0.78464981703665448</v>
      </c>
    </row>
    <row r="3390" spans="1:9" x14ac:dyDescent="0.25">
      <c r="A3390" t="s">
        <v>3560</v>
      </c>
      <c r="B3390" s="3">
        <v>92.144294738769531</v>
      </c>
      <c r="C3390" s="3">
        <v>21.829999923706051</v>
      </c>
      <c r="D3390" s="4">
        <v>3.3751710983964678E-4</v>
      </c>
      <c r="E3390" s="4">
        <v>2.97169404761497E-2</v>
      </c>
      <c r="F3390" s="2">
        <v>4</v>
      </c>
      <c r="G3390" s="4">
        <v>0.16716687260539451</v>
      </c>
      <c r="H3390" s="4">
        <v>-0.25184106603833623</v>
      </c>
      <c r="I3390" s="4">
        <v>0.78464981703665448</v>
      </c>
    </row>
    <row r="3391" spans="1:9" x14ac:dyDescent="0.25">
      <c r="A3391" t="s">
        <v>3561</v>
      </c>
      <c r="B3391" s="3">
        <v>92.113204956054688</v>
      </c>
      <c r="C3391" s="3">
        <v>21.20000076293945</v>
      </c>
      <c r="D3391" s="4">
        <v>7.6001138234960131E-4</v>
      </c>
      <c r="E3391" s="4">
        <v>1.5325747846490991E-2</v>
      </c>
      <c r="F3391" s="2">
        <v>4</v>
      </c>
      <c r="G3391" s="4">
        <v>0.13296766581651201</v>
      </c>
      <c r="H3391" s="4">
        <v>-0.25044441028201347</v>
      </c>
      <c r="I3391" s="4">
        <v>0.76929961133293712</v>
      </c>
    </row>
    <row r="3392" spans="1:9" x14ac:dyDescent="0.25">
      <c r="A3392" t="s">
        <v>3562</v>
      </c>
      <c r="B3392" s="3">
        <v>92.043251037597656</v>
      </c>
      <c r="C3392" s="3">
        <v>20.879999160766602</v>
      </c>
      <c r="D3392" s="4">
        <v>1.692884686281815E-4</v>
      </c>
      <c r="E3392" s="4">
        <v>8.2085989284954586E-3</v>
      </c>
      <c r="F3392" s="2">
        <v>4</v>
      </c>
      <c r="G3392" s="4">
        <v>0.15639564525626179</v>
      </c>
      <c r="H3392" s="4">
        <v>-0.25196801272779812</v>
      </c>
      <c r="I3392" s="4">
        <v>0.77511182293527936</v>
      </c>
    </row>
    <row r="3393" spans="1:9" x14ac:dyDescent="0.25">
      <c r="A3393" t="s">
        <v>3563</v>
      </c>
      <c r="B3393" s="3">
        <v>92.027671813964844</v>
      </c>
      <c r="C3393" s="3">
        <v>20.70999908447266</v>
      </c>
      <c r="D3393" s="4">
        <v>-2.8642875447428828E-3</v>
      </c>
      <c r="E3393" s="4">
        <v>2.4233421748661499E-2</v>
      </c>
      <c r="F3393" s="2">
        <v>4</v>
      </c>
      <c r="G3393" s="4">
        <v>0.13436233837412839</v>
      </c>
      <c r="H3393" s="4">
        <v>-0.255586598808067</v>
      </c>
      <c r="I3393" s="4">
        <v>0.76616996767797274</v>
      </c>
    </row>
    <row r="3394" spans="1:9" x14ac:dyDescent="0.25">
      <c r="A3394" t="s">
        <v>3564</v>
      </c>
      <c r="B3394" s="3">
        <v>92.292022705078125</v>
      </c>
      <c r="C3394" s="3">
        <v>20.219999313354489</v>
      </c>
      <c r="D3394" s="4">
        <v>1.6858399612851291E-4</v>
      </c>
      <c r="E3394" s="4">
        <v>1.8639744321121698E-2</v>
      </c>
      <c r="F3394" s="2">
        <v>4</v>
      </c>
      <c r="G3394" s="4">
        <v>0.13240632576370651</v>
      </c>
      <c r="H3394" s="4">
        <v>-0.25171407091442588</v>
      </c>
      <c r="I3394" s="4">
        <v>0.77108791416328337</v>
      </c>
    </row>
    <row r="3395" spans="1:9" x14ac:dyDescent="0.25">
      <c r="A3395" t="s">
        <v>3565</v>
      </c>
      <c r="B3395" s="3">
        <v>92.276466369628906</v>
      </c>
      <c r="C3395" s="3">
        <v>19.85000038146973</v>
      </c>
      <c r="D3395" s="4">
        <v>2.9574108458465531E-3</v>
      </c>
      <c r="E3395" s="4">
        <v>5.6975487524081769E-2</v>
      </c>
      <c r="F3395" s="2">
        <v>4</v>
      </c>
      <c r="G3395" s="4">
        <v>0.11995924579346059</v>
      </c>
      <c r="H3395" s="4">
        <v>-0.2470162684531616</v>
      </c>
      <c r="I3395" s="4">
        <v>0.78479888017313604</v>
      </c>
    </row>
    <row r="3396" spans="1:9" x14ac:dyDescent="0.25">
      <c r="A3396" t="s">
        <v>3566</v>
      </c>
      <c r="B3396" s="3">
        <v>92.004371643066406</v>
      </c>
      <c r="C3396" s="3">
        <v>18.780000686645511</v>
      </c>
      <c r="D3396" s="4">
        <v>1.862125453287566E-3</v>
      </c>
      <c r="E3396" s="4">
        <v>-2.5428114140015449E-2</v>
      </c>
      <c r="F3396" s="2">
        <v>3</v>
      </c>
      <c r="G3396" s="4">
        <v>0.1038897127928924</v>
      </c>
      <c r="H3396" s="4">
        <v>-0.25088879634680261</v>
      </c>
      <c r="I3396" s="4">
        <v>0.76646798024907747</v>
      </c>
    </row>
    <row r="3397" spans="1:9" x14ac:dyDescent="0.25">
      <c r="A3397" t="s">
        <v>3567</v>
      </c>
      <c r="B3397" s="3">
        <v>91.833366394042969</v>
      </c>
      <c r="C3397" s="3">
        <v>19.270000457763668</v>
      </c>
      <c r="D3397" s="4">
        <v>2.2061088132199198E-3</v>
      </c>
      <c r="E3397" s="4">
        <v>-2.6275918833115201E-2</v>
      </c>
      <c r="F3397" s="2">
        <v>3</v>
      </c>
      <c r="G3397" s="4">
        <v>0.11303619407070301</v>
      </c>
      <c r="H3397" s="4">
        <v>-0.25590403818339441</v>
      </c>
      <c r="I3397" s="4">
        <v>0.77481369666231603</v>
      </c>
    </row>
    <row r="3398" spans="1:9" x14ac:dyDescent="0.25">
      <c r="A3398" t="s">
        <v>3568</v>
      </c>
      <c r="B3398" s="3">
        <v>91.631217956542969</v>
      </c>
      <c r="C3398" s="3">
        <v>19.79000091552734</v>
      </c>
      <c r="D3398" s="4">
        <v>9.7658248425209759E-3</v>
      </c>
      <c r="E3398" s="4">
        <v>-4.0717318439679628E-2</v>
      </c>
      <c r="F3398" s="2">
        <v>4</v>
      </c>
      <c r="G3398" s="4">
        <v>0.1006207224243134</v>
      </c>
      <c r="H3398" s="4">
        <v>-0.25806247094538531</v>
      </c>
      <c r="I3398" s="4">
        <v>0.76512675312631795</v>
      </c>
    </row>
    <row r="3399" spans="1:9" x14ac:dyDescent="0.25">
      <c r="A3399" t="s">
        <v>3569</v>
      </c>
      <c r="B3399" s="3">
        <v>90.745018005371094</v>
      </c>
      <c r="C3399" s="3">
        <v>20.629999160766602</v>
      </c>
      <c r="D3399" s="4">
        <v>-1.3104064682043609E-2</v>
      </c>
      <c r="E3399" s="4">
        <v>8.0670455519611162E-2</v>
      </c>
      <c r="F3399" s="2">
        <v>4</v>
      </c>
      <c r="G3399" s="4">
        <v>8.4218037546857527E-2</v>
      </c>
      <c r="H3399" s="4">
        <v>-0.26345864971925942</v>
      </c>
      <c r="I3399" s="4">
        <v>0.75633384730363429</v>
      </c>
    </row>
    <row r="3400" spans="1:9" x14ac:dyDescent="0.25">
      <c r="A3400" t="s">
        <v>3570</v>
      </c>
      <c r="B3400" s="3">
        <v>91.949935913085938</v>
      </c>
      <c r="C3400" s="3">
        <v>19.090000152587891</v>
      </c>
      <c r="D3400" s="4">
        <v>4.9276388282630812E-3</v>
      </c>
      <c r="E3400" s="4">
        <v>3.152888269966736E-3</v>
      </c>
      <c r="F3400" s="2">
        <v>3</v>
      </c>
      <c r="G3400" s="4">
        <v>0.1076943183808849</v>
      </c>
      <c r="H3400" s="4">
        <v>-0.2552692078671881</v>
      </c>
      <c r="I3400" s="4">
        <v>0.76855440935238728</v>
      </c>
    </row>
    <row r="3401" spans="1:9" x14ac:dyDescent="0.25">
      <c r="A3401" t="s">
        <v>3571</v>
      </c>
      <c r="B3401" s="3">
        <v>91.499061584472656</v>
      </c>
      <c r="C3401" s="3">
        <v>19.030000686645511</v>
      </c>
      <c r="D3401" s="4">
        <v>2.0433622934987739E-3</v>
      </c>
      <c r="E3401" s="4">
        <v>-4.275646428590274E-2</v>
      </c>
      <c r="F3401" s="2">
        <v>3</v>
      </c>
      <c r="G3401" s="4">
        <v>9.4024536032537132E-2</v>
      </c>
      <c r="H3401" s="4">
        <v>-0.25876079882354658</v>
      </c>
      <c r="I3401" s="4">
        <v>0.76378541230169961</v>
      </c>
    </row>
    <row r="3402" spans="1:9" x14ac:dyDescent="0.25">
      <c r="A3402" t="s">
        <v>3572</v>
      </c>
      <c r="B3402" s="3">
        <v>91.312477111816406</v>
      </c>
      <c r="C3402" s="3">
        <v>19.879999160766602</v>
      </c>
      <c r="D3402" s="4">
        <v>-3.9011656973397808E-3</v>
      </c>
      <c r="E3402" s="4">
        <v>4.2475064441779953E-2</v>
      </c>
      <c r="F3402" s="2">
        <v>4</v>
      </c>
      <c r="G3402" s="4">
        <v>9.5788617009325616E-2</v>
      </c>
      <c r="H3402" s="4">
        <v>-0.25901474063691882</v>
      </c>
      <c r="I3402" s="4">
        <v>0.75871840267990742</v>
      </c>
    </row>
    <row r="3403" spans="1:9" x14ac:dyDescent="0.25">
      <c r="A3403" t="s">
        <v>3573</v>
      </c>
      <c r="B3403" s="3">
        <v>91.670097351074219</v>
      </c>
      <c r="C3403" s="3">
        <v>19.069999694824219</v>
      </c>
      <c r="D3403" s="4">
        <v>7.7771242136506213E-3</v>
      </c>
      <c r="E3403" s="4">
        <v>7.3956358896707366E-3</v>
      </c>
      <c r="F3403" s="2">
        <v>3</v>
      </c>
      <c r="G3403" s="4">
        <v>0.1190190385497454</v>
      </c>
      <c r="H3403" s="4">
        <v>-0.25482482180239879</v>
      </c>
      <c r="I3403" s="4">
        <v>0.76676610652204102</v>
      </c>
    </row>
    <row r="3404" spans="1:9" x14ac:dyDescent="0.25">
      <c r="A3404" t="s">
        <v>3574</v>
      </c>
      <c r="B3404" s="3">
        <v>90.962669372558594</v>
      </c>
      <c r="C3404" s="3">
        <v>18.930000305175781</v>
      </c>
      <c r="D3404" s="4">
        <v>3.0860733546704822E-3</v>
      </c>
      <c r="E3404" s="4">
        <v>-1.582214174337349E-3</v>
      </c>
      <c r="F3404" s="2">
        <v>3</v>
      </c>
      <c r="G3404" s="4">
        <v>0.10811508628962301</v>
      </c>
      <c r="H3404" s="4">
        <v>-0.26580752673266728</v>
      </c>
      <c r="I3404" s="4">
        <v>0.74888228230556897</v>
      </c>
    </row>
    <row r="3405" spans="1:9" x14ac:dyDescent="0.25">
      <c r="A3405" t="s">
        <v>3575</v>
      </c>
      <c r="B3405" s="3">
        <v>90.682815551757813</v>
      </c>
      <c r="C3405" s="3">
        <v>18.95999908447266</v>
      </c>
      <c r="D3405" s="4">
        <v>9.4418702650655995E-4</v>
      </c>
      <c r="E3405" s="4">
        <v>-8.4500245164765064E-2</v>
      </c>
      <c r="F3405" s="2">
        <v>3</v>
      </c>
      <c r="G3405" s="4">
        <v>0.1090311373711061</v>
      </c>
      <c r="H3405" s="4">
        <v>-0.26199849640098138</v>
      </c>
      <c r="I3405" s="4">
        <v>0.74321913383970828</v>
      </c>
    </row>
    <row r="3406" spans="1:9" x14ac:dyDescent="0.25">
      <c r="A3406" t="s">
        <v>3576</v>
      </c>
      <c r="B3406" s="3">
        <v>90.597274780273438</v>
      </c>
      <c r="C3406" s="3">
        <v>20.70999908447266</v>
      </c>
      <c r="D3406" s="4">
        <v>5.6085694612295622E-3</v>
      </c>
      <c r="E3406" s="4">
        <v>-3.9424879523417673E-2</v>
      </c>
      <c r="F3406" s="2">
        <v>4</v>
      </c>
      <c r="G3406" s="4">
        <v>0.11474097743729179</v>
      </c>
      <c r="H3406" s="4">
        <v>-0.26606146854603951</v>
      </c>
      <c r="I3406" s="4">
        <v>0.7415797804439852</v>
      </c>
    </row>
    <row r="3407" spans="1:9" x14ac:dyDescent="0.25">
      <c r="A3407" t="s">
        <v>3577</v>
      </c>
      <c r="B3407" s="3">
        <v>90.091987609863281</v>
      </c>
      <c r="C3407" s="3">
        <v>21.559999465942379</v>
      </c>
      <c r="D3407" s="4">
        <v>-1.206397807625992E-3</v>
      </c>
      <c r="E3407" s="4">
        <v>3.2573148240930831E-3</v>
      </c>
      <c r="F3407" s="2">
        <v>4</v>
      </c>
      <c r="G3407" s="4">
        <v>0.1170099887821654</v>
      </c>
      <c r="H3407" s="4">
        <v>-0.26872778493477478</v>
      </c>
      <c r="I3407" s="4">
        <v>0.7366617202568162</v>
      </c>
    </row>
    <row r="3408" spans="1:9" x14ac:dyDescent="0.25">
      <c r="A3408" t="s">
        <v>3578</v>
      </c>
      <c r="B3408" s="3">
        <v>90.2008056640625</v>
      </c>
      <c r="C3408" s="3">
        <v>21.489999771118161</v>
      </c>
      <c r="D3408" s="4">
        <v>-8.668937505418306E-5</v>
      </c>
      <c r="E3408" s="4">
        <v>-1.240810914171331E-2</v>
      </c>
      <c r="F3408" s="2">
        <v>4</v>
      </c>
      <c r="G3408" s="4">
        <v>0.1214329543338668</v>
      </c>
      <c r="H3408" s="4">
        <v>-0.26637890792136693</v>
      </c>
      <c r="I3408" s="4">
        <v>0.73368113973833338</v>
      </c>
    </row>
    <row r="3409" spans="1:9" x14ac:dyDescent="0.25">
      <c r="A3409" t="s">
        <v>3579</v>
      </c>
      <c r="B3409" s="3">
        <v>90.208625793457031</v>
      </c>
      <c r="C3409" s="3">
        <v>21.760000228881839</v>
      </c>
      <c r="D3409" s="4">
        <v>2.0132118727742569E-2</v>
      </c>
      <c r="E3409" s="4">
        <v>-7.5223136681344838E-2</v>
      </c>
      <c r="F3409" s="2">
        <v>4</v>
      </c>
      <c r="G3409" s="4">
        <v>0.1375954797228589</v>
      </c>
      <c r="H3409" s="4">
        <v>-0.27202898007416482</v>
      </c>
      <c r="I3409" s="4">
        <v>0.7335320766018516</v>
      </c>
    </row>
    <row r="3410" spans="1:9" x14ac:dyDescent="0.25">
      <c r="A3410" t="s">
        <v>3580</v>
      </c>
      <c r="B3410" s="3">
        <v>88.428375244140625</v>
      </c>
      <c r="C3410" s="3">
        <v>23.530000686645511</v>
      </c>
      <c r="D3410" s="4">
        <v>-7.5034401970867082E-3</v>
      </c>
      <c r="E3410" s="4">
        <v>4.5777808295355937E-2</v>
      </c>
      <c r="F3410" s="2">
        <v>4</v>
      </c>
      <c r="G3410" s="4">
        <v>0.13179246078024409</v>
      </c>
      <c r="H3410" s="4">
        <v>-0.28148808255864849</v>
      </c>
      <c r="I3410" s="4">
        <v>0.71162445731524215</v>
      </c>
    </row>
    <row r="3411" spans="1:9" x14ac:dyDescent="0.25">
      <c r="A3411" t="s">
        <v>3581</v>
      </c>
      <c r="B3411" s="3">
        <v>89.096908569335938</v>
      </c>
      <c r="C3411" s="3">
        <v>22.5</v>
      </c>
      <c r="D3411" s="4">
        <v>4.2057923158944632E-3</v>
      </c>
      <c r="E3411" s="4">
        <v>-5.0632941953990929E-2</v>
      </c>
      <c r="F3411" s="2">
        <v>4</v>
      </c>
      <c r="G3411" s="4">
        <v>0.13503306124416639</v>
      </c>
      <c r="H3411" s="4">
        <v>-0.27672678253542898</v>
      </c>
      <c r="I3411" s="4">
        <v>0.71564836608723814</v>
      </c>
    </row>
    <row r="3412" spans="1:9" x14ac:dyDescent="0.25">
      <c r="A3412" t="s">
        <v>3582</v>
      </c>
      <c r="B3412" s="3">
        <v>88.7237548828125</v>
      </c>
      <c r="C3412" s="3">
        <v>23.70000076293945</v>
      </c>
      <c r="D3412" s="4">
        <v>-2.9702898143794121E-3</v>
      </c>
      <c r="E3412" s="4">
        <v>1.9354871524277509E-2</v>
      </c>
      <c r="F3412" s="2">
        <v>4</v>
      </c>
      <c r="G3412" s="4">
        <v>0.10223366003903479</v>
      </c>
      <c r="H3412" s="4">
        <v>-0.27888526373186839</v>
      </c>
      <c r="I3412" s="4">
        <v>0.72563343589619977</v>
      </c>
    </row>
    <row r="3413" spans="1:9" x14ac:dyDescent="0.25">
      <c r="A3413" t="s">
        <v>3583</v>
      </c>
      <c r="B3413" s="3">
        <v>88.988075256347656</v>
      </c>
      <c r="C3413" s="3">
        <v>23.25</v>
      </c>
      <c r="D3413" s="4">
        <v>-1.74431750977766E-3</v>
      </c>
      <c r="E3413" s="4">
        <v>2.876104458224793E-2</v>
      </c>
      <c r="F3413" s="2">
        <v>4</v>
      </c>
      <c r="G3413" s="4">
        <v>0.1012411314874271</v>
      </c>
      <c r="H3413" s="4">
        <v>-0.27615544978117801</v>
      </c>
      <c r="I3413" s="4">
        <v>0.71251872243227377</v>
      </c>
    </row>
    <row r="3414" spans="1:9" x14ac:dyDescent="0.25">
      <c r="A3414" t="s">
        <v>3584</v>
      </c>
      <c r="B3414" s="3">
        <v>89.143569946289063</v>
      </c>
      <c r="C3414" s="3">
        <v>22.60000038146973</v>
      </c>
      <c r="D3414" s="4">
        <v>3.5005034582480392E-3</v>
      </c>
      <c r="E3414" s="4">
        <v>2.6619105370599971E-3</v>
      </c>
      <c r="F3414" s="2">
        <v>4</v>
      </c>
      <c r="G3414" s="4">
        <v>9.9845578417312897E-2</v>
      </c>
      <c r="H3414" s="4">
        <v>-0.28148808255864849</v>
      </c>
      <c r="I3414" s="4">
        <v>0.7144560883991018</v>
      </c>
    </row>
    <row r="3415" spans="1:9" x14ac:dyDescent="0.25">
      <c r="A3415" t="s">
        <v>3585</v>
      </c>
      <c r="B3415" s="3">
        <v>88.832611083984375</v>
      </c>
      <c r="C3415" s="3">
        <v>22.54000091552734</v>
      </c>
      <c r="D3415" s="4">
        <v>-4.7899450130723942E-3</v>
      </c>
      <c r="E3415" s="4">
        <v>3.8231315801773517E-2</v>
      </c>
      <c r="F3415" s="2">
        <v>4</v>
      </c>
      <c r="G3415" s="4">
        <v>0.1156307741129641</v>
      </c>
      <c r="H3415" s="4">
        <v>-0.27526662921715112</v>
      </c>
      <c r="I3415" s="4">
        <v>0.71371088641855174</v>
      </c>
    </row>
    <row r="3416" spans="1:9" x14ac:dyDescent="0.25">
      <c r="A3416" t="s">
        <v>3586</v>
      </c>
      <c r="B3416" s="3">
        <v>89.260162353515625</v>
      </c>
      <c r="C3416" s="3">
        <v>21.70999908447266</v>
      </c>
      <c r="D3416" s="4">
        <v>2.0622234117381621E-2</v>
      </c>
      <c r="E3416" s="4">
        <v>-9.0490225338010988E-2</v>
      </c>
      <c r="F3416" s="2">
        <v>4</v>
      </c>
      <c r="G3416" s="4">
        <v>0.1150220273763716</v>
      </c>
      <c r="H3416" s="4">
        <v>-0.27850432679458592</v>
      </c>
      <c r="I3416" s="4">
        <v>0.71236965929579199</v>
      </c>
    </row>
    <row r="3417" spans="1:9" x14ac:dyDescent="0.25">
      <c r="A3417" t="s">
        <v>3587</v>
      </c>
      <c r="B3417" s="3">
        <v>87.456611633300781</v>
      </c>
      <c r="C3417" s="3">
        <v>23.870000839233398</v>
      </c>
      <c r="D3417" s="4">
        <v>-8.1115479753708364E-3</v>
      </c>
      <c r="E3417" s="4">
        <v>6.0417618681611218E-2</v>
      </c>
      <c r="F3417" s="2">
        <v>4</v>
      </c>
      <c r="G3417" s="4">
        <v>8.0454670599358513E-2</v>
      </c>
      <c r="H3417" s="4">
        <v>-0.28783648258960781</v>
      </c>
      <c r="I3417" s="4">
        <v>0.69403875937173365</v>
      </c>
    </row>
    <row r="3418" spans="1:9" x14ac:dyDescent="0.25">
      <c r="A3418" t="s">
        <v>3588</v>
      </c>
      <c r="B3418" s="3">
        <v>88.171821594238281</v>
      </c>
      <c r="C3418" s="3">
        <v>22.510000228881839</v>
      </c>
      <c r="D3418" s="4">
        <v>-4.9134995051628438E-3</v>
      </c>
      <c r="E3418" s="4">
        <v>7.1588297396525391E-3</v>
      </c>
      <c r="F3418" s="2">
        <v>4</v>
      </c>
      <c r="G3418" s="4">
        <v>8.0235667585397019E-2</v>
      </c>
      <c r="H3418" s="4">
        <v>-0.28199596618539291</v>
      </c>
      <c r="I3418" s="4">
        <v>0.70551423314179496</v>
      </c>
    </row>
    <row r="3419" spans="1:9" x14ac:dyDescent="0.25">
      <c r="A3419" t="s">
        <v>3589</v>
      </c>
      <c r="B3419" s="3">
        <v>88.607192993164063</v>
      </c>
      <c r="C3419" s="3">
        <v>22.35000038146973</v>
      </c>
      <c r="D3419" s="4">
        <v>-2.0135161309005061E-3</v>
      </c>
      <c r="E3419" s="4">
        <v>3.9534901463708312E-2</v>
      </c>
      <c r="F3419" s="2">
        <v>4</v>
      </c>
      <c r="G3419" s="4">
        <v>9.1892479363760993E-2</v>
      </c>
      <c r="H3419" s="4">
        <v>-0.27939309892416431</v>
      </c>
      <c r="I3419" s="4">
        <v>0.71147539417876038</v>
      </c>
    </row>
    <row r="3420" spans="1:9" x14ac:dyDescent="0.25">
      <c r="A3420" t="s">
        <v>3590</v>
      </c>
      <c r="B3420" s="3">
        <v>88.785964965820313</v>
      </c>
      <c r="C3420" s="3">
        <v>21.5</v>
      </c>
      <c r="D3420" s="4">
        <v>1.5290311238914001E-2</v>
      </c>
      <c r="E3420" s="4">
        <v>-2.3171295937226111E-2</v>
      </c>
      <c r="F3420" s="2">
        <v>4</v>
      </c>
      <c r="G3420" s="4">
        <v>9.1327255334019641E-2</v>
      </c>
      <c r="H3420" s="4">
        <v>-0.28567804982761691</v>
      </c>
      <c r="I3420" s="4">
        <v>0.70581224571289991</v>
      </c>
    </row>
    <row r="3421" spans="1:9" x14ac:dyDescent="0.25">
      <c r="A3421" t="s">
        <v>3591</v>
      </c>
      <c r="B3421" s="3">
        <v>87.448844909667969</v>
      </c>
      <c r="C3421" s="3">
        <v>22.010000228881839</v>
      </c>
      <c r="D3421" s="4">
        <v>3.7336955198363769E-4</v>
      </c>
      <c r="E3421" s="4">
        <v>1.335179211304283E-2</v>
      </c>
      <c r="F3421" s="2">
        <v>4</v>
      </c>
      <c r="G3421" s="4">
        <v>7.557730631393933E-2</v>
      </c>
      <c r="H3421" s="4">
        <v>-0.28783648258960781</v>
      </c>
      <c r="I3421" s="4">
        <v>0.68628918180256338</v>
      </c>
    </row>
    <row r="3422" spans="1:9" x14ac:dyDescent="0.25">
      <c r="A3422" t="s">
        <v>3592</v>
      </c>
      <c r="B3422" s="3">
        <v>87.416206359863281</v>
      </c>
      <c r="C3422" s="3">
        <v>21.719999313354489</v>
      </c>
      <c r="D3422" s="4">
        <v>-2.6516343979887669E-4</v>
      </c>
      <c r="E3422" s="4">
        <v>-1.7194618169955159E-2</v>
      </c>
      <c r="F3422" s="2">
        <v>4</v>
      </c>
      <c r="G3422" s="4">
        <v>7.3572967491901231E-2</v>
      </c>
      <c r="H3422" s="4">
        <v>-0.28675726620861242</v>
      </c>
      <c r="I3422" s="4">
        <v>0.68584210609497664</v>
      </c>
    </row>
    <row r="3423" spans="1:9" x14ac:dyDescent="0.25">
      <c r="A3423" t="s">
        <v>3593</v>
      </c>
      <c r="B3423" s="3">
        <v>87.43939208984375</v>
      </c>
      <c r="C3423" s="3">
        <v>22.10000038146973</v>
      </c>
      <c r="D3423" s="4">
        <v>3.8172863169689819E-3</v>
      </c>
      <c r="E3423" s="4">
        <v>2.5046425273820949E-2</v>
      </c>
      <c r="F3423" s="2">
        <v>4</v>
      </c>
      <c r="G3423" s="4">
        <v>9.0109771371784442E-2</v>
      </c>
      <c r="H3423" s="4">
        <v>-0.28910614322202027</v>
      </c>
      <c r="I3423" s="4">
        <v>0.68718333321773639</v>
      </c>
    </row>
    <row r="3424" spans="1:9" x14ac:dyDescent="0.25">
      <c r="A3424" t="s">
        <v>3594</v>
      </c>
      <c r="B3424" s="3">
        <v>87.106880187988281</v>
      </c>
      <c r="C3424" s="3">
        <v>21.559999465942379</v>
      </c>
      <c r="D3424" s="4">
        <v>-6.2139083006051976E-4</v>
      </c>
      <c r="E3424" s="4">
        <v>1.6501668862680671E-2</v>
      </c>
      <c r="F3424" s="2">
        <v>4</v>
      </c>
      <c r="G3424" s="4">
        <v>9.0503306294108077E-2</v>
      </c>
      <c r="H3424" s="4">
        <v>-0.28847131290581413</v>
      </c>
      <c r="I3424" s="4">
        <v>0.68837561090587296</v>
      </c>
    </row>
    <row r="3425" spans="1:9" x14ac:dyDescent="0.25">
      <c r="A3425" t="s">
        <v>3595</v>
      </c>
      <c r="B3425" s="3">
        <v>87.161041259765625</v>
      </c>
      <c r="C3425" s="3">
        <v>21.20999908447266</v>
      </c>
      <c r="D3425" s="4">
        <v>1.112341145329032E-2</v>
      </c>
      <c r="E3425" s="4">
        <v>-3.5470700080223128E-2</v>
      </c>
      <c r="F3425" s="2">
        <v>4</v>
      </c>
      <c r="G3425" s="4">
        <v>9.6492834445339071E-2</v>
      </c>
      <c r="H3425" s="4">
        <v>-0.28815392196493522</v>
      </c>
      <c r="I3425" s="4">
        <v>0.68330848758222218</v>
      </c>
    </row>
    <row r="3426" spans="1:9" x14ac:dyDescent="0.25">
      <c r="A3426" t="s">
        <v>3596</v>
      </c>
      <c r="B3426" s="3">
        <v>86.202178955078125</v>
      </c>
      <c r="C3426" s="3">
        <v>21.989999771118161</v>
      </c>
      <c r="D3426" s="4">
        <v>5.0486860135732234E-3</v>
      </c>
      <c r="E3426" s="4">
        <v>-3.5949132574446541E-2</v>
      </c>
      <c r="F3426" s="2">
        <v>4</v>
      </c>
      <c r="G3426" s="4">
        <v>8.4223395067651863E-2</v>
      </c>
      <c r="H3426" s="4">
        <v>-0.29615287113114103</v>
      </c>
      <c r="I3426" s="4">
        <v>0.66333834796429891</v>
      </c>
    </row>
    <row r="3427" spans="1:9" x14ac:dyDescent="0.25">
      <c r="A3427" t="s">
        <v>3597</v>
      </c>
      <c r="B3427" s="3">
        <v>85.769157409667969</v>
      </c>
      <c r="C3427" s="3">
        <v>22.809999465942379</v>
      </c>
      <c r="D3427" s="4">
        <v>4.6190222610813514E-3</v>
      </c>
      <c r="E3427" s="4">
        <v>-1.8924754153015751E-2</v>
      </c>
      <c r="F3427" s="2">
        <v>4</v>
      </c>
      <c r="G3427" s="4">
        <v>8.9800697740157975E-2</v>
      </c>
      <c r="H3427" s="4">
        <v>-0.29773997113888079</v>
      </c>
      <c r="I3427" s="4">
        <v>0.66438156251595371</v>
      </c>
    </row>
    <row r="3428" spans="1:9" x14ac:dyDescent="0.25">
      <c r="A3428" t="s">
        <v>3598</v>
      </c>
      <c r="B3428" s="3">
        <v>85.374809265136719</v>
      </c>
      <c r="C3428" s="3">
        <v>23.25</v>
      </c>
      <c r="D3428" s="4">
        <v>7.0230885769295703E-3</v>
      </c>
      <c r="E3428" s="4">
        <v>-2.3109212381994811E-2</v>
      </c>
      <c r="F3428" s="2">
        <v>4</v>
      </c>
      <c r="G3428" s="4">
        <v>9.3115031650793822E-2</v>
      </c>
      <c r="H3428" s="4">
        <v>-0.30288220809938282</v>
      </c>
      <c r="I3428" s="4">
        <v>0.65201193733071916</v>
      </c>
    </row>
    <row r="3429" spans="1:9" x14ac:dyDescent="0.25">
      <c r="A3429" t="s">
        <v>3599</v>
      </c>
      <c r="B3429" s="3">
        <v>84.779396057128906</v>
      </c>
      <c r="C3429" s="3">
        <v>23.79999923706055</v>
      </c>
      <c r="D3429" s="4">
        <v>-1.127263645177989E-2</v>
      </c>
      <c r="E3429" s="4">
        <v>0.1168465431028132</v>
      </c>
      <c r="F3429" s="2">
        <v>4</v>
      </c>
      <c r="G3429" s="4">
        <v>9.4851269189224929E-2</v>
      </c>
      <c r="H3429" s="4">
        <v>-0.30453275723462941</v>
      </c>
      <c r="I3429" s="4">
        <v>0.64694492770892698</v>
      </c>
    </row>
    <row r="3430" spans="1:9" x14ac:dyDescent="0.25">
      <c r="A3430" t="s">
        <v>3600</v>
      </c>
      <c r="B3430" s="3">
        <v>85.745979309082031</v>
      </c>
      <c r="C3430" s="3">
        <v>21.309999465942379</v>
      </c>
      <c r="D3430" s="4">
        <v>1.297145312307491E-2</v>
      </c>
      <c r="E3430" s="4">
        <v>-8.1069470669230981E-2</v>
      </c>
      <c r="F3430" s="2">
        <v>4</v>
      </c>
      <c r="G3430" s="4">
        <v>0.1228463511704925</v>
      </c>
      <c r="H3430" s="4">
        <v>-0.30199343596980438</v>
      </c>
      <c r="I3430" s="4">
        <v>0.65409836643402897</v>
      </c>
    </row>
    <row r="3431" spans="1:9" x14ac:dyDescent="0.25">
      <c r="A3431" t="s">
        <v>3601</v>
      </c>
      <c r="B3431" s="3">
        <v>84.647972106933594</v>
      </c>
      <c r="C3431" s="3">
        <v>23.190000534057621</v>
      </c>
      <c r="D3431" s="4">
        <v>9.3123454189050214E-3</v>
      </c>
      <c r="E3431" s="4">
        <v>-2.9300915591238149E-2</v>
      </c>
      <c r="F3431" s="2">
        <v>4</v>
      </c>
      <c r="G3431" s="4">
        <v>0.11768437923571209</v>
      </c>
      <c r="H3431" s="4">
        <v>-0.31126209420287121</v>
      </c>
      <c r="I3431" s="4">
        <v>0.63174367143983279</v>
      </c>
    </row>
    <row r="3432" spans="1:9" x14ac:dyDescent="0.25">
      <c r="A3432" t="s">
        <v>3602</v>
      </c>
      <c r="B3432" s="3">
        <v>83.866973876953125</v>
      </c>
      <c r="C3432" s="3">
        <v>23.889999389648441</v>
      </c>
      <c r="D3432" s="4">
        <v>2.99114917557326E-2</v>
      </c>
      <c r="E3432" s="4">
        <v>-8.2917462981693446E-2</v>
      </c>
      <c r="F3432" s="2">
        <v>4</v>
      </c>
      <c r="G3432" s="4">
        <v>0.1031729409312481</v>
      </c>
      <c r="H3432" s="4">
        <v>-0.3228796294493459</v>
      </c>
      <c r="I3432" s="4">
        <v>0.61862895797590678</v>
      </c>
    </row>
    <row r="3433" spans="1:9" x14ac:dyDescent="0.25">
      <c r="A3433" t="s">
        <v>3603</v>
      </c>
      <c r="B3433" s="3">
        <v>81.431243896484375</v>
      </c>
      <c r="C3433" s="3">
        <v>26.04999923706055</v>
      </c>
      <c r="D3433" s="4">
        <v>0</v>
      </c>
      <c r="E3433" s="4">
        <v>-4.2631381346648463E-2</v>
      </c>
      <c r="F3433" s="2">
        <v>5</v>
      </c>
      <c r="G3433" s="4">
        <v>4.7507230876024709E-2</v>
      </c>
      <c r="H3433" s="4">
        <v>-0.33665569432670839</v>
      </c>
      <c r="I3433" s="4">
        <v>0.57943376701875215</v>
      </c>
    </row>
    <row r="3434" spans="1:9" x14ac:dyDescent="0.25">
      <c r="A3434" t="s">
        <v>3604</v>
      </c>
      <c r="B3434" s="3">
        <v>81.431243896484375</v>
      </c>
      <c r="C3434" s="3">
        <v>27.20999908447266</v>
      </c>
      <c r="D3434" s="4">
        <v>-1.450484513570538E-2</v>
      </c>
      <c r="E3434" s="4">
        <v>0.11288336341145321</v>
      </c>
      <c r="F3434" s="2">
        <v>5</v>
      </c>
      <c r="G3434" s="4">
        <v>3.8185227543974687E-2</v>
      </c>
      <c r="H3434" s="4">
        <v>-0.33151345736620641</v>
      </c>
      <c r="I3434" s="4">
        <v>0.593293682463228</v>
      </c>
    </row>
    <row r="3435" spans="1:9" x14ac:dyDescent="0.25">
      <c r="A3435" t="s">
        <v>3605</v>
      </c>
      <c r="B3435" s="3">
        <v>82.629776000976563</v>
      </c>
      <c r="C3435" s="3">
        <v>24.45000076293945</v>
      </c>
      <c r="D3435" s="4">
        <v>1.54899380661262E-2</v>
      </c>
      <c r="E3435" s="4">
        <v>-0.1066861522381938</v>
      </c>
      <c r="F3435" s="2">
        <v>5</v>
      </c>
      <c r="G3435" s="4">
        <v>5.3261708029702433E-2</v>
      </c>
      <c r="H3435" s="4">
        <v>-0.33779840826965901</v>
      </c>
      <c r="I3435" s="4">
        <v>0.59418783387840102</v>
      </c>
    </row>
    <row r="3436" spans="1:9" x14ac:dyDescent="0.25">
      <c r="A3436" t="s">
        <v>3606</v>
      </c>
      <c r="B3436" s="3">
        <v>81.369369506835938</v>
      </c>
      <c r="C3436" s="3">
        <v>27.370000839233398</v>
      </c>
      <c r="D3436" s="4">
        <v>-6.7021147396977288E-3</v>
      </c>
      <c r="E3436" s="4">
        <v>2.5093635099214359E-2</v>
      </c>
      <c r="F3436" s="2">
        <v>5</v>
      </c>
      <c r="G3436" s="4">
        <v>3.9507792473610907E-2</v>
      </c>
      <c r="H3436" s="4">
        <v>-0.33417982218939007</v>
      </c>
      <c r="I3436" s="4">
        <v>0.58837562227605877</v>
      </c>
    </row>
    <row r="3437" spans="1:9" x14ac:dyDescent="0.25">
      <c r="A3437" t="s">
        <v>3607</v>
      </c>
      <c r="B3437" s="3">
        <v>81.91839599609375</v>
      </c>
      <c r="C3437" s="3">
        <v>26.70000076293945</v>
      </c>
      <c r="D3437" s="4">
        <v>3.8857864325552161E-3</v>
      </c>
      <c r="E3437" s="4">
        <v>-2.7676560337649311E-2</v>
      </c>
      <c r="F3437" s="2">
        <v>5</v>
      </c>
      <c r="G3437" s="4">
        <v>4.6623406030839698E-2</v>
      </c>
      <c r="H3437" s="4">
        <v>-0.33792535495912079</v>
      </c>
      <c r="I3437" s="4">
        <v>0.58479878921164929</v>
      </c>
    </row>
    <row r="3438" spans="1:9" x14ac:dyDescent="0.25">
      <c r="A3438" t="s">
        <v>3608</v>
      </c>
      <c r="B3438" s="3">
        <v>81.601310729980469</v>
      </c>
      <c r="C3438" s="3">
        <v>27.45999908447266</v>
      </c>
      <c r="D3438" s="4">
        <v>-1.484359895700404E-2</v>
      </c>
      <c r="E3438" s="4">
        <v>7.0148061097595082E-2</v>
      </c>
      <c r="F3438" s="2">
        <v>5</v>
      </c>
      <c r="G3438" s="4">
        <v>4.4597360644296417E-2</v>
      </c>
      <c r="H3438" s="4">
        <v>-0.33360844100069048</v>
      </c>
      <c r="I3438" s="4">
        <v>0.58554399119219913</v>
      </c>
    </row>
    <row r="3439" spans="1:9" x14ac:dyDescent="0.25">
      <c r="A3439" t="s">
        <v>3609</v>
      </c>
      <c r="B3439" s="3">
        <v>82.830818176269531</v>
      </c>
      <c r="C3439" s="3">
        <v>25.659999847412109</v>
      </c>
      <c r="D3439" s="4">
        <v>-3.8127775992594648E-3</v>
      </c>
      <c r="E3439" s="4">
        <v>6.6692851243790319E-3</v>
      </c>
      <c r="F3439" s="2">
        <v>5</v>
      </c>
      <c r="G3439" s="4">
        <v>6.0233644348715247E-2</v>
      </c>
      <c r="H3439" s="4">
        <v>-0.32027681062256569</v>
      </c>
      <c r="I3439" s="4">
        <v>0.6180328191318385</v>
      </c>
    </row>
    <row r="3440" spans="1:9" x14ac:dyDescent="0.25">
      <c r="A3440" t="s">
        <v>3610</v>
      </c>
      <c r="B3440" s="3">
        <v>83.147842407226563</v>
      </c>
      <c r="C3440" s="3">
        <v>25.489999771118161</v>
      </c>
      <c r="D3440" s="4">
        <v>-3.2444263802210438E-3</v>
      </c>
      <c r="E3440" s="4">
        <v>-3.5930436601759867E-2</v>
      </c>
      <c r="F3440" s="2">
        <v>5</v>
      </c>
      <c r="G3440" s="4">
        <v>8.5157827185915025E-2</v>
      </c>
      <c r="H3440" s="4">
        <v>-0.32230829669509481</v>
      </c>
      <c r="I3440" s="4">
        <v>0.60864388816694515</v>
      </c>
    </row>
    <row r="3441" spans="1:9" x14ac:dyDescent="0.25">
      <c r="A3441" t="s">
        <v>3611</v>
      </c>
      <c r="B3441" s="3">
        <v>83.418487548828125</v>
      </c>
      <c r="C3441" s="3">
        <v>26.440000534057621</v>
      </c>
      <c r="D3441" s="4">
        <v>-1.7396683935737789E-2</v>
      </c>
      <c r="E3441" s="4">
        <v>7.5233849938590946E-2</v>
      </c>
      <c r="F3441" s="2">
        <v>5</v>
      </c>
      <c r="G3441" s="4">
        <v>9.990789358792096E-2</v>
      </c>
      <c r="H3441" s="4">
        <v>-0.3179913827366645</v>
      </c>
      <c r="I3441" s="4">
        <v>0.63174367143983279</v>
      </c>
    </row>
    <row r="3442" spans="1:9" x14ac:dyDescent="0.25">
      <c r="A3442" t="s">
        <v>3612</v>
      </c>
      <c r="B3442" s="3">
        <v>84.8953857421875</v>
      </c>
      <c r="C3442" s="3">
        <v>24.590000152587891</v>
      </c>
      <c r="D3442" s="4">
        <v>1.8247721735749069E-3</v>
      </c>
      <c r="E3442" s="4">
        <v>1.068640483753169E-2</v>
      </c>
      <c r="F3442" s="2">
        <v>5</v>
      </c>
      <c r="G3442" s="4">
        <v>0.1292091867799996</v>
      </c>
      <c r="H3442" s="4">
        <v>-0.30859572937968738</v>
      </c>
      <c r="I3442" s="4">
        <v>0.64500744804024035</v>
      </c>
    </row>
    <row r="3443" spans="1:9" x14ac:dyDescent="0.25">
      <c r="A3443" t="s">
        <v>3613</v>
      </c>
      <c r="B3443" s="3">
        <v>84.740753173828125</v>
      </c>
      <c r="C3443" s="3">
        <v>24.329999923706051</v>
      </c>
      <c r="D3443" s="4">
        <v>1.228534548825988E-2</v>
      </c>
      <c r="E3443" s="4">
        <v>-6.7816108501681183E-2</v>
      </c>
      <c r="F3443" s="2">
        <v>4</v>
      </c>
      <c r="G3443" s="4">
        <v>0.13609585840130101</v>
      </c>
      <c r="H3443" s="4">
        <v>-0.30878622206555301</v>
      </c>
      <c r="I3443" s="4">
        <v>0.64515651117672213</v>
      </c>
    </row>
    <row r="3444" spans="1:9" x14ac:dyDescent="0.25">
      <c r="A3444" t="s">
        <v>3614</v>
      </c>
      <c r="B3444" s="3">
        <v>83.712318420410156</v>
      </c>
      <c r="C3444" s="3">
        <v>26.10000038146973</v>
      </c>
      <c r="D3444" s="4">
        <v>-4.6149331987055398E-4</v>
      </c>
      <c r="E3444" s="4">
        <v>-5.3353426398475854E-3</v>
      </c>
      <c r="F3444" s="2">
        <v>5</v>
      </c>
      <c r="G3444" s="4">
        <v>9.4692552301322008E-2</v>
      </c>
      <c r="H3444" s="4">
        <v>-0.31957848274440442</v>
      </c>
      <c r="I3444" s="4">
        <v>0.61862895797590678</v>
      </c>
    </row>
    <row r="3445" spans="1:9" x14ac:dyDescent="0.25">
      <c r="A3445" t="s">
        <v>3615</v>
      </c>
      <c r="B3445" s="3">
        <v>83.750968933105469</v>
      </c>
      <c r="C3445" s="3">
        <v>26.239999771118161</v>
      </c>
      <c r="D3445" s="4">
        <v>-2.9456382555310689E-3</v>
      </c>
      <c r="E3445" s="4">
        <v>1.9821229613496971E-2</v>
      </c>
      <c r="F3445" s="2">
        <v>5</v>
      </c>
      <c r="G3445" s="4">
        <v>8.6787619654078441E-2</v>
      </c>
      <c r="H3445" s="4">
        <v>-0.31323008271344499</v>
      </c>
      <c r="I3445" s="4">
        <v>0.62384503073418096</v>
      </c>
    </row>
    <row r="3446" spans="1:9" x14ac:dyDescent="0.25">
      <c r="A3446" t="s">
        <v>3616</v>
      </c>
      <c r="B3446" s="3">
        <v>83.998397827148438</v>
      </c>
      <c r="C3446" s="3">
        <v>25.729999542236332</v>
      </c>
      <c r="D3446" s="4">
        <v>-6.1301279159136079E-3</v>
      </c>
      <c r="E3446" s="4">
        <v>1.339110518949083E-2</v>
      </c>
      <c r="F3446" s="2">
        <v>5</v>
      </c>
      <c r="G3446" s="4">
        <v>9.8324646199087429E-2</v>
      </c>
      <c r="H3446" s="4">
        <v>-0.3169121663556691</v>
      </c>
      <c r="I3446" s="4">
        <v>0.62473918214935398</v>
      </c>
    </row>
    <row r="3447" spans="1:9" x14ac:dyDescent="0.25">
      <c r="A3447" t="s">
        <v>3617</v>
      </c>
      <c r="B3447" s="3">
        <v>84.516494750976563</v>
      </c>
      <c r="C3447" s="3">
        <v>25.389999389648441</v>
      </c>
      <c r="D3447" s="4">
        <v>-2.7407235455374931E-2</v>
      </c>
      <c r="E3447" s="4">
        <v>0.1350021652711986</v>
      </c>
      <c r="F3447" s="2">
        <v>5</v>
      </c>
      <c r="G3447" s="4">
        <v>0.11695609076167</v>
      </c>
      <c r="H3447" s="4">
        <v>-0.30726257118531969</v>
      </c>
      <c r="I3447" s="4">
        <v>0.64962749565630484</v>
      </c>
    </row>
    <row r="3448" spans="1:9" x14ac:dyDescent="0.25">
      <c r="A3448" t="s">
        <v>3618</v>
      </c>
      <c r="B3448" s="3">
        <v>86.89813232421875</v>
      </c>
      <c r="C3448" s="3">
        <v>22.370000839233398</v>
      </c>
      <c r="D3448" s="4">
        <v>-5.3983969063896584E-3</v>
      </c>
      <c r="E3448" s="4">
        <v>1.038850297766936E-2</v>
      </c>
      <c r="F3448" s="2">
        <v>4</v>
      </c>
      <c r="G3448" s="4">
        <v>0.1341026505249123</v>
      </c>
      <c r="H3448" s="4">
        <v>-0.29297867111566128</v>
      </c>
      <c r="I3448" s="4">
        <v>0.68375567699166706</v>
      </c>
    </row>
    <row r="3449" spans="1:9" x14ac:dyDescent="0.25">
      <c r="A3449" t="s">
        <v>3619</v>
      </c>
      <c r="B3449" s="3">
        <v>87.369789123535156</v>
      </c>
      <c r="C3449" s="3">
        <v>22.139999389648441</v>
      </c>
      <c r="D3449" s="4">
        <v>5.3381963854386427E-3</v>
      </c>
      <c r="E3449" s="4">
        <v>1.839924667624326E-2</v>
      </c>
      <c r="F3449" s="2">
        <v>4</v>
      </c>
      <c r="G3449" s="4">
        <v>0.1378921556742714</v>
      </c>
      <c r="H3449" s="4">
        <v>-0.28694771046002943</v>
      </c>
      <c r="I3449" s="4">
        <v>0.68673625751014988</v>
      </c>
    </row>
    <row r="3450" spans="1:9" x14ac:dyDescent="0.25">
      <c r="A3450" t="s">
        <v>3620</v>
      </c>
      <c r="B3450" s="3">
        <v>86.905868530273438</v>
      </c>
      <c r="C3450" s="3">
        <v>21.739999771118161</v>
      </c>
      <c r="D3450" s="4">
        <v>-4.0756138054499616E-3</v>
      </c>
      <c r="E3450" s="4">
        <v>-1.6289620096722409E-2</v>
      </c>
      <c r="F3450" s="2">
        <v>4</v>
      </c>
      <c r="G3450" s="4">
        <v>0.14669368845264599</v>
      </c>
      <c r="H3450" s="4">
        <v>-0.29583548019026218</v>
      </c>
      <c r="I3450" s="4">
        <v>0.67764533911636149</v>
      </c>
    </row>
    <row r="3451" spans="1:9" x14ac:dyDescent="0.25">
      <c r="A3451" t="s">
        <v>3621</v>
      </c>
      <c r="B3451" s="3">
        <v>87.261512756347656</v>
      </c>
      <c r="C3451" s="3">
        <v>22.10000038146973</v>
      </c>
      <c r="D3451" s="4">
        <v>-1.062734432814016E-3</v>
      </c>
      <c r="E3451" s="4">
        <v>-4.9526658053683503E-3</v>
      </c>
      <c r="F3451" s="2">
        <v>4</v>
      </c>
      <c r="G3451" s="4">
        <v>0.14542321070263589</v>
      </c>
      <c r="H3451" s="4">
        <v>-0.28847131290581413</v>
      </c>
      <c r="I3451" s="4">
        <v>0.68271246244001227</v>
      </c>
    </row>
    <row r="3452" spans="1:9" x14ac:dyDescent="0.25">
      <c r="A3452" t="s">
        <v>3622</v>
      </c>
      <c r="B3452" s="3">
        <v>87.354347229003906</v>
      </c>
      <c r="C3452" s="3">
        <v>22.20999908447266</v>
      </c>
      <c r="D3452" s="4">
        <v>6.6834047056303358E-3</v>
      </c>
      <c r="E3452" s="4">
        <v>-1.855943843878238E-2</v>
      </c>
      <c r="F3452" s="2">
        <v>4</v>
      </c>
      <c r="G3452" s="4">
        <v>0.1433399255961372</v>
      </c>
      <c r="H3452" s="4">
        <v>-0.2879634292790697</v>
      </c>
      <c r="I3452" s="4">
        <v>0.68569304295849509</v>
      </c>
    </row>
    <row r="3453" spans="1:9" x14ac:dyDescent="0.25">
      <c r="A3453" t="s">
        <v>3623</v>
      </c>
      <c r="B3453" s="3">
        <v>86.774398803710938</v>
      </c>
      <c r="C3453" s="3">
        <v>22.629999160766602</v>
      </c>
      <c r="D3453" s="4">
        <v>-4.7890238593681911E-3</v>
      </c>
      <c r="E3453" s="4">
        <v>2.8168965262944209E-2</v>
      </c>
      <c r="F3453" s="2">
        <v>4</v>
      </c>
      <c r="G3453" s="4">
        <v>0.13868879871106651</v>
      </c>
      <c r="H3453" s="4">
        <v>-0.28993146622409199</v>
      </c>
      <c r="I3453" s="4">
        <v>0.68062591963484431</v>
      </c>
    </row>
    <row r="3454" spans="1:9" x14ac:dyDescent="0.25">
      <c r="A3454" t="s">
        <v>3624</v>
      </c>
      <c r="B3454" s="3">
        <v>87.191963195800781</v>
      </c>
      <c r="C3454" s="3">
        <v>22.010000228881839</v>
      </c>
      <c r="D3454" s="4">
        <v>2.2581404850048111E-2</v>
      </c>
      <c r="E3454" s="4">
        <v>-6.340424557949631E-2</v>
      </c>
      <c r="F3454" s="2">
        <v>4</v>
      </c>
      <c r="G3454" s="4">
        <v>0.16304292738864251</v>
      </c>
      <c r="H3454" s="4">
        <v>-0.29189945473466589</v>
      </c>
      <c r="I3454" s="4">
        <v>0.68315953814759878</v>
      </c>
    </row>
    <row r="3455" spans="1:9" x14ac:dyDescent="0.25">
      <c r="A3455" t="s">
        <v>3625</v>
      </c>
      <c r="B3455" s="3">
        <v>85.266525268554688</v>
      </c>
      <c r="C3455" s="3">
        <v>23.5</v>
      </c>
      <c r="D3455" s="4">
        <v>-1.8196314074458991E-4</v>
      </c>
      <c r="E3455" s="4">
        <v>-2.6108544661324621E-2</v>
      </c>
      <c r="F3455" s="2">
        <v>4</v>
      </c>
      <c r="G3455" s="4">
        <v>0.13897356923506199</v>
      </c>
      <c r="H3455" s="4">
        <v>-0.30815134331489819</v>
      </c>
      <c r="I3455" s="4">
        <v>0.65216100046720094</v>
      </c>
    </row>
    <row r="3456" spans="1:9" x14ac:dyDescent="0.25">
      <c r="A3456" t="s">
        <v>3626</v>
      </c>
      <c r="B3456" s="3">
        <v>85.28204345703125</v>
      </c>
      <c r="C3456" s="3">
        <v>24.129999160766602</v>
      </c>
      <c r="D3456" s="4">
        <v>-4.8719759803732554E-3</v>
      </c>
      <c r="E3456" s="4">
        <v>-4.9484882158102872E-3</v>
      </c>
      <c r="F3456" s="2">
        <v>4</v>
      </c>
      <c r="G3456" s="4">
        <v>0.15108043463911319</v>
      </c>
      <c r="H3456" s="4">
        <v>-0.30542152936420769</v>
      </c>
      <c r="I3456" s="4">
        <v>0.66646799161926351</v>
      </c>
    </row>
    <row r="3457" spans="1:9" x14ac:dyDescent="0.25">
      <c r="A3457" t="s">
        <v>3627</v>
      </c>
      <c r="B3457" s="3">
        <v>85.699569702148438</v>
      </c>
      <c r="C3457" s="3">
        <v>24.25</v>
      </c>
      <c r="D3457" s="4">
        <v>-6.4543942367208951E-3</v>
      </c>
      <c r="E3457" s="4">
        <v>4.5709333399351681E-2</v>
      </c>
      <c r="F3457" s="2">
        <v>4</v>
      </c>
      <c r="G3457" s="4">
        <v>0.1538804636882711</v>
      </c>
      <c r="H3457" s="4">
        <v>-0.29875573839236957</v>
      </c>
      <c r="I3457" s="4">
        <v>0.66408354994484897</v>
      </c>
    </row>
    <row r="3458" spans="1:9" x14ac:dyDescent="0.25">
      <c r="A3458" t="s">
        <v>3628</v>
      </c>
      <c r="B3458" s="3">
        <v>86.256301879882813</v>
      </c>
      <c r="C3458" s="3">
        <v>23.190000534057621</v>
      </c>
      <c r="D3458" s="4">
        <v>-9.0034283781736946E-5</v>
      </c>
      <c r="E3458" s="4">
        <v>2.0237615533890582E-2</v>
      </c>
      <c r="F3458" s="2">
        <v>4</v>
      </c>
      <c r="G3458" s="4">
        <v>0.1559439402586722</v>
      </c>
      <c r="H3458" s="4">
        <v>-0.29462926868535633</v>
      </c>
      <c r="I3458" s="4">
        <v>0.67347248090974232</v>
      </c>
    </row>
    <row r="3459" spans="1:9" x14ac:dyDescent="0.25">
      <c r="A3459" t="s">
        <v>3629</v>
      </c>
      <c r="B3459" s="3">
        <v>86.264068603515625</v>
      </c>
      <c r="C3459" s="3">
        <v>22.729999542236332</v>
      </c>
      <c r="D3459" s="4">
        <v>1.0415945242316701E-2</v>
      </c>
      <c r="E3459" s="4">
        <v>-3.152960344132183E-2</v>
      </c>
      <c r="F3459" s="2">
        <v>4</v>
      </c>
      <c r="G3459" s="4">
        <v>0.15946706864682911</v>
      </c>
      <c r="H3459" s="4">
        <v>-0.29983495477336508</v>
      </c>
      <c r="I3459" s="4">
        <v>0.66423249937947215</v>
      </c>
    </row>
    <row r="3460" spans="1:9" x14ac:dyDescent="0.25">
      <c r="A3460" t="s">
        <v>3630</v>
      </c>
      <c r="B3460" s="3">
        <v>85.374809265136719</v>
      </c>
      <c r="C3460" s="3">
        <v>23.469999313354489</v>
      </c>
      <c r="D3460" s="4">
        <v>8.6788635694148297E-3</v>
      </c>
      <c r="E3460" s="4">
        <v>-4.709703154435696E-2</v>
      </c>
      <c r="F3460" s="2">
        <v>4</v>
      </c>
      <c r="G3460" s="4">
        <v>0.1522144681993767</v>
      </c>
      <c r="H3460" s="4">
        <v>-0.3084687826902256</v>
      </c>
      <c r="I3460" s="4">
        <v>0.64783907912409999</v>
      </c>
    </row>
    <row r="3461" spans="1:9" x14ac:dyDescent="0.25">
      <c r="A3461" t="s">
        <v>3631</v>
      </c>
      <c r="B3461" s="3">
        <v>84.640228271484375</v>
      </c>
      <c r="C3461" s="3">
        <v>24.629999160766602</v>
      </c>
      <c r="D3461" s="4">
        <v>2.232168404407231E-2</v>
      </c>
      <c r="E3461" s="4">
        <v>-3.9391585527478568E-2</v>
      </c>
      <c r="F3461" s="2">
        <v>5</v>
      </c>
      <c r="G3461" s="4">
        <v>0.1675253874978189</v>
      </c>
      <c r="H3461" s="4">
        <v>-0.31227781302191149</v>
      </c>
      <c r="I3461" s="4">
        <v>0.63845014815920664</v>
      </c>
    </row>
    <row r="3462" spans="1:9" x14ac:dyDescent="0.25">
      <c r="A3462" t="s">
        <v>3632</v>
      </c>
      <c r="B3462" s="3">
        <v>82.792167663574219</v>
      </c>
      <c r="C3462" s="3">
        <v>25.639999389648441</v>
      </c>
      <c r="D3462" s="4">
        <v>-1.299769705965814E-2</v>
      </c>
      <c r="E3462" s="4">
        <v>7.1458381222953893E-2</v>
      </c>
      <c r="F3462" s="2">
        <v>5</v>
      </c>
      <c r="G3462" s="4">
        <v>0.14179487972666971</v>
      </c>
      <c r="H3462" s="4">
        <v>-0.32307012213521141</v>
      </c>
      <c r="I3462" s="4">
        <v>0.62548438412990381</v>
      </c>
    </row>
    <row r="3463" spans="1:9" x14ac:dyDescent="0.25">
      <c r="A3463" t="s">
        <v>3633</v>
      </c>
      <c r="B3463" s="3">
        <v>83.8824462890625</v>
      </c>
      <c r="C3463" s="3">
        <v>23.930000305175781</v>
      </c>
      <c r="D3463" s="4">
        <v>1.109137806473259E-2</v>
      </c>
      <c r="E3463" s="4">
        <v>-7.8552139473091476E-2</v>
      </c>
      <c r="F3463" s="2">
        <v>4</v>
      </c>
      <c r="G3463" s="4">
        <v>0.1621812260837312</v>
      </c>
      <c r="H3463" s="4">
        <v>-0.32821231066126488</v>
      </c>
      <c r="I3463" s="4">
        <v>0.61788375599535694</v>
      </c>
    </row>
    <row r="3464" spans="1:9" x14ac:dyDescent="0.25">
      <c r="A3464" t="s">
        <v>3634</v>
      </c>
      <c r="B3464" s="3">
        <v>82.9622802734375</v>
      </c>
      <c r="C3464" s="3">
        <v>25.969999313354489</v>
      </c>
      <c r="D3464" s="4">
        <v>5.9066546532990927E-3</v>
      </c>
      <c r="E3464" s="4">
        <v>-1.066669282459076E-2</v>
      </c>
      <c r="F3464" s="2">
        <v>5</v>
      </c>
      <c r="G3464" s="4">
        <v>0.1616434867448151</v>
      </c>
      <c r="H3464" s="4">
        <v>-0.32567294096199151</v>
      </c>
      <c r="I3464" s="4">
        <v>0.60402384055088087</v>
      </c>
    </row>
    <row r="3465" spans="1:9" x14ac:dyDescent="0.25">
      <c r="A3465" t="s">
        <v>3635</v>
      </c>
      <c r="B3465" s="3">
        <v>82.475128173828125</v>
      </c>
      <c r="C3465" s="3">
        <v>26.25</v>
      </c>
      <c r="D3465" s="4">
        <v>-2.7534615502945111E-2</v>
      </c>
      <c r="E3465" s="4">
        <v>4.4152769980122297E-2</v>
      </c>
      <c r="F3465" s="2">
        <v>5</v>
      </c>
      <c r="G3465" s="4">
        <v>0.1674729944017308</v>
      </c>
      <c r="H3465" s="4">
        <v>-0.32421283607816198</v>
      </c>
      <c r="I3465" s="4">
        <v>0.62757081323321362</v>
      </c>
    </row>
    <row r="3466" spans="1:9" x14ac:dyDescent="0.25">
      <c r="A3466" t="s">
        <v>3636</v>
      </c>
      <c r="B3466" s="3">
        <v>84.810348510742188</v>
      </c>
      <c r="C3466" s="3">
        <v>25.139999389648441</v>
      </c>
      <c r="D3466" s="4">
        <v>2.7372804641689902E-4</v>
      </c>
      <c r="E3466" s="4">
        <v>1.004419470190809E-2</v>
      </c>
      <c r="F3466" s="2">
        <v>5</v>
      </c>
      <c r="G3466" s="4">
        <v>0.1985988067559441</v>
      </c>
      <c r="H3466" s="4">
        <v>-0.31329358027540022</v>
      </c>
      <c r="I3466" s="4">
        <v>0.6402384509895529</v>
      </c>
    </row>
    <row r="3467" spans="1:9" x14ac:dyDescent="0.25">
      <c r="A3467" t="s">
        <v>3637</v>
      </c>
      <c r="B3467" s="3">
        <v>84.787139892578125</v>
      </c>
      <c r="C3467" s="3">
        <v>24.889999389648441</v>
      </c>
      <c r="D3467" s="4">
        <v>-9.1504257107355436E-5</v>
      </c>
      <c r="E3467" s="4">
        <v>1.343647927043601E-2</v>
      </c>
      <c r="F3467" s="2">
        <v>5</v>
      </c>
      <c r="G3467" s="4">
        <v>0.23331539199964491</v>
      </c>
      <c r="H3467" s="4">
        <v>-0.30891316875501468</v>
      </c>
      <c r="I3467" s="4">
        <v>0.64053657726251623</v>
      </c>
    </row>
    <row r="3468" spans="1:9" x14ac:dyDescent="0.25">
      <c r="A3468" t="s">
        <v>3638</v>
      </c>
      <c r="B3468" s="3">
        <v>84.794898986816406</v>
      </c>
      <c r="C3468" s="3">
        <v>24.559999465942379</v>
      </c>
      <c r="D3468" s="4">
        <v>1.5088641177470439E-2</v>
      </c>
      <c r="E3468" s="4">
        <v>5.3212918191842817E-3</v>
      </c>
      <c r="F3468" s="2">
        <v>5</v>
      </c>
      <c r="G3468" s="4">
        <v>0.2404094089643283</v>
      </c>
      <c r="H3468" s="4">
        <v>-0.3084687826902256</v>
      </c>
      <c r="I3468" s="4">
        <v>0.64068552669713963</v>
      </c>
    </row>
    <row r="3469" spans="1:9" x14ac:dyDescent="0.25">
      <c r="A3469" t="s">
        <v>3639</v>
      </c>
      <c r="B3469" s="3">
        <v>83.534477233886719</v>
      </c>
      <c r="C3469" s="3">
        <v>24.430000305175781</v>
      </c>
      <c r="D3469" s="4">
        <v>6.4833127809094115E-4</v>
      </c>
      <c r="E3469" s="4">
        <v>-2.2017583952738121E-2</v>
      </c>
      <c r="F3469" s="2">
        <v>5</v>
      </c>
      <c r="G3469" s="4">
        <v>0.25170149296047079</v>
      </c>
      <c r="H3469" s="4">
        <v>-0.31976892699582138</v>
      </c>
      <c r="I3469" s="4">
        <v>0.61311475894466927</v>
      </c>
    </row>
    <row r="3470" spans="1:9" x14ac:dyDescent="0.25">
      <c r="A3470" t="s">
        <v>3640</v>
      </c>
      <c r="B3470" s="3">
        <v>83.480354309082031</v>
      </c>
      <c r="C3470" s="3">
        <v>24.979999542236332</v>
      </c>
      <c r="D3470" s="4">
        <v>7.465340902656159E-3</v>
      </c>
      <c r="E3470" s="4">
        <v>-2.8393604365283931E-2</v>
      </c>
      <c r="F3470" s="2">
        <v>5</v>
      </c>
      <c r="G3470" s="4">
        <v>0.2479115722624452</v>
      </c>
      <c r="H3470" s="4">
        <v>-0.32116558275214407</v>
      </c>
      <c r="I3470" s="4">
        <v>0.60909096387453188</v>
      </c>
    </row>
    <row r="3471" spans="1:9" x14ac:dyDescent="0.25">
      <c r="A3471" t="s">
        <v>3641</v>
      </c>
      <c r="B3471" s="3">
        <v>82.861763000488281</v>
      </c>
      <c r="C3471" s="3">
        <v>25.70999908447266</v>
      </c>
      <c r="D3471" s="4">
        <v>9.895732309110894E-3</v>
      </c>
      <c r="E3471" s="4">
        <v>-4.2101380837968438E-2</v>
      </c>
      <c r="F3471" s="2">
        <v>5</v>
      </c>
      <c r="G3471" s="4">
        <v>0.24105726535984279</v>
      </c>
      <c r="H3471" s="4">
        <v>-0.32764092947256529</v>
      </c>
      <c r="I3471" s="4">
        <v>0.59880776779260692</v>
      </c>
    </row>
    <row r="3472" spans="1:9" x14ac:dyDescent="0.25">
      <c r="A3472" t="s">
        <v>3642</v>
      </c>
      <c r="B3472" s="3">
        <v>82.049819946289063</v>
      </c>
      <c r="C3472" s="3">
        <v>26.840000152587891</v>
      </c>
      <c r="D3472" s="4">
        <v>3.1495997287564581E-2</v>
      </c>
      <c r="E3472" s="4">
        <v>-9.4772327220747243E-2</v>
      </c>
      <c r="F3472" s="2">
        <v>5</v>
      </c>
      <c r="G3472" s="4">
        <v>0.22805909290587539</v>
      </c>
      <c r="H3472" s="4">
        <v>-0.34598785012173028</v>
      </c>
      <c r="I3472" s="4">
        <v>0.58330849895240799</v>
      </c>
    </row>
    <row r="3473" spans="1:9" x14ac:dyDescent="0.25">
      <c r="A3473" t="s">
        <v>3643</v>
      </c>
      <c r="B3473" s="3">
        <v>79.544486999511719</v>
      </c>
      <c r="C3473" s="3">
        <v>29.64999961853027</v>
      </c>
      <c r="D3473" s="4">
        <v>6.5558045168108148E-3</v>
      </c>
      <c r="E3473" s="4">
        <v>-1.560428976120465E-2</v>
      </c>
      <c r="F3473" s="2">
        <v>5</v>
      </c>
      <c r="G3473" s="4">
        <v>0.16749213352295</v>
      </c>
      <c r="H3473" s="4">
        <v>-0.35322502228226799</v>
      </c>
      <c r="I3473" s="4">
        <v>0.5554397186288329</v>
      </c>
    </row>
    <row r="3474" spans="1:9" x14ac:dyDescent="0.25">
      <c r="A3474" t="s">
        <v>3644</v>
      </c>
      <c r="B3474" s="3">
        <v>79.026405334472656</v>
      </c>
      <c r="C3474" s="3">
        <v>30.120000839233398</v>
      </c>
      <c r="D3474" s="4">
        <v>-5.4495931120261956E-3</v>
      </c>
      <c r="E3474" s="4">
        <v>-8.3384045046396293E-2</v>
      </c>
      <c r="F3474" s="2">
        <v>5</v>
      </c>
      <c r="G3474" s="4">
        <v>0.1597594345543103</v>
      </c>
      <c r="H3474" s="4">
        <v>-0.35487557141751458</v>
      </c>
      <c r="I3474" s="4">
        <v>0.54128167691139373</v>
      </c>
    </row>
    <row r="3475" spans="1:9" x14ac:dyDescent="0.25">
      <c r="A3475" t="s">
        <v>3645</v>
      </c>
      <c r="B3475" s="3">
        <v>79.459426879882813</v>
      </c>
      <c r="C3475" s="3">
        <v>32.860000610351563</v>
      </c>
      <c r="D3475" s="4">
        <v>-4.45642400005275E-3</v>
      </c>
      <c r="E3475" s="4">
        <v>-4.8639266376525818E-2</v>
      </c>
      <c r="F3475" s="2">
        <v>5</v>
      </c>
      <c r="G3475" s="4">
        <v>0.1342867091001545</v>
      </c>
      <c r="H3475" s="4">
        <v>-0.35798632230548749</v>
      </c>
      <c r="I3475" s="4">
        <v>0.54232489146304852</v>
      </c>
    </row>
    <row r="3476" spans="1:9" x14ac:dyDescent="0.25">
      <c r="A3476" t="s">
        <v>3646</v>
      </c>
      <c r="B3476" s="3">
        <v>79.815116882324219</v>
      </c>
      <c r="C3476" s="3">
        <v>34.540000915527337</v>
      </c>
      <c r="D3476" s="4">
        <v>-9.5000267471700983E-3</v>
      </c>
      <c r="E3476" s="4">
        <v>1.201288703723891E-2</v>
      </c>
      <c r="F3476" s="2">
        <v>5</v>
      </c>
      <c r="G3476" s="4">
        <v>0.1440733674864845</v>
      </c>
      <c r="H3476" s="4">
        <v>-0.34687662225130877</v>
      </c>
      <c r="I3476" s="4">
        <v>0.5630402330615214</v>
      </c>
    </row>
    <row r="3477" spans="1:9" x14ac:dyDescent="0.25">
      <c r="A3477" t="s">
        <v>3647</v>
      </c>
      <c r="B3477" s="3">
        <v>80.580635070800781</v>
      </c>
      <c r="C3477" s="3">
        <v>34.130001068115227</v>
      </c>
      <c r="D3477" s="4">
        <v>-3.087521289912221E-2</v>
      </c>
      <c r="E3477" s="4">
        <v>0.1768965885556977</v>
      </c>
      <c r="F3477" s="2">
        <v>5</v>
      </c>
      <c r="G3477" s="4">
        <v>0.14570079015530821</v>
      </c>
      <c r="H3477" s="4">
        <v>-0.34262315742038518</v>
      </c>
      <c r="I3477" s="4">
        <v>0.60223553772053462</v>
      </c>
    </row>
    <row r="3478" spans="1:9" x14ac:dyDescent="0.25">
      <c r="A3478" t="s">
        <v>3648</v>
      </c>
      <c r="B3478" s="3">
        <v>83.147842407226563</v>
      </c>
      <c r="C3478" s="3">
        <v>29</v>
      </c>
      <c r="D3478" s="4">
        <v>-3.1518878078313768E-3</v>
      </c>
      <c r="E3478" s="4">
        <v>1.6473862672372611E-2</v>
      </c>
      <c r="F3478" s="2">
        <v>5</v>
      </c>
      <c r="G3478" s="4">
        <v>0.1932721694457136</v>
      </c>
      <c r="H3478" s="4">
        <v>-0.3198324245577765</v>
      </c>
      <c r="I3478" s="4">
        <v>0.61430703663280584</v>
      </c>
    </row>
    <row r="3479" spans="1:9" x14ac:dyDescent="0.25">
      <c r="A3479" t="s">
        <v>3649</v>
      </c>
      <c r="B3479" s="3">
        <v>83.410743713378906</v>
      </c>
      <c r="C3479" s="3">
        <v>28.530000686645511</v>
      </c>
      <c r="D3479" s="4">
        <v>4.1893220875921511E-3</v>
      </c>
      <c r="E3479" s="4">
        <v>-4.0685914384160138E-2</v>
      </c>
      <c r="F3479" s="2">
        <v>5</v>
      </c>
      <c r="G3479" s="4">
        <v>0.19392499864858001</v>
      </c>
      <c r="H3479" s="4">
        <v>-0.32218135000563303</v>
      </c>
      <c r="I3479" s="4">
        <v>0.61579732689204736</v>
      </c>
    </row>
    <row r="3480" spans="1:9" x14ac:dyDescent="0.25">
      <c r="A3480" t="s">
        <v>3650</v>
      </c>
      <c r="B3480" s="3">
        <v>83.062767028808594</v>
      </c>
      <c r="C3480" s="3">
        <v>29.739999771118161</v>
      </c>
      <c r="D3480" s="4">
        <v>-1.6570927065374771E-2</v>
      </c>
      <c r="E3480" s="4">
        <v>0.1051653637960988</v>
      </c>
      <c r="F3480" s="2">
        <v>5</v>
      </c>
      <c r="G3480" s="4">
        <v>0.21480218966048209</v>
      </c>
      <c r="H3480" s="4">
        <v>-0.3198324245577765</v>
      </c>
      <c r="I3480" s="4">
        <v>0.62190766476735293</v>
      </c>
    </row>
    <row r="3481" spans="1:9" x14ac:dyDescent="0.25">
      <c r="A3481" t="s">
        <v>3651</v>
      </c>
      <c r="B3481" s="3">
        <v>84.462387084960938</v>
      </c>
      <c r="C3481" s="3">
        <v>26.909999847412109</v>
      </c>
      <c r="D3481" s="4">
        <v>-3.1030748536214898E-3</v>
      </c>
      <c r="E3481" s="4">
        <v>-5.1755783215190476E-3</v>
      </c>
      <c r="F3481" s="2">
        <v>5</v>
      </c>
      <c r="G3481" s="4">
        <v>0.2459168528491433</v>
      </c>
      <c r="H3481" s="4">
        <v>-0.31132554333037787</v>
      </c>
      <c r="I3481" s="4">
        <v>0.63979137528196639</v>
      </c>
    </row>
    <row r="3482" spans="1:9" x14ac:dyDescent="0.25">
      <c r="A3482" t="s">
        <v>3652</v>
      </c>
      <c r="B3482" s="3">
        <v>84.725296020507813</v>
      </c>
      <c r="C3482" s="3">
        <v>27.04999923706055</v>
      </c>
      <c r="D3482" s="4">
        <v>-1.6515201525523771E-2</v>
      </c>
      <c r="E3482" s="4">
        <v>8.7218655526155597E-2</v>
      </c>
      <c r="F3482" s="2">
        <v>5</v>
      </c>
      <c r="G3482" s="4">
        <v>0.25077520798640779</v>
      </c>
      <c r="H3482" s="4">
        <v>-0.30542152936420769</v>
      </c>
      <c r="I3482" s="4">
        <v>0.66766026930739986</v>
      </c>
    </row>
    <row r="3483" spans="1:9" x14ac:dyDescent="0.25">
      <c r="A3483" t="s">
        <v>3653</v>
      </c>
      <c r="B3483" s="3">
        <v>86.148048400878906</v>
      </c>
      <c r="C3483" s="3">
        <v>24.879999160766602</v>
      </c>
      <c r="D3483" s="4">
        <v>-2.8639102623201351E-3</v>
      </c>
      <c r="E3483" s="4">
        <v>3.8830829570003278E-2</v>
      </c>
      <c r="F3483" s="2">
        <v>5</v>
      </c>
      <c r="G3483" s="4">
        <v>0.2336422938961589</v>
      </c>
      <c r="H3483" s="4">
        <v>-0.29666075475788539</v>
      </c>
      <c r="I3483" s="4">
        <v>0.68703427008125484</v>
      </c>
    </row>
    <row r="3484" spans="1:9" x14ac:dyDescent="0.25">
      <c r="A3484" t="s">
        <v>3654</v>
      </c>
      <c r="B3484" s="3">
        <v>86.395477294921875</v>
      </c>
      <c r="C3484" s="3">
        <v>23.95000076293945</v>
      </c>
      <c r="D3484" s="4">
        <v>1.0839155368034259E-3</v>
      </c>
      <c r="E3484" s="4">
        <v>-4.3912116072789553E-2</v>
      </c>
      <c r="F3484" s="2">
        <v>4</v>
      </c>
      <c r="G3484" s="4">
        <v>0.24174557590852849</v>
      </c>
      <c r="H3484" s="4">
        <v>-0.29297867111566128</v>
      </c>
      <c r="I3484" s="4">
        <v>0.67108792553346919</v>
      </c>
    </row>
    <row r="3485" spans="1:9" x14ac:dyDescent="0.25">
      <c r="A3485" t="s">
        <v>3655</v>
      </c>
      <c r="B3485" s="3">
        <v>86.301933288574219</v>
      </c>
      <c r="C3485" s="3">
        <v>25.04999923706055</v>
      </c>
      <c r="D3485" s="4">
        <v>1.607457241539878E-3</v>
      </c>
      <c r="E3485" s="4">
        <v>-3.3564847093850443E-2</v>
      </c>
      <c r="F3485" s="2">
        <v>5</v>
      </c>
      <c r="G3485" s="4">
        <v>0.2494785815828453</v>
      </c>
      <c r="H3485" s="4">
        <v>-0.29501015718819051</v>
      </c>
      <c r="I3485" s="4">
        <v>0.67406861975381038</v>
      </c>
    </row>
    <row r="3486" spans="1:9" x14ac:dyDescent="0.25">
      <c r="A3486" t="s">
        <v>3656</v>
      </c>
      <c r="B3486" s="3">
        <v>86.163429260253906</v>
      </c>
      <c r="C3486" s="3">
        <v>25.920000076293949</v>
      </c>
      <c r="D3486" s="4">
        <v>-3.5724246699464501E-4</v>
      </c>
      <c r="E3486" s="4">
        <v>1.932711072228477E-3</v>
      </c>
      <c r="F3486" s="2">
        <v>5</v>
      </c>
      <c r="G3486" s="4">
        <v>0.24624829881940041</v>
      </c>
      <c r="H3486" s="4">
        <v>-0.2940579359311053</v>
      </c>
      <c r="I3486" s="4">
        <v>0.67540984687657013</v>
      </c>
    </row>
    <row r="3487" spans="1:9" x14ac:dyDescent="0.25">
      <c r="A3487" t="s">
        <v>3657</v>
      </c>
      <c r="B3487" s="3">
        <v>86.194221496582031</v>
      </c>
      <c r="C3487" s="3">
        <v>25.870000839233398</v>
      </c>
      <c r="D3487" s="4">
        <v>2.273765448136511E-2</v>
      </c>
      <c r="E3487" s="4">
        <v>-9.4821521753217786E-2</v>
      </c>
      <c r="F3487" s="2">
        <v>5</v>
      </c>
      <c r="G3487" s="4">
        <v>0.22978477118195359</v>
      </c>
      <c r="H3487" s="4">
        <v>-0.30110466384022588</v>
      </c>
      <c r="I3487" s="4">
        <v>0.67064084982588268</v>
      </c>
    </row>
    <row r="3488" spans="1:9" x14ac:dyDescent="0.25">
      <c r="A3488" t="s">
        <v>3658</v>
      </c>
      <c r="B3488" s="3">
        <v>84.277938842773438</v>
      </c>
      <c r="C3488" s="3">
        <v>28.579999923706051</v>
      </c>
      <c r="D3488" s="4">
        <v>-1.549673194757295E-3</v>
      </c>
      <c r="E3488" s="4">
        <v>-7.294233593026056E-3</v>
      </c>
      <c r="F3488" s="2">
        <v>5</v>
      </c>
      <c r="G3488" s="4">
        <v>0.1748742643261241</v>
      </c>
      <c r="H3488" s="4">
        <v>-0.30548502692616297</v>
      </c>
      <c r="I3488" s="4">
        <v>0.65603584610271537</v>
      </c>
    </row>
    <row r="3489" spans="1:9" x14ac:dyDescent="0.25">
      <c r="A3489" t="s">
        <v>3659</v>
      </c>
      <c r="B3489" s="3">
        <v>84.408744812011719</v>
      </c>
      <c r="C3489" s="3">
        <v>28.79000091552734</v>
      </c>
      <c r="D3489" s="4">
        <v>4.8554226803525502E-3</v>
      </c>
      <c r="E3489" s="4">
        <v>-5.8226980604067391E-2</v>
      </c>
      <c r="F3489" s="2">
        <v>5</v>
      </c>
      <c r="G3489" s="4">
        <v>0.1799244541063709</v>
      </c>
      <c r="H3489" s="4">
        <v>-0.31361097121627912</v>
      </c>
      <c r="I3489" s="4">
        <v>0.63561851707534722</v>
      </c>
    </row>
    <row r="3490" spans="1:9" x14ac:dyDescent="0.25">
      <c r="A3490" t="s">
        <v>3660</v>
      </c>
      <c r="B3490" s="3">
        <v>84.000885009765625</v>
      </c>
      <c r="C3490" s="3">
        <v>30.569999694824219</v>
      </c>
      <c r="D3490" s="4">
        <v>2.9231515777435439E-2</v>
      </c>
      <c r="E3490" s="4">
        <v>-9.3685143501267887E-2</v>
      </c>
      <c r="F3490" s="2">
        <v>5</v>
      </c>
      <c r="G3490" s="4">
        <v>0.17944703290468961</v>
      </c>
      <c r="H3490" s="4">
        <v>-0.32681565490494202</v>
      </c>
      <c r="I3490" s="4">
        <v>0.62861402778486841</v>
      </c>
    </row>
    <row r="3491" spans="1:9" x14ac:dyDescent="0.25">
      <c r="A3491" t="s">
        <v>3661</v>
      </c>
      <c r="B3491" s="3">
        <v>81.615150451660156</v>
      </c>
      <c r="C3491" s="3">
        <v>33.729999542236328</v>
      </c>
      <c r="D3491" s="4">
        <v>-5.3459075053398086E-3</v>
      </c>
      <c r="E3491" s="4">
        <v>8.9017147233616534E-4</v>
      </c>
      <c r="F3491" s="2">
        <v>5</v>
      </c>
      <c r="G3491" s="4">
        <v>0.14304317187489149</v>
      </c>
      <c r="H3491" s="4">
        <v>-0.32960896641758758</v>
      </c>
      <c r="I3491" s="4">
        <v>0.61371089778873755</v>
      </c>
    </row>
    <row r="3492" spans="1:9" x14ac:dyDescent="0.25">
      <c r="A3492" t="s">
        <v>3662</v>
      </c>
      <c r="B3492" s="3">
        <v>82.053802490234375</v>
      </c>
      <c r="C3492" s="3">
        <v>33.700000762939453</v>
      </c>
      <c r="D3492" s="4">
        <v>1.071199336150741E-2</v>
      </c>
      <c r="E3492" s="4">
        <v>-7.8479599557966573E-2</v>
      </c>
      <c r="F3492" s="2">
        <v>5</v>
      </c>
      <c r="G3492" s="4">
        <v>0.15504505445917419</v>
      </c>
      <c r="H3492" s="4">
        <v>-0.33563992707321971</v>
      </c>
      <c r="I3492" s="4">
        <v>0.59210140477509143</v>
      </c>
    </row>
    <row r="3493" spans="1:9" x14ac:dyDescent="0.25">
      <c r="A3493" t="s">
        <v>3663</v>
      </c>
      <c r="B3493" s="3">
        <v>81.184158325195313</v>
      </c>
      <c r="C3493" s="3">
        <v>36.569999694824219</v>
      </c>
      <c r="D3493" s="4">
        <v>-1.245089386392551E-2</v>
      </c>
      <c r="E3493" s="4">
        <v>3.0721537955216819E-2</v>
      </c>
      <c r="F3493" s="2">
        <v>5</v>
      </c>
      <c r="G3493" s="4">
        <v>0.13808942899001411</v>
      </c>
      <c r="H3493" s="4">
        <v>-0.33081512948804492</v>
      </c>
      <c r="I3493" s="4">
        <v>0.60372582797977614</v>
      </c>
    </row>
    <row r="3494" spans="1:9" x14ac:dyDescent="0.25">
      <c r="A3494" t="s">
        <v>3664</v>
      </c>
      <c r="B3494" s="3">
        <v>82.207717895507813</v>
      </c>
      <c r="C3494" s="3">
        <v>35.479999542236328</v>
      </c>
      <c r="D3494" s="4">
        <v>-3.5136717910511872E-2</v>
      </c>
      <c r="E3494" s="4">
        <v>0.20434489629487479</v>
      </c>
      <c r="F3494" s="2">
        <v>5</v>
      </c>
      <c r="G3494" s="4">
        <v>0.15268204748522041</v>
      </c>
      <c r="H3494" s="4">
        <v>-0.32414933851620681</v>
      </c>
      <c r="I3494" s="4">
        <v>0.62935922976541825</v>
      </c>
    </row>
    <row r="3495" spans="1:9" x14ac:dyDescent="0.25">
      <c r="A3495" t="s">
        <v>3665</v>
      </c>
      <c r="B3495" s="3">
        <v>85.201416015625</v>
      </c>
      <c r="C3495" s="3">
        <v>29.45999908447266</v>
      </c>
      <c r="D3495" s="4">
        <v>3.4440059479614589E-3</v>
      </c>
      <c r="E3495" s="4">
        <v>-2.3533344051237529E-2</v>
      </c>
      <c r="F3495" s="2">
        <v>5</v>
      </c>
      <c r="G3495" s="4">
        <v>0.20588420768015389</v>
      </c>
      <c r="H3495" s="4">
        <v>-0.30434231298321229</v>
      </c>
      <c r="I3495" s="4">
        <v>0.65514158098568376</v>
      </c>
    </row>
    <row r="3496" spans="1:9" x14ac:dyDescent="0.25">
      <c r="A3496" t="s">
        <v>3666</v>
      </c>
      <c r="B3496" s="3">
        <v>84.908988952636719</v>
      </c>
      <c r="C3496" s="3">
        <v>30.170000076293949</v>
      </c>
      <c r="D3496" s="4">
        <v>2.6039322934457099E-2</v>
      </c>
      <c r="E3496" s="4">
        <v>-0.15109737481428309</v>
      </c>
      <c r="F3496" s="2">
        <v>5</v>
      </c>
      <c r="G3496" s="4">
        <v>0.18654188839980909</v>
      </c>
      <c r="H3496" s="4">
        <v>-0.31748349910992008</v>
      </c>
      <c r="I3496" s="4">
        <v>0.64441130919617229</v>
      </c>
    </row>
    <row r="3497" spans="1:9" x14ac:dyDescent="0.25">
      <c r="A3497" t="s">
        <v>3667</v>
      </c>
      <c r="B3497" s="3">
        <v>82.754127502441406</v>
      </c>
      <c r="C3497" s="3">
        <v>35.540000915527337</v>
      </c>
      <c r="D3497" s="4">
        <v>-1.68236096143769E-2</v>
      </c>
      <c r="E3497" s="4">
        <v>0.10820084981987541</v>
      </c>
      <c r="F3497" s="2">
        <v>5</v>
      </c>
      <c r="G3497" s="4">
        <v>0.15740544817980531</v>
      </c>
      <c r="H3497" s="4">
        <v>-0.31837227123949852</v>
      </c>
      <c r="I3497" s="4">
        <v>0.63859909759382982</v>
      </c>
    </row>
    <row r="3498" spans="1:9" x14ac:dyDescent="0.25">
      <c r="A3498" t="s">
        <v>3668</v>
      </c>
      <c r="B3498" s="3">
        <v>84.170173645019531</v>
      </c>
      <c r="C3498" s="3">
        <v>32.069999694824219</v>
      </c>
      <c r="D3498" s="4">
        <v>-1.2549581277851661E-2</v>
      </c>
      <c r="E3498" s="4">
        <v>8.0525585076616446E-2</v>
      </c>
      <c r="F3498" s="2">
        <v>5</v>
      </c>
      <c r="G3498" s="4">
        <v>0.20570859397258981</v>
      </c>
      <c r="H3498" s="4">
        <v>-0.30897666631697002</v>
      </c>
      <c r="I3498" s="4">
        <v>0.65007457136389135</v>
      </c>
    </row>
    <row r="3499" spans="1:9" x14ac:dyDescent="0.25">
      <c r="A3499" t="s">
        <v>3669</v>
      </c>
      <c r="B3499" s="3">
        <v>85.239898681640625</v>
      </c>
      <c r="C3499" s="3">
        <v>29.680000305175781</v>
      </c>
      <c r="D3499" s="4">
        <v>3.3498096977596203E-2</v>
      </c>
      <c r="E3499" s="4">
        <v>-0.15248429705271621</v>
      </c>
      <c r="F3499" s="2">
        <v>5</v>
      </c>
      <c r="G3499" s="4">
        <v>0.24265384183323341</v>
      </c>
      <c r="H3499" s="4">
        <v>-0.30942105238175921</v>
      </c>
      <c r="I3499" s="4">
        <v>0.65126684905202792</v>
      </c>
    </row>
    <row r="3500" spans="1:9" x14ac:dyDescent="0.25">
      <c r="A3500" t="s">
        <v>3670</v>
      </c>
      <c r="B3500" s="3">
        <v>82.477073669433594</v>
      </c>
      <c r="C3500" s="3">
        <v>35.020000457763672</v>
      </c>
      <c r="D3500" s="4">
        <v>-6.0285025718552756E-3</v>
      </c>
      <c r="E3500" s="4">
        <v>1.1846282582540059E-2</v>
      </c>
      <c r="F3500" s="2">
        <v>5</v>
      </c>
      <c r="G3500" s="4">
        <v>0.21913738617989151</v>
      </c>
      <c r="H3500" s="4">
        <v>-0.3216734663788885</v>
      </c>
      <c r="I3500" s="4">
        <v>0.63144565886872783</v>
      </c>
    </row>
    <row r="3501" spans="1:9" x14ac:dyDescent="0.25">
      <c r="A3501" t="s">
        <v>3671</v>
      </c>
      <c r="B3501" s="3">
        <v>82.977302551269531</v>
      </c>
      <c r="C3501" s="3">
        <v>34.610000610351563</v>
      </c>
      <c r="D3501" s="4">
        <v>1.0211777257898009E-3</v>
      </c>
      <c r="E3501" s="4">
        <v>-9.6816260804244103E-2</v>
      </c>
      <c r="F3501" s="2">
        <v>5</v>
      </c>
      <c r="G3501" s="4">
        <v>0.2046340304208831</v>
      </c>
      <c r="H3501" s="4">
        <v>-0.33735402220486982</v>
      </c>
      <c r="I3501" s="4">
        <v>0.60760067361529035</v>
      </c>
    </row>
    <row r="3502" spans="1:9" x14ac:dyDescent="0.25">
      <c r="A3502" t="s">
        <v>3672</v>
      </c>
      <c r="B3502" s="3">
        <v>82.892654418945313</v>
      </c>
      <c r="C3502" s="3">
        <v>38.319999694824219</v>
      </c>
      <c r="D3502" s="4">
        <v>-1.283112579020762E-2</v>
      </c>
      <c r="E3502" s="4">
        <v>-4.4388998679030227E-2</v>
      </c>
      <c r="F3502" s="2">
        <v>5</v>
      </c>
      <c r="G3502" s="4">
        <v>0.23422750945955809</v>
      </c>
      <c r="H3502" s="4">
        <v>-0.31684866879371387</v>
      </c>
      <c r="I3502" s="4">
        <v>0.63025338118059149</v>
      </c>
    </row>
    <row r="3503" spans="1:9" x14ac:dyDescent="0.25">
      <c r="A3503" t="s">
        <v>3673</v>
      </c>
      <c r="B3503" s="3">
        <v>83.970085144042969</v>
      </c>
      <c r="C3503" s="3">
        <v>40.099998474121087</v>
      </c>
      <c r="D3503" s="4">
        <v>1.459905086395707E-2</v>
      </c>
      <c r="E3503" s="4">
        <v>-0.12426299033937729</v>
      </c>
      <c r="F3503" s="2">
        <v>5</v>
      </c>
      <c r="G3503" s="4">
        <v>0.24760686350424771</v>
      </c>
      <c r="H3503" s="4">
        <v>-0.33113256886337228</v>
      </c>
      <c r="I3503" s="4">
        <v>0.63010431804410971</v>
      </c>
    </row>
    <row r="3504" spans="1:9" x14ac:dyDescent="0.25">
      <c r="A3504" t="s">
        <v>3674</v>
      </c>
      <c r="B3504" s="3">
        <v>82.7618408203125</v>
      </c>
      <c r="C3504" s="3">
        <v>45.790000915527337</v>
      </c>
      <c r="D3504" s="4">
        <v>-3.775920668729571E-2</v>
      </c>
      <c r="E3504" s="4">
        <v>0.29643265320405421</v>
      </c>
      <c r="F3504" s="2">
        <v>5</v>
      </c>
      <c r="G3504" s="4">
        <v>0.21199296250905969</v>
      </c>
      <c r="H3504" s="4">
        <v>-0.31773744092329242</v>
      </c>
      <c r="I3504" s="4">
        <v>0.63770494617865681</v>
      </c>
    </row>
    <row r="3505" spans="1:9" x14ac:dyDescent="0.25">
      <c r="A3505" t="s">
        <v>3675</v>
      </c>
      <c r="B3505" s="3">
        <v>86.009490966796875</v>
      </c>
      <c r="C3505" s="3">
        <v>35.319999694824219</v>
      </c>
      <c r="D3505" s="4">
        <v>-5.6940402602047016E-3</v>
      </c>
      <c r="E3505" s="4">
        <v>5.2757093830525743E-2</v>
      </c>
      <c r="F3505" s="2">
        <v>5</v>
      </c>
      <c r="G3505" s="4">
        <v>0.25112058802280091</v>
      </c>
      <c r="H3505" s="4">
        <v>-0.29939056870857578</v>
      </c>
      <c r="I3505" s="4">
        <v>0.68062591963484431</v>
      </c>
    </row>
    <row r="3506" spans="1:9" x14ac:dyDescent="0.25">
      <c r="A3506" t="s">
        <v>3676</v>
      </c>
      <c r="B3506" s="3">
        <v>86.502037048339844</v>
      </c>
      <c r="C3506" s="3">
        <v>33.549999237060547</v>
      </c>
      <c r="D3506" s="4">
        <v>-1.3602512609024229E-2</v>
      </c>
      <c r="E3506" s="4">
        <v>8.7872862226469506E-2</v>
      </c>
      <c r="F3506" s="2">
        <v>5</v>
      </c>
      <c r="G3506" s="4">
        <v>0.25676865769665841</v>
      </c>
      <c r="H3506" s="4">
        <v>-0.28878875228114143</v>
      </c>
      <c r="I3506" s="4">
        <v>0.71713865634647966</v>
      </c>
    </row>
    <row r="3507" spans="1:9" x14ac:dyDescent="0.25">
      <c r="A3507" t="s">
        <v>3677</v>
      </c>
      <c r="B3507" s="3">
        <v>87.694908142089844</v>
      </c>
      <c r="C3507" s="3">
        <v>30.840000152587891</v>
      </c>
      <c r="D3507" s="4">
        <v>5.2697123933032053E-4</v>
      </c>
      <c r="E3507" s="4">
        <v>-1.2804085194010771E-2</v>
      </c>
      <c r="F3507" s="2">
        <v>5</v>
      </c>
      <c r="G3507" s="4">
        <v>0.31029294434136179</v>
      </c>
      <c r="H3507" s="4">
        <v>-0.29043934985083641</v>
      </c>
      <c r="I3507" s="4">
        <v>0.70670639712807293</v>
      </c>
    </row>
    <row r="3508" spans="1:9" x14ac:dyDescent="0.25">
      <c r="A3508" t="s">
        <v>3678</v>
      </c>
      <c r="B3508" s="3">
        <v>87.648719787597656</v>
      </c>
      <c r="C3508" s="3">
        <v>31.239999771118161</v>
      </c>
      <c r="D3508" s="4">
        <v>-1.8105189636419269E-2</v>
      </c>
      <c r="E3508" s="4">
        <v>0.17091452075649971</v>
      </c>
      <c r="F3508" s="2">
        <v>5</v>
      </c>
      <c r="G3508" s="4">
        <v>0.29891400759587539</v>
      </c>
      <c r="H3508" s="4">
        <v>-0.28345607106922238</v>
      </c>
      <c r="I3508" s="4">
        <v>0.71877800974220274</v>
      </c>
    </row>
    <row r="3509" spans="1:9" x14ac:dyDescent="0.25">
      <c r="A3509" t="s">
        <v>3679</v>
      </c>
      <c r="B3509" s="3">
        <v>89.264877319335938</v>
      </c>
      <c r="C3509" s="3">
        <v>26.680000305175781</v>
      </c>
      <c r="D3509" s="4">
        <v>-1.2430496324297491E-2</v>
      </c>
      <c r="E3509" s="4">
        <v>4.5454538660057768E-2</v>
      </c>
      <c r="F3509" s="2">
        <v>5</v>
      </c>
      <c r="G3509" s="4">
        <v>0.334201885606078</v>
      </c>
      <c r="H3509" s="4">
        <v>-0.26428392428688258</v>
      </c>
      <c r="I3509" s="4">
        <v>0.7538003424927382</v>
      </c>
    </row>
    <row r="3510" spans="1:9" x14ac:dyDescent="0.25">
      <c r="A3510" t="s">
        <v>3680</v>
      </c>
      <c r="B3510" s="3">
        <v>90.388450622558594</v>
      </c>
      <c r="C3510" s="3">
        <v>25.520000457763668</v>
      </c>
      <c r="D3510" s="4">
        <v>1.3985636923423471E-2</v>
      </c>
      <c r="E3510" s="4">
        <v>-9.8870030622644323E-2</v>
      </c>
      <c r="F3510" s="2">
        <v>5</v>
      </c>
      <c r="G3510" s="4">
        <v>0.31698610879985728</v>
      </c>
      <c r="H3510" s="4">
        <v>-0.26301426365447023</v>
      </c>
      <c r="I3510" s="4">
        <v>0.75290619107756496</v>
      </c>
    </row>
    <row r="3511" spans="1:9" x14ac:dyDescent="0.25">
      <c r="A3511" t="s">
        <v>3681</v>
      </c>
      <c r="B3511" s="3">
        <v>89.141746520996094</v>
      </c>
      <c r="C3511" s="3">
        <v>28.319999694824219</v>
      </c>
      <c r="D3511" s="4">
        <v>-2.8409335788397438E-3</v>
      </c>
      <c r="E3511" s="4">
        <v>-1.8030528953274279E-2</v>
      </c>
      <c r="F3511" s="2">
        <v>5</v>
      </c>
      <c r="G3511" s="4">
        <v>0.29497815248395792</v>
      </c>
      <c r="H3511" s="4">
        <v>-0.27050532919393172</v>
      </c>
      <c r="I3511" s="4">
        <v>0.74903134544205074</v>
      </c>
    </row>
    <row r="3512" spans="1:9" x14ac:dyDescent="0.25">
      <c r="A3512" t="s">
        <v>3682</v>
      </c>
      <c r="B3512" s="3">
        <v>89.395713806152344</v>
      </c>
      <c r="C3512" s="3">
        <v>28.840000152587891</v>
      </c>
      <c r="D3512" s="4">
        <v>4.4040975485794658E-2</v>
      </c>
      <c r="E3512" s="4">
        <v>-0.29572650512161519</v>
      </c>
      <c r="F3512" s="2">
        <v>5</v>
      </c>
      <c r="G3512" s="4">
        <v>0.27436456738421078</v>
      </c>
      <c r="H3512" s="4">
        <v>-0.27050532919393172</v>
      </c>
      <c r="I3512" s="4">
        <v>0.73845013678902083</v>
      </c>
    </row>
    <row r="3513" spans="1:9" x14ac:dyDescent="0.25">
      <c r="A3513" t="s">
        <v>3683</v>
      </c>
      <c r="B3513" s="3">
        <v>85.624717712402344</v>
      </c>
      <c r="C3513" s="3">
        <v>40.950000762939453</v>
      </c>
      <c r="D3513" s="4">
        <v>-1.4875265405593811E-2</v>
      </c>
      <c r="E3513" s="4">
        <v>0.2484756620564266</v>
      </c>
      <c r="F3513" s="2">
        <v>5</v>
      </c>
      <c r="G3513" s="4">
        <v>0.2490881147233093</v>
      </c>
      <c r="H3513" s="4">
        <v>-0.30542152936420769</v>
      </c>
      <c r="I3513" s="4">
        <v>0.69552904963097495</v>
      </c>
    </row>
    <row r="3514" spans="1:9" x14ac:dyDescent="0.25">
      <c r="A3514" t="s">
        <v>3684</v>
      </c>
      <c r="B3514" s="3">
        <v>86.917640686035156</v>
      </c>
      <c r="C3514" s="3">
        <v>32.799999237060547</v>
      </c>
      <c r="D3514" s="4">
        <v>-3.3213256551403503E-2</v>
      </c>
      <c r="E3514" s="4">
        <v>0.31674024239177689</v>
      </c>
      <c r="F3514" s="2">
        <v>5</v>
      </c>
      <c r="G3514" s="4">
        <v>0.25033449351080939</v>
      </c>
      <c r="H3514" s="4">
        <v>-0.33341799674927353</v>
      </c>
      <c r="I3514" s="4">
        <v>0.74366620954729501</v>
      </c>
    </row>
    <row r="3515" spans="1:9" x14ac:dyDescent="0.25">
      <c r="A3515" t="s">
        <v>3685</v>
      </c>
      <c r="B3515" s="3">
        <v>89.903633117675781</v>
      </c>
      <c r="C3515" s="3">
        <v>24.909999847412109</v>
      </c>
      <c r="D3515" s="4">
        <v>-5.9564084704329936E-3</v>
      </c>
      <c r="E3515" s="4">
        <v>4.488253724730229E-2</v>
      </c>
      <c r="F3515" s="2">
        <v>5</v>
      </c>
      <c r="G3515" s="4">
        <v>0.31570811940985771</v>
      </c>
      <c r="H3515" s="4">
        <v>-0.26377604066013832</v>
      </c>
      <c r="I3515" s="4">
        <v>0.75558875902494282</v>
      </c>
    </row>
    <row r="3516" spans="1:9" x14ac:dyDescent="0.25">
      <c r="A3516" t="s">
        <v>3686</v>
      </c>
      <c r="B3516" s="3">
        <v>90.442344665527344</v>
      </c>
      <c r="C3516" s="3">
        <v>23.840000152587891</v>
      </c>
      <c r="D3516" s="4">
        <v>-2.351472323636894E-2</v>
      </c>
      <c r="E3516" s="4">
        <v>0.18078254195056859</v>
      </c>
      <c r="F3516" s="2">
        <v>4</v>
      </c>
      <c r="G3516" s="4">
        <v>0.31907667762664849</v>
      </c>
      <c r="H3516" s="4">
        <v>-0.25774508000450641</v>
      </c>
      <c r="I3516" s="4">
        <v>0.77391954524714301</v>
      </c>
    </row>
    <row r="3517" spans="1:9" x14ac:dyDescent="0.25">
      <c r="A3517" t="s">
        <v>3687</v>
      </c>
      <c r="B3517" s="3">
        <v>92.620285034179688</v>
      </c>
      <c r="C3517" s="3">
        <v>20.190000534057621</v>
      </c>
      <c r="D3517" s="4">
        <v>1.296198732671705E-2</v>
      </c>
      <c r="E3517" s="4">
        <v>-8.4353685594543482E-2</v>
      </c>
      <c r="F3517" s="2">
        <v>4</v>
      </c>
      <c r="G3517" s="4">
        <v>0.39679669074525648</v>
      </c>
      <c r="H3517" s="4">
        <v>-0.24327073568343091</v>
      </c>
      <c r="I3517" s="4">
        <v>0.79850973248113033</v>
      </c>
    </row>
    <row r="3518" spans="1:9" x14ac:dyDescent="0.25">
      <c r="A3518" t="s">
        <v>3688</v>
      </c>
      <c r="B3518" s="3">
        <v>91.435104370117188</v>
      </c>
      <c r="C3518" s="3">
        <v>22.04999923706055</v>
      </c>
      <c r="D3518" s="4">
        <v>-1.696167321009423E-2</v>
      </c>
      <c r="E3518" s="4">
        <v>0.19576998906998239</v>
      </c>
      <c r="F3518" s="2">
        <v>4</v>
      </c>
      <c r="G3518" s="4">
        <v>0.38633693870626939</v>
      </c>
      <c r="H3518" s="4">
        <v>-0.24593705207216621</v>
      </c>
      <c r="I3518" s="4">
        <v>0.80342779266829956</v>
      </c>
    </row>
    <row r="3519" spans="1:9" x14ac:dyDescent="0.25">
      <c r="A3519" t="s">
        <v>3689</v>
      </c>
      <c r="B3519" s="3">
        <v>93.01275634765625</v>
      </c>
      <c r="C3519" s="3">
        <v>18.440000534057621</v>
      </c>
      <c r="D3519" s="4">
        <v>1.239719384026672E-2</v>
      </c>
      <c r="E3519" s="4">
        <v>-0.1252371631500605</v>
      </c>
      <c r="F3519" s="2">
        <v>3</v>
      </c>
      <c r="G3519" s="4">
        <v>0.41074144601088469</v>
      </c>
      <c r="H3519" s="4">
        <v>-0.2377476102200948</v>
      </c>
      <c r="I3519" s="4">
        <v>0.80491808292754086</v>
      </c>
    </row>
    <row r="3520" spans="1:9" x14ac:dyDescent="0.25">
      <c r="A3520" t="s">
        <v>3690</v>
      </c>
      <c r="B3520" s="3">
        <v>91.873779296875</v>
      </c>
      <c r="C3520" s="3">
        <v>21.079999923706051</v>
      </c>
      <c r="D3520" s="4">
        <v>7.5962479379849679E-3</v>
      </c>
      <c r="E3520" s="4">
        <v>-7.5843909808914756E-2</v>
      </c>
      <c r="F3520" s="2">
        <v>4</v>
      </c>
      <c r="G3520" s="4">
        <v>0.42310453119050478</v>
      </c>
      <c r="H3520" s="4">
        <v>-0.24917474964960101</v>
      </c>
      <c r="I3520" s="4">
        <v>0.78360660248499969</v>
      </c>
    </row>
    <row r="3521" spans="1:9" x14ac:dyDescent="0.25">
      <c r="A3521" t="s">
        <v>3691</v>
      </c>
      <c r="B3521" s="3">
        <v>91.181144714355469</v>
      </c>
      <c r="C3521" s="3">
        <v>22.809999465942379</v>
      </c>
      <c r="D3521" s="4">
        <v>-2.3650584189902069E-2</v>
      </c>
      <c r="E3521" s="4">
        <v>0.30566687821824151</v>
      </c>
      <c r="F3521" s="2">
        <v>4</v>
      </c>
      <c r="G3521" s="4">
        <v>0.4079329307513424</v>
      </c>
      <c r="H3521" s="4">
        <v>-0.24930169633906291</v>
      </c>
      <c r="I3521" s="4">
        <v>0.80834573915361019</v>
      </c>
    </row>
    <row r="3522" spans="1:9" x14ac:dyDescent="0.25">
      <c r="A3522" t="s">
        <v>3692</v>
      </c>
      <c r="B3522" s="3">
        <v>93.389869689941406</v>
      </c>
      <c r="C3522" s="3">
        <v>17.469999313354489</v>
      </c>
      <c r="D3522" s="4">
        <v>-3.7765316752392808E-3</v>
      </c>
      <c r="E3522" s="4">
        <v>5.1143106570402663E-2</v>
      </c>
      <c r="F3522" s="2">
        <v>3</v>
      </c>
      <c r="G3522" s="4">
        <v>0.42839337445998221</v>
      </c>
      <c r="H3522" s="4">
        <v>-0.2303834429356468</v>
      </c>
      <c r="I3522" s="4">
        <v>0.81997027606015327</v>
      </c>
    </row>
    <row r="3523" spans="1:9" x14ac:dyDescent="0.25">
      <c r="A3523" t="s">
        <v>3693</v>
      </c>
      <c r="B3523" s="3">
        <v>93.743896484375</v>
      </c>
      <c r="C3523" s="3">
        <v>16.620000839233398</v>
      </c>
      <c r="D3523" s="4">
        <v>6.5279487790712576E-3</v>
      </c>
      <c r="E3523" s="4">
        <v>9.107561149518606E-3</v>
      </c>
      <c r="F3523" s="2">
        <v>3</v>
      </c>
      <c r="G3523" s="4">
        <v>0.45547379301407642</v>
      </c>
      <c r="H3523" s="4">
        <v>-0.2341925217017812</v>
      </c>
      <c r="I3523" s="4">
        <v>0.81609543042463883</v>
      </c>
    </row>
    <row r="3524" spans="1:9" x14ac:dyDescent="0.25">
      <c r="A3524" t="s">
        <v>3694</v>
      </c>
      <c r="B3524" s="3">
        <v>93.135910034179688</v>
      </c>
      <c r="C3524" s="3">
        <v>16.469999313354489</v>
      </c>
      <c r="D3524" s="4">
        <v>2.9836840178798511E-3</v>
      </c>
      <c r="E3524" s="4">
        <v>9.1911532680877261E-3</v>
      </c>
      <c r="F3524" s="2">
        <v>3</v>
      </c>
      <c r="G3524" s="4">
        <v>0.46023117626593679</v>
      </c>
      <c r="H3524" s="4">
        <v>-0.24377857087572671</v>
      </c>
      <c r="I3524" s="4">
        <v>0.8058122343427141</v>
      </c>
    </row>
    <row r="3525" spans="1:9" x14ac:dyDescent="0.25">
      <c r="A3525" t="s">
        <v>3695</v>
      </c>
      <c r="B3525" s="3">
        <v>92.858848571777344</v>
      </c>
      <c r="C3525" s="3">
        <v>16.319999694824219</v>
      </c>
      <c r="D3525" s="4">
        <v>-1.8201666493211639E-3</v>
      </c>
      <c r="E3525" s="4">
        <v>3.7507957390824583E-2</v>
      </c>
      <c r="F3525" s="2">
        <v>3</v>
      </c>
      <c r="G3525" s="4">
        <v>0.44698646802218273</v>
      </c>
      <c r="H3525" s="4">
        <v>-0.23825549384683919</v>
      </c>
      <c r="I3525" s="4">
        <v>0.80670649945974571</v>
      </c>
    </row>
    <row r="3526" spans="1:9" x14ac:dyDescent="0.25">
      <c r="A3526" t="s">
        <v>3696</v>
      </c>
      <c r="B3526" s="3">
        <v>93.028175354003906</v>
      </c>
      <c r="C3526" s="3">
        <v>15.72999954223633</v>
      </c>
      <c r="D3526" s="4">
        <v>8.9309008225175734E-3</v>
      </c>
      <c r="E3526" s="4">
        <v>-9.284893864959276E-2</v>
      </c>
      <c r="F3526" s="2">
        <v>2</v>
      </c>
      <c r="G3526" s="4">
        <v>0.47794767095217022</v>
      </c>
      <c r="H3526" s="4">
        <v>-0.23901727085250729</v>
      </c>
      <c r="I3526" s="4">
        <v>0.80298071696071305</v>
      </c>
    </row>
    <row r="3527" spans="1:9" x14ac:dyDescent="0.25">
      <c r="A3527" t="s">
        <v>3697</v>
      </c>
      <c r="B3527" s="3">
        <v>92.204704284667969</v>
      </c>
      <c r="C3527" s="3">
        <v>17.340000152587891</v>
      </c>
      <c r="D3527" s="4">
        <v>3.770163309790187E-3</v>
      </c>
      <c r="E3527" s="4">
        <v>-5.5555578641352847E-2</v>
      </c>
      <c r="F3527" s="2">
        <v>3</v>
      </c>
      <c r="G3527" s="4">
        <v>0.4034643884754654</v>
      </c>
      <c r="H3527" s="4">
        <v>-0.24790504058273999</v>
      </c>
      <c r="I3527" s="4">
        <v>0.78733238498403235</v>
      </c>
    </row>
    <row r="3528" spans="1:9" x14ac:dyDescent="0.25">
      <c r="A3528" t="s">
        <v>3698</v>
      </c>
      <c r="B3528" s="3">
        <v>91.858383178710938</v>
      </c>
      <c r="C3528" s="3">
        <v>18.360000610351559</v>
      </c>
      <c r="D3528" s="4">
        <v>-1.591238592121158E-2</v>
      </c>
      <c r="E3528" s="4">
        <v>0.15544368871374781</v>
      </c>
      <c r="F3528" s="2">
        <v>3</v>
      </c>
      <c r="G3528" s="4">
        <v>0.40756715428563411</v>
      </c>
      <c r="H3528" s="4">
        <v>-0.24612749632358319</v>
      </c>
      <c r="I3528" s="4">
        <v>0.80760065087491872</v>
      </c>
    </row>
    <row r="3529" spans="1:9" x14ac:dyDescent="0.25">
      <c r="A3529" t="s">
        <v>3699</v>
      </c>
      <c r="B3529" s="3">
        <v>93.343704223632813</v>
      </c>
      <c r="C3529" s="3">
        <v>15.89000034332275</v>
      </c>
      <c r="D3529" s="4">
        <v>8.2513549048690571E-4</v>
      </c>
      <c r="E3529" s="4">
        <v>1.924311660029487E-2</v>
      </c>
      <c r="F3529" s="2">
        <v>2</v>
      </c>
      <c r="G3529" s="4">
        <v>0.45130012975971973</v>
      </c>
      <c r="H3529" s="4">
        <v>-0.23216103562925219</v>
      </c>
      <c r="I3529" s="4">
        <v>0.81177350908153789</v>
      </c>
    </row>
    <row r="3530" spans="1:9" x14ac:dyDescent="0.25">
      <c r="A3530" t="s">
        <v>3700</v>
      </c>
      <c r="B3530" s="3">
        <v>93.266746520996094</v>
      </c>
      <c r="C3530" s="3">
        <v>15.590000152587891</v>
      </c>
      <c r="D3530" s="4">
        <v>1.1349435899463909E-2</v>
      </c>
      <c r="E3530" s="4">
        <v>-3.7654356890343688E-2</v>
      </c>
      <c r="F3530" s="2">
        <v>2</v>
      </c>
      <c r="G3530" s="4">
        <v>0.46557601591378212</v>
      </c>
      <c r="H3530" s="4">
        <v>-0.23768411265813971</v>
      </c>
      <c r="I3530" s="4">
        <v>0.80611036061567742</v>
      </c>
    </row>
    <row r="3531" spans="1:9" x14ac:dyDescent="0.25">
      <c r="A3531" t="s">
        <v>3701</v>
      </c>
      <c r="B3531" s="3">
        <v>92.220100402832031</v>
      </c>
      <c r="C3531" s="3">
        <v>16.20000076293945</v>
      </c>
      <c r="D3531" s="4">
        <v>7.5183848975912682E-4</v>
      </c>
      <c r="E3531" s="4">
        <v>3.9794662533343413E-2</v>
      </c>
      <c r="F3531" s="2">
        <v>3</v>
      </c>
      <c r="G3531" s="4">
        <v>0.42414126004765568</v>
      </c>
      <c r="H3531" s="4">
        <v>-0.24454039631584329</v>
      </c>
      <c r="I3531" s="4">
        <v>0.78897173837975543</v>
      </c>
    </row>
    <row r="3532" spans="1:9" x14ac:dyDescent="0.25">
      <c r="A3532" t="s">
        <v>3702</v>
      </c>
      <c r="B3532" s="3">
        <v>92.15081787109375</v>
      </c>
      <c r="C3532" s="3">
        <v>15.579999923706049</v>
      </c>
      <c r="D3532" s="4">
        <v>1.5887411745008071E-3</v>
      </c>
      <c r="E3532" s="4">
        <v>-3.4696374666627561E-2</v>
      </c>
      <c r="F3532" s="2">
        <v>2</v>
      </c>
      <c r="G3532" s="4">
        <v>0.42340322804364527</v>
      </c>
      <c r="H3532" s="4">
        <v>-0.24098530779752969</v>
      </c>
      <c r="I3532" s="4">
        <v>0.78912080151623698</v>
      </c>
    </row>
    <row r="3533" spans="1:9" x14ac:dyDescent="0.25">
      <c r="A3533" t="s">
        <v>3703</v>
      </c>
      <c r="B3533" s="3">
        <v>92.004646301269531</v>
      </c>
      <c r="C3533" s="3">
        <v>16.139999389648441</v>
      </c>
      <c r="D3533" s="4">
        <v>6.5677296230524096E-3</v>
      </c>
      <c r="E3533" s="4">
        <v>-2.0631077793206831E-2</v>
      </c>
      <c r="F3533" s="2">
        <v>3</v>
      </c>
      <c r="G3533" s="4">
        <v>0.47762617123259932</v>
      </c>
      <c r="H3533" s="4">
        <v>-0.24581005694825589</v>
      </c>
      <c r="I3533" s="4">
        <v>0.78241432479686313</v>
      </c>
    </row>
    <row r="3534" spans="1:9" x14ac:dyDescent="0.25">
      <c r="A3534" t="s">
        <v>3704</v>
      </c>
      <c r="B3534" s="3">
        <v>91.404327392578125</v>
      </c>
      <c r="C3534" s="3">
        <v>16.479999542236332</v>
      </c>
      <c r="D3534" s="4">
        <v>3.463970046211573E-3</v>
      </c>
      <c r="E3534" s="4">
        <v>-8.4236636538899123E-3</v>
      </c>
      <c r="F3534" s="2">
        <v>3</v>
      </c>
      <c r="G3534" s="4">
        <v>0.48380582997551952</v>
      </c>
      <c r="H3534" s="4">
        <v>-0.2534281660460761</v>
      </c>
      <c r="I3534" s="4">
        <v>0.77302539383196978</v>
      </c>
    </row>
    <row r="3535" spans="1:9" x14ac:dyDescent="0.25">
      <c r="A3535" t="s">
        <v>3705</v>
      </c>
      <c r="B3535" s="3">
        <v>91.088798522949219</v>
      </c>
      <c r="C3535" s="3">
        <v>16.620000839233398</v>
      </c>
      <c r="D3535" s="4">
        <v>-5.7126263149070988E-3</v>
      </c>
      <c r="E3535" s="4">
        <v>2.4029655452678659E-2</v>
      </c>
      <c r="F3535" s="2">
        <v>3</v>
      </c>
      <c r="G3535" s="4">
        <v>0.4441932391330552</v>
      </c>
      <c r="H3535" s="4">
        <v>-0.25209500785170852</v>
      </c>
      <c r="I3535" s="4">
        <v>0.77883760543431202</v>
      </c>
    </row>
    <row r="3536" spans="1:9" x14ac:dyDescent="0.25">
      <c r="A3536" t="s">
        <v>3706</v>
      </c>
      <c r="B3536" s="3">
        <v>91.612144470214844</v>
      </c>
      <c r="C3536" s="3">
        <v>16.229999542236332</v>
      </c>
      <c r="D3536" s="4">
        <v>2.3581042941722701E-3</v>
      </c>
      <c r="E3536" s="4">
        <v>-4.6416033741467078E-2</v>
      </c>
      <c r="F3536" s="2">
        <v>3</v>
      </c>
      <c r="G3536" s="4">
        <v>0.44111357041680282</v>
      </c>
      <c r="H3536" s="4">
        <v>-0.24904775452569061</v>
      </c>
      <c r="I3536" s="4">
        <v>0.77719825203858894</v>
      </c>
    </row>
    <row r="3537" spans="1:9" x14ac:dyDescent="0.25">
      <c r="A3537" t="s">
        <v>3707</v>
      </c>
      <c r="B3537" s="3">
        <v>91.396621704101563</v>
      </c>
      <c r="C3537" s="3">
        <v>17.020000457763668</v>
      </c>
      <c r="D3537" s="4">
        <v>8.1494098016940963E-3</v>
      </c>
      <c r="E3537" s="4">
        <v>-2.5758378550526321E-2</v>
      </c>
      <c r="F3537" s="2">
        <v>3</v>
      </c>
      <c r="G3537" s="4">
        <v>0.45202701941051981</v>
      </c>
      <c r="H3537" s="4">
        <v>-0.25139667997354709</v>
      </c>
      <c r="I3537" s="4">
        <v>0.77108791416328337</v>
      </c>
    </row>
    <row r="3538" spans="1:9" x14ac:dyDescent="0.25">
      <c r="A3538" t="s">
        <v>3708</v>
      </c>
      <c r="B3538" s="3">
        <v>90.657814025878906</v>
      </c>
      <c r="C3538" s="3">
        <v>17.469999313354489</v>
      </c>
      <c r="D3538" s="4">
        <v>6.8375675859795324E-3</v>
      </c>
      <c r="E3538" s="4">
        <v>-6.8221056391374324E-3</v>
      </c>
      <c r="F3538" s="2">
        <v>3</v>
      </c>
      <c r="G3538" s="4">
        <v>0.48239941670612502</v>
      </c>
      <c r="H3538" s="4">
        <v>-0.25660236606155568</v>
      </c>
      <c r="I3538" s="4">
        <v>0.76229512204245831</v>
      </c>
    </row>
    <row r="3539" spans="1:9" x14ac:dyDescent="0.25">
      <c r="A3539" t="s">
        <v>3709</v>
      </c>
      <c r="B3539" s="3">
        <v>90.042144775390625</v>
      </c>
      <c r="C3539" s="3">
        <v>17.590000152587891</v>
      </c>
      <c r="D3539" s="4">
        <v>-3.4073459206382939E-3</v>
      </c>
      <c r="E3539" s="4">
        <v>2.6853532653687621E-2</v>
      </c>
      <c r="F3539" s="2">
        <v>3</v>
      </c>
      <c r="G3539" s="4">
        <v>0.50084535384750772</v>
      </c>
      <c r="H3539" s="4">
        <v>-0.25971306851508019</v>
      </c>
      <c r="I3539" s="4">
        <v>0.75141578711646506</v>
      </c>
    </row>
    <row r="3540" spans="1:9" x14ac:dyDescent="0.25">
      <c r="A3540" t="s">
        <v>3710</v>
      </c>
      <c r="B3540" s="3">
        <v>90.349998474121094</v>
      </c>
      <c r="C3540" s="3">
        <v>17.129999160766602</v>
      </c>
      <c r="D3540" s="4">
        <v>6.8200154736874907E-4</v>
      </c>
      <c r="E3540" s="4">
        <v>-2.615127844405463E-2</v>
      </c>
      <c r="F3540" s="2">
        <v>3</v>
      </c>
      <c r="G3540" s="4">
        <v>0.51993035893513095</v>
      </c>
      <c r="H3540" s="4">
        <v>-0.25780852913201302</v>
      </c>
      <c r="I3540" s="4">
        <v>0.75603583473252955</v>
      </c>
    </row>
    <row r="3541" spans="1:9" x14ac:dyDescent="0.25">
      <c r="A3541" t="s">
        <v>3711</v>
      </c>
      <c r="B3541" s="3">
        <v>90.288421630859375</v>
      </c>
      <c r="C3541" s="3">
        <v>17.590000152587891</v>
      </c>
      <c r="D3541" s="4">
        <v>6.3473020692297322E-3</v>
      </c>
      <c r="E3541" s="4">
        <v>-1.012944853904829E-2</v>
      </c>
      <c r="F3541" s="2">
        <v>3</v>
      </c>
      <c r="G3541" s="4">
        <v>0.46640923545519958</v>
      </c>
      <c r="H3541" s="4">
        <v>-0.25920518488833588</v>
      </c>
      <c r="I3541" s="4">
        <v>0.75156485025294684</v>
      </c>
    </row>
    <row r="3542" spans="1:9" x14ac:dyDescent="0.25">
      <c r="A3542" t="s">
        <v>3712</v>
      </c>
      <c r="B3542" s="3">
        <v>89.718948364257813</v>
      </c>
      <c r="C3542" s="3">
        <v>17.770000457763668</v>
      </c>
      <c r="D3542" s="4">
        <v>-5.9974339447277369E-4</v>
      </c>
      <c r="E3542" s="4">
        <v>-3.4239085534118252E-2</v>
      </c>
      <c r="F3542" s="2">
        <v>3</v>
      </c>
      <c r="G3542" s="4">
        <v>0.4308615198414274</v>
      </c>
      <c r="H3542" s="4">
        <v>-0.26282377096860471</v>
      </c>
      <c r="I3542" s="4">
        <v>0.74992549685722376</v>
      </c>
    </row>
    <row r="3543" spans="1:9" x14ac:dyDescent="0.25">
      <c r="A3543" t="s">
        <v>3713</v>
      </c>
      <c r="B3543" s="3">
        <v>89.772789001464844</v>
      </c>
      <c r="C3543" s="3">
        <v>18.39999961853027</v>
      </c>
      <c r="D3543" s="4">
        <v>-1.6263546839617731E-3</v>
      </c>
      <c r="E3543" s="4">
        <v>4.843307227471394E-2</v>
      </c>
      <c r="F3543" s="2">
        <v>3</v>
      </c>
      <c r="G3543" s="4">
        <v>0.46089851716311009</v>
      </c>
      <c r="H3543" s="4">
        <v>-0.2603478988312864</v>
      </c>
      <c r="I3543" s="4">
        <v>0.76110284435432174</v>
      </c>
    </row>
    <row r="3544" spans="1:9" x14ac:dyDescent="0.25">
      <c r="A3544" t="s">
        <v>3714</v>
      </c>
      <c r="B3544" s="3">
        <v>89.919029235839844</v>
      </c>
      <c r="C3544" s="3">
        <v>17.54999923706055</v>
      </c>
      <c r="D3544" s="4">
        <v>-4.8547021652549649E-3</v>
      </c>
      <c r="E3544" s="4">
        <v>7.3394423705998246E-2</v>
      </c>
      <c r="F3544" s="2">
        <v>3</v>
      </c>
      <c r="G3544" s="4">
        <v>0.47871070428751888</v>
      </c>
      <c r="H3544" s="4">
        <v>-0.26625191279745652</v>
      </c>
      <c r="I3544" s="4">
        <v>0.75007455999370554</v>
      </c>
    </row>
    <row r="3545" spans="1:9" x14ac:dyDescent="0.25">
      <c r="A3545" t="s">
        <v>3715</v>
      </c>
      <c r="B3545" s="3">
        <v>90.357688903808594</v>
      </c>
      <c r="C3545" s="3">
        <v>16.35000038146973</v>
      </c>
      <c r="D3545" s="4">
        <v>7.0332865190154692E-3</v>
      </c>
      <c r="E3545" s="4">
        <v>-3.08239734377691E-2</v>
      </c>
      <c r="F3545" s="2">
        <v>3</v>
      </c>
      <c r="G3545" s="4">
        <v>0.45664653789541743</v>
      </c>
      <c r="H3545" s="4">
        <v>-0.26117322183335823</v>
      </c>
      <c r="I3545" s="4">
        <v>0.75126683768184188</v>
      </c>
    </row>
    <row r="3546" spans="1:9" x14ac:dyDescent="0.25">
      <c r="A3546" t="s">
        <v>3716</v>
      </c>
      <c r="B3546" s="3">
        <v>89.726615905761719</v>
      </c>
      <c r="C3546" s="3">
        <v>16.870000839233398</v>
      </c>
      <c r="D3546" s="4">
        <v>5.3462500681733527E-3</v>
      </c>
      <c r="E3546" s="4">
        <v>-5.8926622373166593E-3</v>
      </c>
      <c r="F3546" s="2">
        <v>3</v>
      </c>
      <c r="G3546" s="4">
        <v>0.55037182159128606</v>
      </c>
      <c r="H3546" s="4">
        <v>-0.26841039399389588</v>
      </c>
      <c r="I3546" s="4">
        <v>0.74068562902881219</v>
      </c>
    </row>
    <row r="3547" spans="1:9" x14ac:dyDescent="0.25">
      <c r="A3547" t="s">
        <v>3717</v>
      </c>
      <c r="B3547" s="3">
        <v>89.249465942382813</v>
      </c>
      <c r="C3547" s="3">
        <v>16.969999313354489</v>
      </c>
      <c r="D3547" s="4">
        <v>-5.0618233059221973E-3</v>
      </c>
      <c r="E3547" s="4">
        <v>2.105887222910852E-2</v>
      </c>
      <c r="F3547" s="2">
        <v>3</v>
      </c>
      <c r="G3547" s="4">
        <v>0.50928969842347871</v>
      </c>
      <c r="H3547" s="4">
        <v>-0.26663284973473911</v>
      </c>
      <c r="I3547" s="4">
        <v>0.74798813089039595</v>
      </c>
    </row>
    <row r="3548" spans="1:9" x14ac:dyDescent="0.25">
      <c r="A3548" t="s">
        <v>3718</v>
      </c>
      <c r="B3548" s="3">
        <v>89.703529357910156</v>
      </c>
      <c r="C3548" s="3">
        <v>16.620000839233398</v>
      </c>
      <c r="D3548" s="4">
        <v>-5.1251099786209231E-4</v>
      </c>
      <c r="E3548" s="4">
        <v>-1.7149557113869011E-2</v>
      </c>
      <c r="F3548" s="2">
        <v>3</v>
      </c>
      <c r="G3548" s="4">
        <v>0.49817936287607711</v>
      </c>
      <c r="H3548" s="4">
        <v>-0.25996701032845237</v>
      </c>
      <c r="I3548" s="4">
        <v>0.7476900046174324</v>
      </c>
    </row>
    <row r="3549" spans="1:9" x14ac:dyDescent="0.25">
      <c r="A3549" t="s">
        <v>3719</v>
      </c>
      <c r="B3549" s="3">
        <v>89.749526977539063</v>
      </c>
      <c r="C3549" s="3">
        <v>16.909999847412109</v>
      </c>
      <c r="D3549" s="4">
        <v>5.927314885995294E-3</v>
      </c>
      <c r="E3549" s="4">
        <v>-4.4092745228798247E-2</v>
      </c>
      <c r="F3549" s="2">
        <v>3</v>
      </c>
      <c r="G3549" s="4">
        <v>0.53249989122105723</v>
      </c>
      <c r="H3549" s="4">
        <v>-0.26091928001998599</v>
      </c>
      <c r="I3549" s="4">
        <v>0.75081976197425537</v>
      </c>
    </row>
    <row r="3550" spans="1:9" x14ac:dyDescent="0.25">
      <c r="A3550" t="s">
        <v>3720</v>
      </c>
      <c r="B3550" s="3">
        <v>89.220687866210938</v>
      </c>
      <c r="C3550" s="3">
        <v>17.690000534057621</v>
      </c>
      <c r="D3550" s="4">
        <v>7.9661007599436395E-3</v>
      </c>
      <c r="E3550" s="4">
        <v>-1.7222192552354579E-2</v>
      </c>
      <c r="F3550" s="2">
        <v>3</v>
      </c>
      <c r="G3550" s="4">
        <v>0.57006194612977823</v>
      </c>
      <c r="H3550" s="4">
        <v>-0.26682329398615612</v>
      </c>
      <c r="I3550" s="4">
        <v>0.73651265712033442</v>
      </c>
    </row>
    <row r="3551" spans="1:9" x14ac:dyDescent="0.25">
      <c r="A3551" t="s">
        <v>3721</v>
      </c>
      <c r="B3551" s="3">
        <v>88.51556396484375</v>
      </c>
      <c r="C3551" s="3">
        <v>18</v>
      </c>
      <c r="D3551" s="4">
        <v>2.5993850967043208E-4</v>
      </c>
      <c r="E3551" s="4">
        <v>2.3890789426431521E-2</v>
      </c>
      <c r="F3551" s="2">
        <v>3</v>
      </c>
      <c r="G3551" s="4">
        <v>0.55294454010434069</v>
      </c>
      <c r="H3551" s="4">
        <v>-0.27247336613895401</v>
      </c>
      <c r="I3551" s="4">
        <v>0.72235472910475362</v>
      </c>
    </row>
    <row r="3552" spans="1:9" x14ac:dyDescent="0.25">
      <c r="A3552" t="s">
        <v>3722</v>
      </c>
      <c r="B3552" s="3">
        <v>88.492561340332031</v>
      </c>
      <c r="C3552" s="3">
        <v>17.579999923706051</v>
      </c>
      <c r="D3552" s="4">
        <v>8.6826138202766856E-5</v>
      </c>
      <c r="E3552" s="4">
        <v>-2.6578048528822621E-2</v>
      </c>
      <c r="F3552" s="2">
        <v>3</v>
      </c>
      <c r="G3552" s="4">
        <v>0.56467346307643385</v>
      </c>
      <c r="H3552" s="4">
        <v>-0.26904522431010208</v>
      </c>
      <c r="I3552" s="4">
        <v>0.72831600384357764</v>
      </c>
    </row>
    <row r="3553" spans="1:9" x14ac:dyDescent="0.25">
      <c r="A3553" t="s">
        <v>3723</v>
      </c>
      <c r="B3553" s="3">
        <v>88.484878540039063</v>
      </c>
      <c r="C3553" s="3">
        <v>18.059999465942379</v>
      </c>
      <c r="D3553" s="4">
        <v>4.174663284868485E-3</v>
      </c>
      <c r="E3553" s="4">
        <v>-2.7463663826768011E-2</v>
      </c>
      <c r="F3553" s="2">
        <v>3</v>
      </c>
      <c r="G3553" s="4">
        <v>0.62613739911732336</v>
      </c>
      <c r="H3553" s="4">
        <v>-0.27406046614669383</v>
      </c>
      <c r="I3553" s="4">
        <v>0.72101350198199388</v>
      </c>
    </row>
    <row r="3554" spans="1:9" x14ac:dyDescent="0.25">
      <c r="A3554" t="s">
        <v>3724</v>
      </c>
      <c r="B3554" s="3">
        <v>88.117019653320313</v>
      </c>
      <c r="C3554" s="3">
        <v>18.569999694824219</v>
      </c>
      <c r="D3554" s="4">
        <v>4.4556475090840042E-3</v>
      </c>
      <c r="E3554" s="4">
        <v>3.6272299986769951E-2</v>
      </c>
      <c r="F3554" s="2">
        <v>3</v>
      </c>
      <c r="G3554" s="4">
        <v>0.62992249605614647</v>
      </c>
      <c r="H3554" s="4">
        <v>-0.2736795292094113</v>
      </c>
      <c r="I3554" s="4">
        <v>0.71803280776165268</v>
      </c>
    </row>
    <row r="3555" spans="1:9" x14ac:dyDescent="0.25">
      <c r="A3555" t="s">
        <v>3725</v>
      </c>
      <c r="B3555" s="3">
        <v>87.726142883300781</v>
      </c>
      <c r="C3555" s="3">
        <v>17.920000076293949</v>
      </c>
      <c r="D3555" s="4">
        <v>1.662985999818289E-3</v>
      </c>
      <c r="E3555" s="4">
        <v>7.3074285596654853E-3</v>
      </c>
      <c r="F3555" s="2">
        <v>3</v>
      </c>
      <c r="G3555" s="4">
        <v>0.71942132879942688</v>
      </c>
      <c r="H3555" s="4">
        <v>-0.27710767103826323</v>
      </c>
      <c r="I3555" s="4">
        <v>0.71371088641855174</v>
      </c>
    </row>
    <row r="3556" spans="1:9" x14ac:dyDescent="0.25">
      <c r="A3556" t="s">
        <v>3726</v>
      </c>
      <c r="B3556" s="3">
        <v>87.580497741699219</v>
      </c>
      <c r="C3556" s="3">
        <v>17.79000091552734</v>
      </c>
      <c r="D3556" s="4">
        <v>1.746919540457359E-4</v>
      </c>
      <c r="E3556" s="4">
        <v>2.1240002159179872E-2</v>
      </c>
      <c r="F3556" s="2">
        <v>3</v>
      </c>
      <c r="G3556" s="4">
        <v>0.69639155048757018</v>
      </c>
      <c r="H3556" s="4">
        <v>-0.27583801040585071</v>
      </c>
      <c r="I3556" s="4">
        <v>0.70670639712807293</v>
      </c>
    </row>
    <row r="3557" spans="1:9" x14ac:dyDescent="0.25">
      <c r="A3557" t="s">
        <v>3727</v>
      </c>
      <c r="B3557" s="3">
        <v>87.565200805664063</v>
      </c>
      <c r="C3557" s="3">
        <v>17.420000076293949</v>
      </c>
      <c r="D3557" s="4">
        <v>1.4293444443590261E-2</v>
      </c>
      <c r="E3557" s="4">
        <v>-6.9444406236337408E-2</v>
      </c>
      <c r="F3557" s="2">
        <v>3</v>
      </c>
      <c r="G3557" s="4">
        <v>0.69905375758311439</v>
      </c>
      <c r="H3557" s="4">
        <v>-0.28199596618539291</v>
      </c>
      <c r="I3557" s="4">
        <v>0.70402382918069506</v>
      </c>
    </row>
    <row r="3558" spans="1:9" x14ac:dyDescent="0.25">
      <c r="A3558" t="s">
        <v>3728</v>
      </c>
      <c r="B3558" s="3">
        <v>86.331230163574219</v>
      </c>
      <c r="C3558" s="3">
        <v>18.719999313354489</v>
      </c>
      <c r="D3558" s="4">
        <v>3.027802545577218E-3</v>
      </c>
      <c r="E3558" s="4">
        <v>-5.8417743386752763E-3</v>
      </c>
      <c r="F3558" s="2">
        <v>3</v>
      </c>
      <c r="G3558" s="4">
        <v>0.60668626770827561</v>
      </c>
      <c r="H3558" s="4">
        <v>-0.28878875228114143</v>
      </c>
      <c r="I3558" s="4">
        <v>0.68107310904428919</v>
      </c>
    </row>
    <row r="3559" spans="1:9" x14ac:dyDescent="0.25">
      <c r="A3559" t="s">
        <v>3729</v>
      </c>
      <c r="B3559" s="3">
        <v>86.070625305175781</v>
      </c>
      <c r="C3559" s="3">
        <v>18.829999923706051</v>
      </c>
      <c r="D3559" s="4">
        <v>8.9092692686909558E-4</v>
      </c>
      <c r="E3559" s="4">
        <v>-1.206713266951065E-2</v>
      </c>
      <c r="F3559" s="2">
        <v>3</v>
      </c>
      <c r="G3559" s="4">
        <v>0.6397844629011169</v>
      </c>
      <c r="H3559" s="4">
        <v>-0.28885224984309671</v>
      </c>
      <c r="I3559" s="4">
        <v>0.68360661385518551</v>
      </c>
    </row>
    <row r="3560" spans="1:9" x14ac:dyDescent="0.25">
      <c r="A3560" t="s">
        <v>3730</v>
      </c>
      <c r="B3560" s="3">
        <v>85.994010925292969</v>
      </c>
      <c r="C3560" s="3">
        <v>19.059999465942379</v>
      </c>
      <c r="D3560" s="4">
        <v>2.7707536736463201E-3</v>
      </c>
      <c r="E3560" s="4">
        <v>-1.0384255480928689E-2</v>
      </c>
      <c r="F3560" s="2">
        <v>3</v>
      </c>
      <c r="G3560" s="4">
        <v>0.6260261836880161</v>
      </c>
      <c r="H3560" s="4">
        <v>-0.28897919653255838</v>
      </c>
      <c r="I3560" s="4">
        <v>0.68017884392725758</v>
      </c>
    </row>
    <row r="3561" spans="1:9" x14ac:dyDescent="0.25">
      <c r="A3561" t="s">
        <v>3731</v>
      </c>
      <c r="B3561" s="3">
        <v>85.756401062011719</v>
      </c>
      <c r="C3561" s="3">
        <v>19.260000228881839</v>
      </c>
      <c r="D3561" s="4">
        <v>1.0384786693795389E-2</v>
      </c>
      <c r="E3561" s="4">
        <v>-1.230768057016229E-2</v>
      </c>
      <c r="F3561" s="2">
        <v>3</v>
      </c>
      <c r="G3561" s="4">
        <v>0.54849578313410685</v>
      </c>
      <c r="H3561" s="4">
        <v>-0.29424838018252231</v>
      </c>
      <c r="I3561" s="4">
        <v>0.66915055956664138</v>
      </c>
    </row>
    <row r="3562" spans="1:9" x14ac:dyDescent="0.25">
      <c r="A3562" t="s">
        <v>3732</v>
      </c>
      <c r="B3562" s="3">
        <v>84.874992370605469</v>
      </c>
      <c r="C3562" s="3">
        <v>19.5</v>
      </c>
      <c r="D3562" s="4">
        <v>6.3232474687890949E-4</v>
      </c>
      <c r="E3562" s="4">
        <v>-2.9850764680724558E-2</v>
      </c>
      <c r="F3562" s="2">
        <v>3</v>
      </c>
      <c r="G3562" s="4">
        <v>0.49832873442079811</v>
      </c>
      <c r="H3562" s="4">
        <v>-0.3009776687163157</v>
      </c>
      <c r="I3562" s="4">
        <v>0.65603584610271537</v>
      </c>
    </row>
    <row r="3563" spans="1:9" x14ac:dyDescent="0.25">
      <c r="A3563" t="s">
        <v>3733</v>
      </c>
      <c r="B3563" s="3">
        <v>84.821357727050781</v>
      </c>
      <c r="C3563" s="3">
        <v>20.10000038146973</v>
      </c>
      <c r="D3563" s="4">
        <v>-1.3535709967704701E-3</v>
      </c>
      <c r="E3563" s="4">
        <v>-8.3867820648634295E-3</v>
      </c>
      <c r="F3563" s="2">
        <v>4</v>
      </c>
      <c r="G3563" s="4">
        <v>0.47303205287792771</v>
      </c>
      <c r="H3563" s="4">
        <v>-0.30840528512827042</v>
      </c>
      <c r="I3563" s="4">
        <v>0.65052164707147786</v>
      </c>
    </row>
    <row r="3564" spans="1:9" x14ac:dyDescent="0.25">
      <c r="A3564" t="s">
        <v>3734</v>
      </c>
      <c r="B3564" s="3">
        <v>84.936325073242188</v>
      </c>
      <c r="C3564" s="3">
        <v>20.270000457763668</v>
      </c>
      <c r="D3564" s="4">
        <v>9.1980026303317697E-3</v>
      </c>
      <c r="E3564" s="4">
        <v>-5.1474044841880673E-2</v>
      </c>
      <c r="F3564" s="2">
        <v>4</v>
      </c>
      <c r="G3564" s="4">
        <v>0.4634164744631073</v>
      </c>
      <c r="H3564" s="4">
        <v>-0.30256476872405552</v>
      </c>
      <c r="I3564" s="4">
        <v>0.65424742957051052</v>
      </c>
    </row>
    <row r="3565" spans="1:9" x14ac:dyDescent="0.25">
      <c r="A3565" t="s">
        <v>3735</v>
      </c>
      <c r="B3565" s="3">
        <v>84.162200927734375</v>
      </c>
      <c r="C3565" s="3">
        <v>21.370000839233398</v>
      </c>
      <c r="D3565" s="4">
        <v>-1.214461347733475E-2</v>
      </c>
      <c r="E3565" s="4">
        <v>7.1715158820248481E-2</v>
      </c>
      <c r="F3565" s="2">
        <v>4</v>
      </c>
      <c r="G3565" s="4">
        <v>0.50505169437402531</v>
      </c>
      <c r="H3565" s="4">
        <v>-0.30472324992049482</v>
      </c>
      <c r="I3565" s="4">
        <v>0.65722801008899334</v>
      </c>
    </row>
    <row r="3566" spans="1:9" x14ac:dyDescent="0.25">
      <c r="A3566" t="s">
        <v>3736</v>
      </c>
      <c r="B3566" s="3">
        <v>85.196884155273438</v>
      </c>
      <c r="C3566" s="3">
        <v>19.940000534057621</v>
      </c>
      <c r="D3566" s="4">
        <v>1.7949072998457721E-4</v>
      </c>
      <c r="E3566" s="4">
        <v>-3.9960000937477869E-3</v>
      </c>
      <c r="F3566" s="2">
        <v>4</v>
      </c>
      <c r="G3566" s="4">
        <v>0.4690431988650654</v>
      </c>
      <c r="H3566" s="4">
        <v>-0.29640681294451321</v>
      </c>
      <c r="I3566" s="4">
        <v>0.6628912722567124</v>
      </c>
    </row>
    <row r="3567" spans="1:9" x14ac:dyDescent="0.25">
      <c r="A3567" t="s">
        <v>3737</v>
      </c>
      <c r="B3567" s="3">
        <v>85.181594848632813</v>
      </c>
      <c r="C3567" s="3">
        <v>20.020000457763668</v>
      </c>
      <c r="D3567" s="4">
        <v>2.074348781750945E-3</v>
      </c>
      <c r="E3567" s="4">
        <v>-2.956852776625429E-2</v>
      </c>
      <c r="F3567" s="2">
        <v>4</v>
      </c>
      <c r="G3567" s="4">
        <v>0.45450109026463648</v>
      </c>
      <c r="H3567" s="4">
        <v>-0.29939056870857578</v>
      </c>
      <c r="I3567" s="4">
        <v>0.66274220912023063</v>
      </c>
    </row>
    <row r="3568" spans="1:9" x14ac:dyDescent="0.25">
      <c r="A3568" t="s">
        <v>3738</v>
      </c>
      <c r="B3568" s="3">
        <v>85.005264282226563</v>
      </c>
      <c r="C3568" s="3">
        <v>20.629999160766602</v>
      </c>
      <c r="D3568" s="4">
        <v>5.8944506036191502E-3</v>
      </c>
      <c r="E3568" s="4">
        <v>-5.0184170674338217E-2</v>
      </c>
      <c r="F3568" s="2">
        <v>4</v>
      </c>
      <c r="G3568" s="4">
        <v>0.43587936062199312</v>
      </c>
      <c r="H3568" s="4">
        <v>-0.30142205478110479</v>
      </c>
      <c r="I3568" s="4">
        <v>0.6563338586738201</v>
      </c>
    </row>
    <row r="3569" spans="1:9" x14ac:dyDescent="0.25">
      <c r="A3569" t="s">
        <v>3739</v>
      </c>
      <c r="B3569" s="3">
        <v>84.50714111328125</v>
      </c>
      <c r="C3569" s="3">
        <v>21.719999313354489</v>
      </c>
      <c r="D3569" s="4">
        <v>4.739087150855692E-3</v>
      </c>
      <c r="E3569" s="4">
        <v>-2.382025557957335E-2</v>
      </c>
      <c r="F3569" s="2">
        <v>4</v>
      </c>
      <c r="G3569" s="4">
        <v>0.42404147679641963</v>
      </c>
      <c r="H3569" s="4">
        <v>-0.30332659416417213</v>
      </c>
      <c r="I3569" s="4">
        <v>0.64545463744968545</v>
      </c>
    </row>
    <row r="3570" spans="1:9" x14ac:dyDescent="0.25">
      <c r="A3570" t="s">
        <v>3740</v>
      </c>
      <c r="B3570" s="3">
        <v>84.108543395996094</v>
      </c>
      <c r="C3570" s="3">
        <v>22.25</v>
      </c>
      <c r="D3570" s="4">
        <v>1.5734555673285081E-2</v>
      </c>
      <c r="E3570" s="4">
        <v>-2.1117446190194841E-2</v>
      </c>
      <c r="F3570" s="2">
        <v>4</v>
      </c>
      <c r="G3570" s="4">
        <v>0.35669892766356281</v>
      </c>
      <c r="H3570" s="4">
        <v>-0.31551551059934618</v>
      </c>
      <c r="I3570" s="4">
        <v>0.63710880733458852</v>
      </c>
    </row>
    <row r="3571" spans="1:9" x14ac:dyDescent="0.25">
      <c r="A3571" t="s">
        <v>3741</v>
      </c>
      <c r="B3571" s="3">
        <v>82.805633544921875</v>
      </c>
      <c r="C3571" s="3">
        <v>22.729999542236332</v>
      </c>
      <c r="D3571" s="4">
        <v>-8.3240184479838053E-4</v>
      </c>
      <c r="E3571" s="4">
        <v>-5.1335542121678679E-2</v>
      </c>
      <c r="F3571" s="2">
        <v>4</v>
      </c>
      <c r="G3571" s="4">
        <v>0.32131466761543392</v>
      </c>
      <c r="H3571" s="4">
        <v>-0.3238318991408794</v>
      </c>
      <c r="I3571" s="4">
        <v>0.61102832984135969</v>
      </c>
    </row>
    <row r="3572" spans="1:9" x14ac:dyDescent="0.25">
      <c r="A3572" t="s">
        <v>3742</v>
      </c>
      <c r="B3572" s="3">
        <v>82.874618530273438</v>
      </c>
      <c r="C3572" s="3">
        <v>23.95999908447266</v>
      </c>
      <c r="D3572" s="4">
        <v>1.0466297346732659E-2</v>
      </c>
      <c r="E3572" s="4">
        <v>-5.6692935263159661E-2</v>
      </c>
      <c r="F3572" s="2">
        <v>4</v>
      </c>
      <c r="G3572" s="4">
        <v>0.32336413028845618</v>
      </c>
      <c r="H3572" s="4">
        <v>-0.32548249671057439</v>
      </c>
      <c r="I3572" s="4">
        <v>0.61326382208115104</v>
      </c>
    </row>
    <row r="3573" spans="1:9" x14ac:dyDescent="0.25">
      <c r="A3573" t="s">
        <v>3743</v>
      </c>
      <c r="B3573" s="3">
        <v>82.016212463378906</v>
      </c>
      <c r="C3573" s="3">
        <v>25.39999961853027</v>
      </c>
      <c r="D3573" s="4">
        <v>-1.9586624462475388E-3</v>
      </c>
      <c r="E3573" s="4">
        <v>-2.307693774883568E-2</v>
      </c>
      <c r="F3573" s="2">
        <v>5</v>
      </c>
      <c r="G3573" s="4">
        <v>0.31737863436977659</v>
      </c>
      <c r="H3573" s="4">
        <v>-0.32637126884015288</v>
      </c>
      <c r="I3573" s="4">
        <v>0.60357676484329437</v>
      </c>
    </row>
    <row r="3574" spans="1:9" x14ac:dyDescent="0.25">
      <c r="A3574" t="s">
        <v>3744</v>
      </c>
      <c r="B3574" s="3">
        <v>82.177169799804688</v>
      </c>
      <c r="C3574" s="3">
        <v>26</v>
      </c>
      <c r="D3574" s="4">
        <v>1.2560834255384901E-2</v>
      </c>
      <c r="E3574" s="4">
        <v>-1.9238031855096201E-2</v>
      </c>
      <c r="F3574" s="2">
        <v>5</v>
      </c>
      <c r="G3574" s="4">
        <v>0.25949695314284132</v>
      </c>
      <c r="H3574" s="4">
        <v>-0.32535555002111261</v>
      </c>
      <c r="I3574" s="4">
        <v>0.61177353182190974</v>
      </c>
    </row>
    <row r="3575" spans="1:9" x14ac:dyDescent="0.25">
      <c r="A3575" t="s">
        <v>3745</v>
      </c>
      <c r="B3575" s="3">
        <v>81.157760620117188</v>
      </c>
      <c r="C3575" s="3">
        <v>26.510000228881839</v>
      </c>
      <c r="D3575" s="4">
        <v>-7.2194096705837651E-3</v>
      </c>
      <c r="E3575" s="4">
        <v>1.5319785874370769E-2</v>
      </c>
      <c r="F3575" s="2">
        <v>5</v>
      </c>
      <c r="G3575" s="4">
        <v>0.2455883380957404</v>
      </c>
      <c r="H3575" s="4">
        <v>-0.32827580822322</v>
      </c>
      <c r="I3575" s="4">
        <v>0.59955296977315675</v>
      </c>
    </row>
    <row r="3576" spans="1:9" x14ac:dyDescent="0.25">
      <c r="A3576" t="s">
        <v>3746</v>
      </c>
      <c r="B3576" s="3">
        <v>81.747932434082031</v>
      </c>
      <c r="C3576" s="3">
        <v>26.110000610351559</v>
      </c>
      <c r="D3576" s="4">
        <v>2.0668180774570111E-3</v>
      </c>
      <c r="E3576" s="4">
        <v>1.1503330802635769E-3</v>
      </c>
      <c r="F3576" s="2">
        <v>5</v>
      </c>
      <c r="G3576" s="4">
        <v>0.29040018083894781</v>
      </c>
      <c r="H3576" s="4">
        <v>-0.33608431313800879</v>
      </c>
      <c r="I3576" s="4">
        <v>0.5928464930537829</v>
      </c>
    </row>
    <row r="3577" spans="1:9" x14ac:dyDescent="0.25">
      <c r="A3577" t="s">
        <v>3747</v>
      </c>
      <c r="B3577" s="3">
        <v>81.579322814941406</v>
      </c>
      <c r="C3577" s="3">
        <v>26.079999923706051</v>
      </c>
      <c r="D3577" s="4">
        <v>-3.0865698036746211E-2</v>
      </c>
      <c r="E3577" s="4">
        <v>0.20740738255169869</v>
      </c>
      <c r="F3577" s="2">
        <v>5</v>
      </c>
      <c r="G3577" s="4">
        <v>0.30690143579594081</v>
      </c>
      <c r="H3577" s="4">
        <v>-0.32440328032957899</v>
      </c>
      <c r="I3577" s="4">
        <v>0.62488824528583575</v>
      </c>
    </row>
    <row r="3578" spans="1:9" x14ac:dyDescent="0.25">
      <c r="A3578" t="s">
        <v>3748</v>
      </c>
      <c r="B3578" s="3">
        <v>84.177520751953125</v>
      </c>
      <c r="C3578" s="3">
        <v>21.60000038146973</v>
      </c>
      <c r="D3578" s="4">
        <v>-4.9828792155236501E-3</v>
      </c>
      <c r="E3578" s="4">
        <v>5.5866313682846336E-3</v>
      </c>
      <c r="F3578" s="2">
        <v>4</v>
      </c>
      <c r="G3578" s="4">
        <v>0.34192172696110879</v>
      </c>
      <c r="H3578" s="4">
        <v>-0.30478669904800149</v>
      </c>
      <c r="I3578" s="4">
        <v>0.64649785200134025</v>
      </c>
    </row>
    <row r="3579" spans="1:9" x14ac:dyDescent="0.25">
      <c r="A3579" t="s">
        <v>3749</v>
      </c>
      <c r="B3579" s="3">
        <v>84.599067687988281</v>
      </c>
      <c r="C3579" s="3">
        <v>21.479999542236332</v>
      </c>
      <c r="D3579" s="4">
        <v>1.210308390824077E-2</v>
      </c>
      <c r="E3579" s="4">
        <v>-4.9136812875337783E-2</v>
      </c>
      <c r="F3579" s="2">
        <v>4</v>
      </c>
      <c r="G3579" s="4">
        <v>0.36758614684615393</v>
      </c>
      <c r="H3579" s="4">
        <v>-0.30878622206555301</v>
      </c>
      <c r="I3579" s="4">
        <v>0.64813709169520495</v>
      </c>
    </row>
    <row r="3580" spans="1:9" x14ac:dyDescent="0.25">
      <c r="A3580" t="s">
        <v>3750</v>
      </c>
      <c r="B3580" s="3">
        <v>83.58740234375</v>
      </c>
      <c r="C3580" s="3">
        <v>22.590000152587891</v>
      </c>
      <c r="D3580" s="4">
        <v>1.5551159187923821E-2</v>
      </c>
      <c r="E3580" s="4">
        <v>-8.2453315087243406E-2</v>
      </c>
      <c r="F3580" s="2">
        <v>4</v>
      </c>
      <c r="G3580" s="4">
        <v>0.34715379116202549</v>
      </c>
      <c r="H3580" s="4">
        <v>-0.31754699667187541</v>
      </c>
      <c r="I3580" s="4">
        <v>0.62548438412990381</v>
      </c>
    </row>
    <row r="3581" spans="1:9" x14ac:dyDescent="0.25">
      <c r="A3581" t="s">
        <v>3751</v>
      </c>
      <c r="B3581" s="3">
        <v>82.307426452636719</v>
      </c>
      <c r="C3581" s="3">
        <v>24.620000839233398</v>
      </c>
      <c r="D3581" s="4">
        <v>-1.086860051674465E-2</v>
      </c>
      <c r="E3581" s="4">
        <v>3.7505322973689248E-2</v>
      </c>
      <c r="F3581" s="2">
        <v>5</v>
      </c>
      <c r="G3581" s="4">
        <v>0.29953923101413382</v>
      </c>
      <c r="H3581" s="4">
        <v>-0.31932454093103207</v>
      </c>
      <c r="I3581" s="4">
        <v>0.63636371905589706</v>
      </c>
    </row>
    <row r="3582" spans="1:9" x14ac:dyDescent="0.25">
      <c r="A3582" t="s">
        <v>3752</v>
      </c>
      <c r="B3582" s="3">
        <v>83.211822509765625</v>
      </c>
      <c r="C3582" s="3">
        <v>23.729999542236332</v>
      </c>
      <c r="D3582" s="4">
        <v>-1.147216303783927E-2</v>
      </c>
      <c r="E3582" s="4">
        <v>2.5496982201815621E-2</v>
      </c>
      <c r="F3582" s="2">
        <v>4</v>
      </c>
      <c r="G3582" s="4">
        <v>0.27112241024632772</v>
      </c>
      <c r="H3582" s="4">
        <v>-0.31494412941064681</v>
      </c>
      <c r="I3582" s="4">
        <v>0.64307008207341254</v>
      </c>
    </row>
    <row r="3583" spans="1:9" x14ac:dyDescent="0.25">
      <c r="A3583" t="s">
        <v>3753</v>
      </c>
      <c r="B3583" s="3">
        <v>84.177520751953125</v>
      </c>
      <c r="C3583" s="3">
        <v>23.139999389648441</v>
      </c>
      <c r="D3583" s="4">
        <v>4.7568176575694121E-3</v>
      </c>
      <c r="E3583" s="4">
        <v>-5.7433804123447008E-2</v>
      </c>
      <c r="F3583" s="2">
        <v>4</v>
      </c>
      <c r="G3583" s="4">
        <v>0.3293799679755478</v>
      </c>
      <c r="H3583" s="4">
        <v>-0.31227781302191149</v>
      </c>
      <c r="I3583" s="4">
        <v>0.64053657726251623</v>
      </c>
    </row>
    <row r="3584" spans="1:9" x14ac:dyDescent="0.25">
      <c r="A3584" t="s">
        <v>3754</v>
      </c>
      <c r="B3584" s="3">
        <v>83.778999328613281</v>
      </c>
      <c r="C3584" s="3">
        <v>24.54999923706055</v>
      </c>
      <c r="D3584" s="4">
        <v>-4.1902415172252461E-3</v>
      </c>
      <c r="E3584" s="4">
        <v>-3.3844967159224471E-2</v>
      </c>
      <c r="F3584" s="2">
        <v>5</v>
      </c>
      <c r="G3584" s="4">
        <v>0.33652660341996632</v>
      </c>
      <c r="H3584" s="4">
        <v>-0.30777045481206422</v>
      </c>
      <c r="I3584" s="4">
        <v>0.64634878886485869</v>
      </c>
    </row>
    <row r="3585" spans="1:9" x14ac:dyDescent="0.25">
      <c r="A3585" t="s">
        <v>3755</v>
      </c>
      <c r="B3585" s="3">
        <v>84.13153076171875</v>
      </c>
      <c r="C3585" s="3">
        <v>25.409999847412109</v>
      </c>
      <c r="D3585" s="4">
        <v>5.1277769609803237E-3</v>
      </c>
      <c r="E3585" s="4">
        <v>-6.9571572892182409E-2</v>
      </c>
      <c r="F3585" s="2">
        <v>5</v>
      </c>
      <c r="G3585" s="4">
        <v>0.35135575971397159</v>
      </c>
      <c r="H3585" s="4">
        <v>-0.30542152936420769</v>
      </c>
      <c r="I3585" s="4">
        <v>0.64545463744968545</v>
      </c>
    </row>
    <row r="3586" spans="1:9" x14ac:dyDescent="0.25">
      <c r="A3586" t="s">
        <v>3756</v>
      </c>
      <c r="B3586" s="3">
        <v>83.702323913574219</v>
      </c>
      <c r="C3586" s="3">
        <v>27.309999465942379</v>
      </c>
      <c r="D3586" s="4">
        <v>-2.2291965376525221E-2</v>
      </c>
      <c r="E3586" s="4">
        <v>0.22631337694569689</v>
      </c>
      <c r="F3586" s="2">
        <v>5</v>
      </c>
      <c r="G3586" s="4">
        <v>0.35031015444890312</v>
      </c>
      <c r="H3586" s="4">
        <v>-0.30745306387118532</v>
      </c>
      <c r="I3586" s="4">
        <v>0.66527571393112694</v>
      </c>
    </row>
    <row r="3587" spans="1:9" x14ac:dyDescent="0.25">
      <c r="A3587" t="s">
        <v>3757</v>
      </c>
      <c r="B3587" s="3">
        <v>85.610755920410156</v>
      </c>
      <c r="C3587" s="3">
        <v>22.270000457763668</v>
      </c>
      <c r="D3587" s="4">
        <v>-1.9228969052566769E-2</v>
      </c>
      <c r="E3587" s="4">
        <v>0.1921841592043865</v>
      </c>
      <c r="F3587" s="2">
        <v>4</v>
      </c>
      <c r="G3587" s="4">
        <v>0.35973623874472382</v>
      </c>
      <c r="H3587" s="4">
        <v>-0.29177250804520399</v>
      </c>
      <c r="I3587" s="4">
        <v>0.70298061462904027</v>
      </c>
    </row>
    <row r="3588" spans="1:9" x14ac:dyDescent="0.25">
      <c r="A3588" t="s">
        <v>3758</v>
      </c>
      <c r="B3588" s="3">
        <v>87.289237976074219</v>
      </c>
      <c r="C3588" s="3">
        <v>18.680000305175781</v>
      </c>
      <c r="D3588" s="4">
        <v>-1.016860790100216E-2</v>
      </c>
      <c r="E3588" s="4">
        <v>6.2571125497356439E-2</v>
      </c>
      <c r="F3588" s="2">
        <v>3</v>
      </c>
      <c r="G3588" s="4">
        <v>0.44627629054577528</v>
      </c>
      <c r="H3588" s="4">
        <v>-0.28275774319106112</v>
      </c>
      <c r="I3588" s="4">
        <v>0.70566318257641814</v>
      </c>
    </row>
    <row r="3589" spans="1:9" x14ac:dyDescent="0.25">
      <c r="A3589" t="s">
        <v>169</v>
      </c>
      <c r="B3589" s="3">
        <v>88.185966491699219</v>
      </c>
      <c r="C3589" s="3">
        <v>17.579999923706051</v>
      </c>
      <c r="D3589" s="4">
        <v>1.249519865207493E-2</v>
      </c>
      <c r="E3589" s="4">
        <v>-1.842545653364358E-2</v>
      </c>
      <c r="F3589" s="2">
        <v>3</v>
      </c>
      <c r="G3589" s="4">
        <v>0.38400642940283158</v>
      </c>
      <c r="H3589" s="4">
        <v>-0.27888526373186839</v>
      </c>
      <c r="I3589" s="4">
        <v>0.71579731552186132</v>
      </c>
    </row>
    <row r="3590" spans="1:9" x14ac:dyDescent="0.25">
      <c r="A3590" t="s">
        <v>3759</v>
      </c>
      <c r="B3590" s="3">
        <v>87.097663879394531</v>
      </c>
      <c r="C3590" s="3">
        <v>17.909999847412109</v>
      </c>
      <c r="D3590" s="4">
        <v>-1.1224135832917259E-2</v>
      </c>
      <c r="E3590" s="4">
        <v>1.58820589888975E-2</v>
      </c>
      <c r="F3590" s="2">
        <v>3</v>
      </c>
      <c r="G3590" s="4">
        <v>0.37761627643880491</v>
      </c>
      <c r="H3590" s="4">
        <v>-0.28136113586918671</v>
      </c>
      <c r="I3590" s="4">
        <v>0.71147539417876038</v>
      </c>
    </row>
    <row r="3591" spans="1:9" x14ac:dyDescent="0.25">
      <c r="A3591" t="s">
        <v>3760</v>
      </c>
      <c r="B3591" s="3">
        <v>88.086357116699219</v>
      </c>
      <c r="C3591" s="3">
        <v>17.629999160766602</v>
      </c>
      <c r="D3591" s="4">
        <v>2.704325566094123E-3</v>
      </c>
      <c r="E3591" s="4">
        <v>-1.2324998095322731E-2</v>
      </c>
      <c r="F3591" s="2">
        <v>3</v>
      </c>
      <c r="G3591" s="4">
        <v>0.39374882678839712</v>
      </c>
      <c r="H3591" s="4">
        <v>-0.27361608008190458</v>
      </c>
      <c r="I3591" s="4">
        <v>0.7159463786583431</v>
      </c>
    </row>
    <row r="3592" spans="1:9" x14ac:dyDescent="0.25">
      <c r="A3592" t="s">
        <v>3761</v>
      </c>
      <c r="B3592" s="3">
        <v>87.848785400390625</v>
      </c>
      <c r="C3592" s="3">
        <v>17.85000038146973</v>
      </c>
      <c r="D3592" s="4">
        <v>8.4465215803051219E-3</v>
      </c>
      <c r="E3592" s="4">
        <v>-2.1917787316727329E-2</v>
      </c>
      <c r="F3592" s="2">
        <v>3</v>
      </c>
      <c r="G3592" s="4">
        <v>0.34626881377215479</v>
      </c>
      <c r="H3592" s="4">
        <v>-0.2802818710537428</v>
      </c>
      <c r="I3592" s="4">
        <v>0.71296579813986027</v>
      </c>
    </row>
    <row r="3593" spans="1:9" x14ac:dyDescent="0.25">
      <c r="A3593" t="s">
        <v>3762</v>
      </c>
      <c r="B3593" s="3">
        <v>87.112983703613281</v>
      </c>
      <c r="C3593" s="3">
        <v>18.25</v>
      </c>
      <c r="D3593" s="4">
        <v>-9.326225538830557E-3</v>
      </c>
      <c r="E3593" s="4">
        <v>3.9886085092314623E-2</v>
      </c>
      <c r="F3593" s="2">
        <v>3</v>
      </c>
      <c r="G3593" s="4">
        <v>0.33744892794513598</v>
      </c>
      <c r="H3593" s="4">
        <v>-0.28123414074527631</v>
      </c>
      <c r="I3593" s="4">
        <v>0.70208646321386725</v>
      </c>
    </row>
    <row r="3594" spans="1:9" x14ac:dyDescent="0.25">
      <c r="A3594" t="s">
        <v>3763</v>
      </c>
      <c r="B3594" s="3">
        <v>87.933067321777344</v>
      </c>
      <c r="C3594" s="3">
        <v>17.54999923706055</v>
      </c>
      <c r="D3594" s="4">
        <v>1.3965867641907439E-3</v>
      </c>
      <c r="E3594" s="4">
        <v>-3.1991172121021212E-2</v>
      </c>
      <c r="F3594" s="2">
        <v>3</v>
      </c>
      <c r="G3594" s="4">
        <v>0.31761151850596447</v>
      </c>
      <c r="H3594" s="4">
        <v>-0.27475879402485531</v>
      </c>
      <c r="I3594" s="4">
        <v>0.71579731552186132</v>
      </c>
    </row>
    <row r="3595" spans="1:9" x14ac:dyDescent="0.25">
      <c r="A3595" t="s">
        <v>3764</v>
      </c>
      <c r="B3595" s="3">
        <v>87.810432434082031</v>
      </c>
      <c r="C3595" s="3">
        <v>18.129999160766602</v>
      </c>
      <c r="D3595" s="4">
        <v>3.3277788989318768E-3</v>
      </c>
      <c r="E3595" s="4">
        <v>-4.879330174366292E-2</v>
      </c>
      <c r="F3595" s="2">
        <v>3</v>
      </c>
      <c r="G3595" s="4">
        <v>0.2875908765157833</v>
      </c>
      <c r="H3595" s="4">
        <v>-0.2784408292326308</v>
      </c>
      <c r="I3595" s="4">
        <v>0.70819680108917282</v>
      </c>
    </row>
    <row r="3596" spans="1:9" x14ac:dyDescent="0.25">
      <c r="A3596" t="s">
        <v>3765</v>
      </c>
      <c r="B3596" s="3">
        <v>87.519187927246094</v>
      </c>
      <c r="C3596" s="3">
        <v>19.059999465942379</v>
      </c>
      <c r="D3596" s="4">
        <v>4.2210090467578176E-3</v>
      </c>
      <c r="E3596" s="4">
        <v>-5.2192266318432656E-3</v>
      </c>
      <c r="F3596" s="2">
        <v>3</v>
      </c>
      <c r="G3596" s="4">
        <v>0.288557082600857</v>
      </c>
      <c r="H3596" s="4">
        <v>-0.28148808255864849</v>
      </c>
      <c r="I3596" s="4">
        <v>0.70387487974607188</v>
      </c>
    </row>
    <row r="3597" spans="1:9" x14ac:dyDescent="0.25">
      <c r="A3597" t="s">
        <v>3766</v>
      </c>
      <c r="B3597" s="3">
        <v>87.151321411132813</v>
      </c>
      <c r="C3597" s="3">
        <v>19.159999847412109</v>
      </c>
      <c r="D3597" s="4">
        <v>7.0424515545641775E-4</v>
      </c>
      <c r="E3597" s="4">
        <v>-9.8191488533286853E-3</v>
      </c>
      <c r="F3597" s="2">
        <v>3</v>
      </c>
      <c r="G3597" s="4">
        <v>0.24470251396587159</v>
      </c>
      <c r="H3597" s="4">
        <v>-0.27990098255090867</v>
      </c>
      <c r="I3597" s="4">
        <v>0.6988077564224211</v>
      </c>
    </row>
    <row r="3598" spans="1:9" x14ac:dyDescent="0.25">
      <c r="A3598" t="s">
        <v>3767</v>
      </c>
      <c r="B3598" s="3">
        <v>87.089988708496094</v>
      </c>
      <c r="C3598" s="3">
        <v>19.35000038146973</v>
      </c>
      <c r="D3598" s="4">
        <v>2.6470976261410151E-3</v>
      </c>
      <c r="E3598" s="4">
        <v>-3.4431162801144999E-2</v>
      </c>
      <c r="F3598" s="2">
        <v>3</v>
      </c>
      <c r="G3598" s="4">
        <v>0.25213256324196548</v>
      </c>
      <c r="H3598" s="4">
        <v>-0.28358306619313278</v>
      </c>
      <c r="I3598" s="4">
        <v>0.6941878225082152</v>
      </c>
    </row>
    <row r="3599" spans="1:9" x14ac:dyDescent="0.25">
      <c r="A3599" t="s">
        <v>3768</v>
      </c>
      <c r="B3599" s="3">
        <v>86.860061645507813</v>
      </c>
      <c r="C3599" s="3">
        <v>20.04000091552734</v>
      </c>
      <c r="D3599" s="4">
        <v>1.6960353013162122E-2</v>
      </c>
      <c r="E3599" s="4">
        <v>-7.5645727239999738E-2</v>
      </c>
      <c r="F3599" s="2">
        <v>4</v>
      </c>
      <c r="G3599" s="4">
        <v>0.24734937810689089</v>
      </c>
      <c r="H3599" s="4">
        <v>-0.29208989898608301</v>
      </c>
      <c r="I3599" s="4">
        <v>0.68986590116511426</v>
      </c>
    </row>
    <row r="3600" spans="1:9" x14ac:dyDescent="0.25">
      <c r="A3600" t="s">
        <v>3769</v>
      </c>
      <c r="B3600" s="3">
        <v>85.411453247070313</v>
      </c>
      <c r="C3600" s="3">
        <v>21.680000305175781</v>
      </c>
      <c r="D3600" s="4">
        <v>-9.5986667550165272E-3</v>
      </c>
      <c r="E3600" s="4">
        <v>8.6172409799414984E-2</v>
      </c>
      <c r="F3600" s="2">
        <v>4</v>
      </c>
      <c r="G3600" s="4">
        <v>0.26351714651135388</v>
      </c>
      <c r="H3600" s="4">
        <v>-0.29285172442619961</v>
      </c>
      <c r="I3600" s="4">
        <v>0.68107310904428919</v>
      </c>
    </row>
    <row r="3601" spans="1:9" x14ac:dyDescent="0.25">
      <c r="A3601" t="s">
        <v>3770</v>
      </c>
      <c r="B3601" s="3">
        <v>86.239234924316406</v>
      </c>
      <c r="C3601" s="3">
        <v>19.95999908447266</v>
      </c>
      <c r="D3601" s="4">
        <v>-3.5533727105041551E-4</v>
      </c>
      <c r="E3601" s="4">
        <v>-2.498807787968405E-3</v>
      </c>
      <c r="F3601" s="2">
        <v>4</v>
      </c>
      <c r="G3601" s="4">
        <v>0.29397314600958668</v>
      </c>
      <c r="H3601" s="4">
        <v>-0.28789998015156298</v>
      </c>
      <c r="I3601" s="4">
        <v>0.67883761680449806</v>
      </c>
    </row>
    <row r="3602" spans="1:9" x14ac:dyDescent="0.25">
      <c r="A3602" t="s">
        <v>3771</v>
      </c>
      <c r="B3602" s="3">
        <v>86.269889831542969</v>
      </c>
      <c r="C3602" s="3">
        <v>20.010000228881839</v>
      </c>
      <c r="D3602" s="4">
        <v>-1.419772645625428E-3</v>
      </c>
      <c r="E3602" s="4">
        <v>4.0140452825421216E-3</v>
      </c>
      <c r="F3602" s="2">
        <v>4</v>
      </c>
      <c r="G3602" s="4">
        <v>0.3251147215007979</v>
      </c>
      <c r="H3602" s="4">
        <v>-0.28548755714175139</v>
      </c>
      <c r="I3602" s="4">
        <v>0.68450076527035852</v>
      </c>
    </row>
    <row r="3603" spans="1:9" x14ac:dyDescent="0.25">
      <c r="A3603" t="s">
        <v>3772</v>
      </c>
      <c r="B3603" s="3">
        <v>86.392547607421875</v>
      </c>
      <c r="C3603" s="3">
        <v>19.930000305175781</v>
      </c>
      <c r="D3603" s="4">
        <v>2.1335389346961442E-3</v>
      </c>
      <c r="E3603" s="4">
        <v>2.3626143196922241E-2</v>
      </c>
      <c r="F3603" s="2">
        <v>4</v>
      </c>
      <c r="G3603" s="4">
        <v>0.32319289800273848</v>
      </c>
      <c r="H3603" s="4">
        <v>-0.28694771046002943</v>
      </c>
      <c r="I3603" s="4">
        <v>0.68390462642629024</v>
      </c>
    </row>
    <row r="3604" spans="1:9" x14ac:dyDescent="0.25">
      <c r="A3604" t="s">
        <v>3773</v>
      </c>
      <c r="B3604" s="3">
        <v>86.2086181640625</v>
      </c>
      <c r="C3604" s="3">
        <v>19.469999313354489</v>
      </c>
      <c r="D3604" s="4">
        <v>4.7344497843777589E-3</v>
      </c>
      <c r="E3604" s="4">
        <v>-1.2176549074892301E-2</v>
      </c>
      <c r="F3604" s="2">
        <v>3</v>
      </c>
      <c r="G3604" s="4">
        <v>0.32799434180663778</v>
      </c>
      <c r="H3604" s="4">
        <v>-0.28897919653255838</v>
      </c>
      <c r="I3604" s="4">
        <v>0.678092414823948</v>
      </c>
    </row>
    <row r="3605" spans="1:9" x14ac:dyDescent="0.25">
      <c r="A3605" t="s">
        <v>3774</v>
      </c>
      <c r="B3605" s="3">
        <v>85.802391052246094</v>
      </c>
      <c r="C3605" s="3">
        <v>19.70999908447266</v>
      </c>
      <c r="D3605" s="4">
        <v>1.9688722359703088E-3</v>
      </c>
      <c r="E3605" s="4">
        <v>8.7000082384962596E-3</v>
      </c>
      <c r="F3605" s="2">
        <v>4</v>
      </c>
      <c r="G3605" s="4">
        <v>0.32940633129045538</v>
      </c>
      <c r="H3605" s="4">
        <v>-0.29215339654803812</v>
      </c>
      <c r="I3605" s="4">
        <v>0.67078991296236445</v>
      </c>
    </row>
    <row r="3606" spans="1:9" x14ac:dyDescent="0.25">
      <c r="A3606" t="s">
        <v>3775</v>
      </c>
      <c r="B3606" s="3">
        <v>85.6337890625</v>
      </c>
      <c r="C3606" s="3">
        <v>19.54000091552734</v>
      </c>
      <c r="D3606" s="4">
        <v>3.5930771502556968E-3</v>
      </c>
      <c r="E3606" s="4">
        <v>-4.6364024704866003E-2</v>
      </c>
      <c r="F3606" s="2">
        <v>3</v>
      </c>
      <c r="G3606" s="4">
        <v>0.3130781469349555</v>
      </c>
      <c r="H3606" s="4">
        <v>-0.29259778261282732</v>
      </c>
      <c r="I3606" s="4">
        <v>0.66870348385905465</v>
      </c>
    </row>
    <row r="3607" spans="1:9" x14ac:dyDescent="0.25">
      <c r="A3607" t="s">
        <v>3776</v>
      </c>
      <c r="B3607" s="3">
        <v>85.327201843261719</v>
      </c>
      <c r="C3607" s="3">
        <v>20.489999771118161</v>
      </c>
      <c r="D3607" s="4">
        <v>1.01624956995412E-2</v>
      </c>
      <c r="E3607" s="4">
        <v>-5.4889322754000269E-2</v>
      </c>
      <c r="F3607" s="2">
        <v>4</v>
      </c>
      <c r="G3607" s="4">
        <v>0.29161207961425362</v>
      </c>
      <c r="H3607" s="4">
        <v>-0.29685119900930251</v>
      </c>
      <c r="I3607" s="4">
        <v>0.66467957508705866</v>
      </c>
    </row>
    <row r="3608" spans="1:9" x14ac:dyDescent="0.25">
      <c r="A3608" t="s">
        <v>3777</v>
      </c>
      <c r="B3608" s="3">
        <v>84.468788146972656</v>
      </c>
      <c r="C3608" s="3">
        <v>21.680000305175781</v>
      </c>
      <c r="D3608" s="4">
        <v>5.6573541607436439E-3</v>
      </c>
      <c r="E3608" s="4">
        <v>-3.6872497346361999E-2</v>
      </c>
      <c r="F3608" s="2">
        <v>4</v>
      </c>
      <c r="G3608" s="4">
        <v>0.27311835598304479</v>
      </c>
      <c r="H3608" s="4">
        <v>-0.30624685236627952</v>
      </c>
      <c r="I3608" s="4">
        <v>0.64381528405396238</v>
      </c>
    </row>
    <row r="3609" spans="1:9" x14ac:dyDescent="0.25">
      <c r="A3609" t="s">
        <v>3778</v>
      </c>
      <c r="B3609" s="3">
        <v>83.993606567382813</v>
      </c>
      <c r="C3609" s="3">
        <v>22.510000228881839</v>
      </c>
      <c r="D3609" s="4">
        <v>-1.201577334428305E-2</v>
      </c>
      <c r="E3609" s="4">
        <v>9.5910380990550825E-2</v>
      </c>
      <c r="F3609" s="2">
        <v>4</v>
      </c>
      <c r="G3609" s="4">
        <v>0.24230387737208489</v>
      </c>
      <c r="H3609" s="4">
        <v>-0.30116811296773272</v>
      </c>
      <c r="I3609" s="4">
        <v>0.65320421501885573</v>
      </c>
    </row>
    <row r="3610" spans="1:9" x14ac:dyDescent="0.25">
      <c r="A3610" t="s">
        <v>3779</v>
      </c>
      <c r="B3610" s="3">
        <v>85.015129089355469</v>
      </c>
      <c r="C3610" s="3">
        <v>20.54000091552734</v>
      </c>
      <c r="D3610" s="4">
        <v>1.526678175323815E-3</v>
      </c>
      <c r="E3610" s="4">
        <v>-4.4206554942247463E-2</v>
      </c>
      <c r="F3610" s="2">
        <v>4</v>
      </c>
      <c r="G3610" s="4">
        <v>0.24523269588989849</v>
      </c>
      <c r="H3610" s="4">
        <v>-0.29361354986631599</v>
      </c>
      <c r="I3610" s="4">
        <v>0.67108792553346919</v>
      </c>
    </row>
    <row r="3611" spans="1:9" x14ac:dyDescent="0.25">
      <c r="A3611" t="s">
        <v>3780</v>
      </c>
      <c r="B3611" s="3">
        <v>84.885536193847656</v>
      </c>
      <c r="C3611" s="3">
        <v>21.489999771118161</v>
      </c>
      <c r="D3611" s="4">
        <v>-4.6481173769291617E-3</v>
      </c>
      <c r="E3611" s="4">
        <v>1.6075657622707681E-2</v>
      </c>
      <c r="F3611" s="2">
        <v>4</v>
      </c>
      <c r="G3611" s="4">
        <v>0.30185249344956028</v>
      </c>
      <c r="H3611" s="4">
        <v>-0.29532759656351781</v>
      </c>
      <c r="I3611" s="4">
        <v>0.66795828187850481</v>
      </c>
    </row>
    <row r="3612" spans="1:9" x14ac:dyDescent="0.25">
      <c r="A3612" t="s">
        <v>3781</v>
      </c>
      <c r="B3612" s="3">
        <v>85.281936645507813</v>
      </c>
      <c r="C3612" s="3">
        <v>21.14999961853027</v>
      </c>
      <c r="D3612" s="4">
        <v>6.8401264117330376E-3</v>
      </c>
      <c r="E3612" s="4">
        <v>-2.0379830057799971E-2</v>
      </c>
      <c r="F3612" s="2">
        <v>4</v>
      </c>
      <c r="G3612" s="4">
        <v>0.28970748017309988</v>
      </c>
      <c r="H3612" s="4">
        <v>-0.29450232199589449</v>
      </c>
      <c r="I3612" s="4">
        <v>0.66915055956664138</v>
      </c>
    </row>
    <row r="3613" spans="1:9" x14ac:dyDescent="0.25">
      <c r="A3613" t="s">
        <v>3782</v>
      </c>
      <c r="B3613" s="3">
        <v>84.702560424804688</v>
      </c>
      <c r="C3613" s="3">
        <v>21.590000152587891</v>
      </c>
      <c r="D3613" s="4">
        <v>4.2480573118226514E-3</v>
      </c>
      <c r="E3613" s="4">
        <v>-3.2706073128020978E-2</v>
      </c>
      <c r="F3613" s="2">
        <v>4</v>
      </c>
      <c r="G3613" s="4">
        <v>0.29623989886134949</v>
      </c>
      <c r="H3613" s="4">
        <v>-0.29780346870083602</v>
      </c>
      <c r="I3613" s="4">
        <v>0.65961256546526625</v>
      </c>
    </row>
    <row r="3614" spans="1:9" x14ac:dyDescent="0.25">
      <c r="A3614" t="s">
        <v>3783</v>
      </c>
      <c r="B3614" s="3">
        <v>84.344261169433594</v>
      </c>
      <c r="C3614" s="3">
        <v>22.319999694824219</v>
      </c>
      <c r="D3614" s="4">
        <v>5.635565491378447E-3</v>
      </c>
      <c r="E3614" s="4">
        <v>-1.500441989750145E-2</v>
      </c>
      <c r="F3614" s="2">
        <v>4</v>
      </c>
      <c r="G3614" s="4">
        <v>0.25967326939465168</v>
      </c>
      <c r="H3614" s="4">
        <v>-0.2988192359543248</v>
      </c>
      <c r="I3614" s="4">
        <v>0.65603584610271537</v>
      </c>
    </row>
    <row r="3615" spans="1:9" x14ac:dyDescent="0.25">
      <c r="A3615" t="s">
        <v>3784</v>
      </c>
      <c r="B3615" s="3">
        <v>83.871597290039063</v>
      </c>
      <c r="C3615" s="3">
        <v>22.659999847412109</v>
      </c>
      <c r="D3615" s="4">
        <v>3.740234658546004E-3</v>
      </c>
      <c r="E3615" s="4">
        <v>-4.3478288874022608E-2</v>
      </c>
      <c r="F3615" s="2">
        <v>4</v>
      </c>
      <c r="G3615" s="4">
        <v>0.26115120986892898</v>
      </c>
      <c r="H3615" s="4">
        <v>-0.30789744993597451</v>
      </c>
      <c r="I3615" s="4">
        <v>0.64202686752175775</v>
      </c>
    </row>
    <row r="3616" spans="1:9" x14ac:dyDescent="0.25">
      <c r="A3616" t="s">
        <v>3785</v>
      </c>
      <c r="B3616" s="3">
        <v>83.559066772460938</v>
      </c>
      <c r="C3616" s="3">
        <v>23.690000534057621</v>
      </c>
      <c r="D3616" s="4">
        <v>-1.109664328730142E-2</v>
      </c>
      <c r="E3616" s="4">
        <v>7.1945707020035332E-2</v>
      </c>
      <c r="F3616" s="2">
        <v>4</v>
      </c>
      <c r="G3616" s="4">
        <v>0.23574129557113471</v>
      </c>
      <c r="H3616" s="4">
        <v>-0.30631034992823469</v>
      </c>
      <c r="I3616" s="4">
        <v>0.65081965964258282</v>
      </c>
    </row>
    <row r="3617" spans="1:9" x14ac:dyDescent="0.25">
      <c r="A3617" t="s">
        <v>3786</v>
      </c>
      <c r="B3617" s="3">
        <v>84.496696472167969</v>
      </c>
      <c r="C3617" s="3">
        <v>22.10000038146973</v>
      </c>
      <c r="D3617" s="4">
        <v>-1.531805128351271E-3</v>
      </c>
      <c r="E3617" s="4">
        <v>4.0000017951516531E-2</v>
      </c>
      <c r="F3617" s="2">
        <v>4</v>
      </c>
      <c r="G3617" s="4">
        <v>0.29323654100665802</v>
      </c>
      <c r="H3617" s="4">
        <v>-0.29856529414095262</v>
      </c>
      <c r="I3617" s="4">
        <v>0.66214607027616257</v>
      </c>
    </row>
    <row r="3618" spans="1:9" x14ac:dyDescent="0.25">
      <c r="A3618" t="s">
        <v>3787</v>
      </c>
      <c r="B3618" s="3">
        <v>84.626327514648438</v>
      </c>
      <c r="C3618" s="3">
        <v>21.25</v>
      </c>
      <c r="D3618" s="4">
        <v>5.7076715780877141E-3</v>
      </c>
      <c r="E3618" s="4">
        <v>-5.3873514416532993E-2</v>
      </c>
      <c r="F3618" s="2">
        <v>4</v>
      </c>
      <c r="G3618" s="4">
        <v>0.33515516526426209</v>
      </c>
      <c r="H3618" s="4">
        <v>-0.30142205478110479</v>
      </c>
      <c r="I3618" s="4">
        <v>0.67481370803250185</v>
      </c>
    </row>
    <row r="3619" spans="1:9" x14ac:dyDescent="0.25">
      <c r="A3619" t="s">
        <v>3788</v>
      </c>
      <c r="B3619" s="3">
        <v>84.146049499511719</v>
      </c>
      <c r="C3619" s="3">
        <v>22.45999908447266</v>
      </c>
      <c r="D3619" s="4">
        <v>-7.8203524736096819E-3</v>
      </c>
      <c r="E3619" s="4">
        <v>6.3446884090554656E-2</v>
      </c>
      <c r="F3619" s="2">
        <v>4</v>
      </c>
      <c r="G3619" s="4">
        <v>0.29686652653679962</v>
      </c>
      <c r="H3619" s="4">
        <v>-0.29983495477336508</v>
      </c>
      <c r="I3619" s="4">
        <v>0.67183312751401925</v>
      </c>
    </row>
    <row r="3620" spans="1:9" x14ac:dyDescent="0.25">
      <c r="A3620" t="s">
        <v>3789</v>
      </c>
      <c r="B3620" s="3">
        <v>84.809288024902344</v>
      </c>
      <c r="C3620" s="3">
        <v>21.120000839233398</v>
      </c>
      <c r="D3620" s="4">
        <v>-4.4905561194974458E-4</v>
      </c>
      <c r="E3620" s="4">
        <v>-3.6496315432303812E-2</v>
      </c>
      <c r="F3620" s="2">
        <v>4</v>
      </c>
      <c r="G3620" s="4">
        <v>0.33851284872624138</v>
      </c>
      <c r="H3620" s="4">
        <v>-0.29583548019026218</v>
      </c>
      <c r="I3620" s="4">
        <v>0.66929962270312293</v>
      </c>
    </row>
    <row r="3621" spans="1:9" x14ac:dyDescent="0.25">
      <c r="A3621" t="s">
        <v>3790</v>
      </c>
      <c r="B3621" s="3">
        <v>84.847389221191406</v>
      </c>
      <c r="C3621" s="3">
        <v>21.920000076293949</v>
      </c>
      <c r="D3621" s="4">
        <v>1.237015745144299E-2</v>
      </c>
      <c r="E3621" s="4">
        <v>-0.1056711598695097</v>
      </c>
      <c r="F3621" s="2">
        <v>4</v>
      </c>
      <c r="G3621" s="4">
        <v>0.3906500804951718</v>
      </c>
      <c r="H3621" s="4">
        <v>-0.29704164326071952</v>
      </c>
      <c r="I3621" s="4">
        <v>0.66408354994484897</v>
      </c>
    </row>
    <row r="3622" spans="1:9" x14ac:dyDescent="0.25">
      <c r="A3622" t="s">
        <v>3791</v>
      </c>
      <c r="B3622" s="3">
        <v>83.810638427734375</v>
      </c>
      <c r="C3622" s="3">
        <v>24.510000228881839</v>
      </c>
      <c r="D3622" s="4">
        <v>3.376701263643866E-3</v>
      </c>
      <c r="E3622" s="4">
        <v>-9.2966671125370715E-3</v>
      </c>
      <c r="F3622" s="2">
        <v>5</v>
      </c>
      <c r="G3622" s="4">
        <v>0.25198156018168111</v>
      </c>
      <c r="H3622" s="4">
        <v>-0.31361097121627912</v>
      </c>
      <c r="I3622" s="4">
        <v>0.64232488009286248</v>
      </c>
    </row>
    <row r="3623" spans="1:9" x14ac:dyDescent="0.25">
      <c r="A3623" t="s">
        <v>3792</v>
      </c>
      <c r="B3623" s="3">
        <v>83.528587341308594</v>
      </c>
      <c r="C3623" s="3">
        <v>24.739999771118161</v>
      </c>
      <c r="D3623" s="4">
        <v>-1.6250442982333139E-2</v>
      </c>
      <c r="E3623" s="4">
        <v>0.20800782832520831</v>
      </c>
      <c r="F3623" s="2">
        <v>5</v>
      </c>
      <c r="G3623" s="4">
        <v>0.26347534746481149</v>
      </c>
      <c r="H3623" s="4">
        <v>-0.31253175483528362</v>
      </c>
      <c r="I3623" s="4">
        <v>0.64411329662506733</v>
      </c>
    </row>
    <row r="3624" spans="1:9" x14ac:dyDescent="0.25">
      <c r="A3624" t="s">
        <v>3793</v>
      </c>
      <c r="B3624" s="3">
        <v>84.90838623046875</v>
      </c>
      <c r="C3624" s="3">
        <v>20.479999542236332</v>
      </c>
      <c r="D3624" s="4">
        <v>3.5139315619223681E-3</v>
      </c>
      <c r="E3624" s="4">
        <v>4.8853098276913087E-4</v>
      </c>
      <c r="F3624" s="2">
        <v>4</v>
      </c>
      <c r="G3624" s="4">
        <v>0.33397596230432097</v>
      </c>
      <c r="H3624" s="4">
        <v>-0.29647031050646833</v>
      </c>
      <c r="I3624" s="4">
        <v>0.66169899456857584</v>
      </c>
    </row>
    <row r="3625" spans="1:9" x14ac:dyDescent="0.25">
      <c r="A3625" t="s">
        <v>3794</v>
      </c>
      <c r="B3625" s="3">
        <v>84.611068725585938</v>
      </c>
      <c r="C3625" s="3">
        <v>20.469999313354489</v>
      </c>
      <c r="D3625" s="4">
        <v>1.533799120359447E-3</v>
      </c>
      <c r="E3625" s="4">
        <v>-3.2608721126338058E-2</v>
      </c>
      <c r="F3625" s="2">
        <v>4</v>
      </c>
      <c r="G3625" s="4">
        <v>0.33915356555939158</v>
      </c>
      <c r="H3625" s="4">
        <v>-0.30161249903252191</v>
      </c>
      <c r="I3625" s="4">
        <v>0.65722801008899334</v>
      </c>
    </row>
    <row r="3626" spans="1:9" x14ac:dyDescent="0.25">
      <c r="A3626" t="s">
        <v>3795</v>
      </c>
      <c r="B3626" s="3">
        <v>84.481491088867188</v>
      </c>
      <c r="C3626" s="3">
        <v>21.159999847412109</v>
      </c>
      <c r="D3626" s="4">
        <v>1.270245300416151E-2</v>
      </c>
      <c r="E3626" s="4">
        <v>-4.6417334919151683E-2</v>
      </c>
      <c r="F3626" s="2">
        <v>4</v>
      </c>
      <c r="G3626" s="4">
        <v>0.42975103796856101</v>
      </c>
      <c r="H3626" s="4">
        <v>-0.29786696626279119</v>
      </c>
      <c r="I3626" s="4">
        <v>0.66527571393112694</v>
      </c>
    </row>
    <row r="3627" spans="1:9" x14ac:dyDescent="0.25">
      <c r="A3627" t="s">
        <v>3796</v>
      </c>
      <c r="B3627" s="3">
        <v>83.421829223632813</v>
      </c>
      <c r="C3627" s="3">
        <v>22.190000534057621</v>
      </c>
      <c r="D3627" s="4">
        <v>-3.5512772669135111E-3</v>
      </c>
      <c r="E3627" s="4">
        <v>-1.944315700514054E-2</v>
      </c>
      <c r="F3627" s="2">
        <v>4</v>
      </c>
      <c r="G3627" s="4">
        <v>0.4879750008862449</v>
      </c>
      <c r="H3627" s="4">
        <v>-0.30796089906348117</v>
      </c>
      <c r="I3627" s="4">
        <v>0.63576758021182878</v>
      </c>
    </row>
    <row r="3628" spans="1:9" x14ac:dyDescent="0.25">
      <c r="A3628" t="s">
        <v>3797</v>
      </c>
      <c r="B3628" s="3">
        <v>83.719139099121094</v>
      </c>
      <c r="C3628" s="3">
        <v>22.629999160766602</v>
      </c>
      <c r="D3628" s="4">
        <v>-1.303178485866863E-2</v>
      </c>
      <c r="E3628" s="4">
        <v>4.6232086860818811E-2</v>
      </c>
      <c r="F3628" s="2">
        <v>4</v>
      </c>
      <c r="G3628" s="4">
        <v>0.38242815603050428</v>
      </c>
      <c r="H3628" s="4">
        <v>-0.30719912205781308</v>
      </c>
      <c r="I3628" s="4">
        <v>0.65886736348471642</v>
      </c>
    </row>
    <row r="3629" spans="1:9" x14ac:dyDescent="0.25">
      <c r="A3629" t="s">
        <v>3798</v>
      </c>
      <c r="B3629" s="3">
        <v>84.824554443359375</v>
      </c>
      <c r="C3629" s="3">
        <v>21.629999160766602</v>
      </c>
      <c r="D3629" s="4">
        <v>-6.2821833809689753E-4</v>
      </c>
      <c r="E3629" s="4">
        <v>-3.4805921104706372E-2</v>
      </c>
      <c r="F3629" s="2">
        <v>4</v>
      </c>
      <c r="G3629" s="4">
        <v>0.31092731450137329</v>
      </c>
      <c r="H3629" s="4">
        <v>-0.2980574105142082</v>
      </c>
      <c r="I3629" s="4">
        <v>0.66065578001692105</v>
      </c>
    </row>
    <row r="3630" spans="1:9" x14ac:dyDescent="0.25">
      <c r="A3630" t="s">
        <v>3799</v>
      </c>
      <c r="B3630" s="3">
        <v>84.877876281738281</v>
      </c>
      <c r="C3630" s="3">
        <v>22.409999847412109</v>
      </c>
      <c r="D3630" s="4">
        <v>1.168723248818448E-3</v>
      </c>
      <c r="E3630" s="4">
        <v>-2.096983639297945E-2</v>
      </c>
      <c r="F3630" s="2">
        <v>4</v>
      </c>
      <c r="G3630" s="4">
        <v>0.33646140209534597</v>
      </c>
      <c r="H3630" s="4">
        <v>-0.29850179657899739</v>
      </c>
      <c r="I3630" s="4">
        <v>0.66005964117285276</v>
      </c>
    </row>
    <row r="3631" spans="1:9" x14ac:dyDescent="0.25">
      <c r="A3631" t="s">
        <v>3800</v>
      </c>
      <c r="B3631" s="3">
        <v>84.778793334960938</v>
      </c>
      <c r="C3631" s="3">
        <v>22.889999389648441</v>
      </c>
      <c r="D3631" s="4">
        <v>1.450464076745051E-2</v>
      </c>
      <c r="E3631" s="4">
        <v>-2.011991474413111E-2</v>
      </c>
      <c r="F3631" s="2">
        <v>4</v>
      </c>
      <c r="G3631" s="4">
        <v>0.31717785753351507</v>
      </c>
      <c r="H3631" s="4">
        <v>-0.29964451052194813</v>
      </c>
      <c r="I3631" s="4">
        <v>0.66453062565243548</v>
      </c>
    </row>
    <row r="3632" spans="1:9" x14ac:dyDescent="0.25">
      <c r="A3632" t="s">
        <v>3801</v>
      </c>
      <c r="B3632" s="3">
        <v>83.566688537597656</v>
      </c>
      <c r="C3632" s="3">
        <v>23.360000610351559</v>
      </c>
      <c r="D3632" s="4">
        <v>5.4114541926928439E-3</v>
      </c>
      <c r="E3632" s="4">
        <v>-3.6303596083986589E-2</v>
      </c>
      <c r="F3632" s="2">
        <v>4</v>
      </c>
      <c r="G3632" s="4">
        <v>0.2335495890008614</v>
      </c>
      <c r="H3632" s="4">
        <v>-0.30961149663317622</v>
      </c>
      <c r="I3632" s="4">
        <v>0.64068552669713963</v>
      </c>
    </row>
    <row r="3633" spans="1:9" x14ac:dyDescent="0.25">
      <c r="A3633" t="s">
        <v>3802</v>
      </c>
      <c r="B3633" s="3">
        <v>83.116905212402344</v>
      </c>
      <c r="C3633" s="3">
        <v>24.239999771118161</v>
      </c>
      <c r="D3633" s="4">
        <v>-1.0168256783691151E-2</v>
      </c>
      <c r="E3633" s="4">
        <v>5.2083281593192421E-2</v>
      </c>
      <c r="F3633" s="2">
        <v>4</v>
      </c>
      <c r="G3633" s="4">
        <v>0.30339495516008919</v>
      </c>
      <c r="H3633" s="4">
        <v>-0.30961149663317622</v>
      </c>
      <c r="I3633" s="4">
        <v>0.64783907912409999</v>
      </c>
    </row>
    <row r="3634" spans="1:9" x14ac:dyDescent="0.25">
      <c r="A3634" t="s">
        <v>3803</v>
      </c>
      <c r="B3634" s="3">
        <v>83.970741271972656</v>
      </c>
      <c r="C3634" s="3">
        <v>23.04000091552734</v>
      </c>
      <c r="D3634" s="4">
        <v>5.110200630030981E-3</v>
      </c>
      <c r="E3634" s="4">
        <v>8.7566007707224891E-3</v>
      </c>
      <c r="F3634" s="2">
        <v>4</v>
      </c>
      <c r="G3634" s="4">
        <v>0.25884474007292152</v>
      </c>
      <c r="H3634" s="4">
        <v>-0.30408837116984011</v>
      </c>
      <c r="I3634" s="4">
        <v>0.65156486162313265</v>
      </c>
    </row>
    <row r="3635" spans="1:9" x14ac:dyDescent="0.25">
      <c r="A3635" t="s">
        <v>3804</v>
      </c>
      <c r="B3635" s="3">
        <v>83.543815612792969</v>
      </c>
      <c r="C3635" s="3">
        <v>22.840000152587891</v>
      </c>
      <c r="D3635" s="4">
        <v>1.823120918129639E-4</v>
      </c>
      <c r="E3635" s="4">
        <v>-1.3390905876916159E-2</v>
      </c>
      <c r="F3635" s="2">
        <v>4</v>
      </c>
      <c r="G3635" s="4">
        <v>0.21377452363230481</v>
      </c>
      <c r="H3635" s="4">
        <v>-0.30821484087685341</v>
      </c>
      <c r="I3635" s="4">
        <v>0.63830108502272509</v>
      </c>
    </row>
    <row r="3636" spans="1:9" x14ac:dyDescent="0.25">
      <c r="A3636" t="s">
        <v>3805</v>
      </c>
      <c r="B3636" s="3">
        <v>83.528587341308594</v>
      </c>
      <c r="C3636" s="3">
        <v>23.14999961853027</v>
      </c>
      <c r="D3636" s="4">
        <v>2.2776606509742559E-2</v>
      </c>
      <c r="E3636" s="4">
        <v>-4.2993009200768872E-2</v>
      </c>
      <c r="F3636" s="2">
        <v>4</v>
      </c>
      <c r="G3636" s="4">
        <v>0.1976497609296903</v>
      </c>
      <c r="H3636" s="4">
        <v>-0.31519807122401888</v>
      </c>
      <c r="I3636" s="4">
        <v>0.63383010054314237</v>
      </c>
    </row>
    <row r="3637" spans="1:9" x14ac:dyDescent="0.25">
      <c r="A3637" t="s">
        <v>3806</v>
      </c>
      <c r="B3637" s="3">
        <v>81.66845703125</v>
      </c>
      <c r="C3637" s="3">
        <v>24.190000534057621</v>
      </c>
      <c r="D3637" s="4">
        <v>2.6199656141221439E-3</v>
      </c>
      <c r="E3637" s="4">
        <v>-4.8761295959001028E-2</v>
      </c>
      <c r="F3637" s="2">
        <v>4</v>
      </c>
      <c r="G3637" s="4">
        <v>0.20964219865417119</v>
      </c>
      <c r="H3637" s="4">
        <v>-0.3267521573429869</v>
      </c>
      <c r="I3637" s="4">
        <v>0.60059618432481154</v>
      </c>
    </row>
    <row r="3638" spans="1:9" x14ac:dyDescent="0.25">
      <c r="A3638" t="s">
        <v>3807</v>
      </c>
      <c r="B3638" s="3">
        <v>81.455047607421875</v>
      </c>
      <c r="C3638" s="3">
        <v>25.430000305175781</v>
      </c>
      <c r="D3638" s="4">
        <v>1.8395061481095931E-2</v>
      </c>
      <c r="E3638" s="4">
        <v>-8.2611798878201026E-2</v>
      </c>
      <c r="F3638" s="2">
        <v>5</v>
      </c>
      <c r="G3638" s="4">
        <v>0.13962847163699441</v>
      </c>
      <c r="H3638" s="4">
        <v>-0.33062468523662791</v>
      </c>
      <c r="I3638" s="4">
        <v>0.5928464930537829</v>
      </c>
    </row>
    <row r="3639" spans="1:9" x14ac:dyDescent="0.25">
      <c r="A3639" t="s">
        <v>3808</v>
      </c>
      <c r="B3639" s="3">
        <v>79.983741760253906</v>
      </c>
      <c r="C3639" s="3">
        <v>27.719999313354489</v>
      </c>
      <c r="D3639" s="4">
        <v>2.5800806185536369E-3</v>
      </c>
      <c r="E3639" s="4">
        <v>-3.7834091384709279E-2</v>
      </c>
      <c r="F3639" s="2">
        <v>5</v>
      </c>
      <c r="G3639" s="4">
        <v>7.2013227008981273E-2</v>
      </c>
      <c r="H3639" s="4">
        <v>-0.33563992707321971</v>
      </c>
      <c r="I3639" s="4">
        <v>0.58464983977702611</v>
      </c>
    </row>
    <row r="3640" spans="1:9" x14ac:dyDescent="0.25">
      <c r="A3640" t="s">
        <v>3809</v>
      </c>
      <c r="B3640" s="3">
        <v>79.777908325195313</v>
      </c>
      <c r="C3640" s="3">
        <v>28.809999465942379</v>
      </c>
      <c r="D3640" s="4">
        <v>3.1632791384461618E-3</v>
      </c>
      <c r="E3640" s="4">
        <v>-3.2572236344444061E-2</v>
      </c>
      <c r="F3640" s="2">
        <v>5</v>
      </c>
      <c r="G3640" s="4">
        <v>0.1055902000215692</v>
      </c>
      <c r="H3640" s="4">
        <v>-0.3426866549823403</v>
      </c>
      <c r="I3640" s="4">
        <v>0.56184806907524343</v>
      </c>
    </row>
    <row r="3641" spans="1:9" x14ac:dyDescent="0.25">
      <c r="A3641" t="s">
        <v>3810</v>
      </c>
      <c r="B3641" s="3">
        <v>79.526344299316406</v>
      </c>
      <c r="C3641" s="3">
        <v>29.780000686645511</v>
      </c>
      <c r="D3641" s="4">
        <v>7.3387053286428916E-3</v>
      </c>
      <c r="E3641" s="4">
        <v>-2.9651346744104971E-2</v>
      </c>
      <c r="F3641" s="2">
        <v>5</v>
      </c>
      <c r="G3641" s="4">
        <v>0.1052902139445417</v>
      </c>
      <c r="H3641" s="4">
        <v>-0.34560691318444781</v>
      </c>
      <c r="I3641" s="4">
        <v>0.57093898746903182</v>
      </c>
    </row>
    <row r="3642" spans="1:9" x14ac:dyDescent="0.25">
      <c r="A3642" t="s">
        <v>3811</v>
      </c>
      <c r="B3642" s="3">
        <v>78.946975708007813</v>
      </c>
      <c r="C3642" s="3">
        <v>30.690000534057621</v>
      </c>
      <c r="D3642" s="4">
        <v>-2.8973415550500481E-2</v>
      </c>
      <c r="E3642" s="4">
        <v>0.2394992023569775</v>
      </c>
      <c r="F3642" s="2">
        <v>5</v>
      </c>
      <c r="G3642" s="4">
        <v>0.10327645579564269</v>
      </c>
      <c r="H3642" s="4">
        <v>-0.34332148529854661</v>
      </c>
      <c r="I3642" s="4">
        <v>0.58897176112012706</v>
      </c>
    </row>
    <row r="3643" spans="1:9" x14ac:dyDescent="0.25">
      <c r="A3643" t="s">
        <v>3812</v>
      </c>
      <c r="B3643" s="3">
        <v>81.302589416503906</v>
      </c>
      <c r="C3643" s="3">
        <v>24.760000228881839</v>
      </c>
      <c r="D3643" s="4">
        <v>2.1454145626588868E-2</v>
      </c>
      <c r="E3643" s="4">
        <v>-0.1128627601487554</v>
      </c>
      <c r="F3643" s="2">
        <v>5</v>
      </c>
      <c r="G3643" s="4">
        <v>0.17550169682041281</v>
      </c>
      <c r="H3643" s="4">
        <v>-0.33379888525210749</v>
      </c>
      <c r="I3643" s="4">
        <v>0.59254848048267794</v>
      </c>
    </row>
    <row r="3644" spans="1:9" x14ac:dyDescent="0.25">
      <c r="A3644" t="s">
        <v>3813</v>
      </c>
      <c r="B3644" s="3">
        <v>79.594947814941406</v>
      </c>
      <c r="C3644" s="3">
        <v>27.909999847412109</v>
      </c>
      <c r="D3644" s="4">
        <v>-1.888737000056806E-2</v>
      </c>
      <c r="E3644" s="4">
        <v>0.1240434930797352</v>
      </c>
      <c r="F3644" s="2">
        <v>5</v>
      </c>
      <c r="G3644" s="4">
        <v>0.14246583773119431</v>
      </c>
      <c r="H3644" s="4">
        <v>-0.33754446645628677</v>
      </c>
      <c r="I3644" s="4">
        <v>0.58688533201681747</v>
      </c>
    </row>
    <row r="3645" spans="1:9" x14ac:dyDescent="0.25">
      <c r="A3645" t="s">
        <v>3814</v>
      </c>
      <c r="B3645" s="3">
        <v>81.127227783203125</v>
      </c>
      <c r="C3645" s="3">
        <v>24.829999923706051</v>
      </c>
      <c r="D3645" s="4">
        <v>-4.5836764576892008E-3</v>
      </c>
      <c r="E3645" s="4">
        <v>2.139039363173079E-2</v>
      </c>
      <c r="F3645" s="2">
        <v>5</v>
      </c>
      <c r="G3645" s="4">
        <v>0.30053264498371912</v>
      </c>
      <c r="H3645" s="4">
        <v>-0.32605382946482547</v>
      </c>
      <c r="I3645" s="4">
        <v>0.60044712118832999</v>
      </c>
    </row>
    <row r="3646" spans="1:9" x14ac:dyDescent="0.25">
      <c r="A3646" t="s">
        <v>3815</v>
      </c>
      <c r="B3646" s="3">
        <v>81.500801086425781</v>
      </c>
      <c r="C3646" s="3">
        <v>24.309999465942379</v>
      </c>
      <c r="D3646" s="4">
        <v>-1.0824977294984439E-2</v>
      </c>
      <c r="E3646" s="4">
        <v>9.1603007015993887E-2</v>
      </c>
      <c r="F3646" s="2">
        <v>4</v>
      </c>
      <c r="G3646" s="4">
        <v>0.26013870113079518</v>
      </c>
      <c r="H3646" s="4">
        <v>-0.32319706882467331</v>
      </c>
      <c r="I3646" s="4">
        <v>0.62906110349245492</v>
      </c>
    </row>
    <row r="3647" spans="1:9" x14ac:dyDescent="0.25">
      <c r="A3647" t="s">
        <v>3816</v>
      </c>
      <c r="B3647" s="3">
        <v>82.3927001953125</v>
      </c>
      <c r="C3647" s="3">
        <v>22.270000457763668</v>
      </c>
      <c r="D3647" s="4">
        <v>-1.143334245369276E-2</v>
      </c>
      <c r="E3647" s="4">
        <v>7.6365388251451893E-2</v>
      </c>
      <c r="F3647" s="2">
        <v>4</v>
      </c>
      <c r="G3647" s="4">
        <v>0.20932199252237479</v>
      </c>
      <c r="H3647" s="4">
        <v>-0.31672172210425209</v>
      </c>
      <c r="I3647" s="4">
        <v>0.63576758021182878</v>
      </c>
    </row>
    <row r="3648" spans="1:9" x14ac:dyDescent="0.25">
      <c r="A3648" t="s">
        <v>3817</v>
      </c>
      <c r="B3648" s="3">
        <v>83.345619201660156</v>
      </c>
      <c r="C3648" s="3">
        <v>20.690000534057621</v>
      </c>
      <c r="D3648" s="4">
        <v>1.016323838804079E-2</v>
      </c>
      <c r="E3648" s="4">
        <v>-6.8856832879257923E-2</v>
      </c>
      <c r="F3648" s="2">
        <v>4</v>
      </c>
      <c r="G3648" s="4">
        <v>0.23747975581350961</v>
      </c>
      <c r="H3648" s="4">
        <v>-0.31754699667187541</v>
      </c>
      <c r="I3648" s="4">
        <v>0.63457530252369243</v>
      </c>
    </row>
    <row r="3649" spans="1:9" x14ac:dyDescent="0.25">
      <c r="A3649" t="s">
        <v>3818</v>
      </c>
      <c r="B3649" s="3">
        <v>82.507080078125</v>
      </c>
      <c r="C3649" s="3">
        <v>22.219999313354489</v>
      </c>
      <c r="D3649" s="4">
        <v>-8.9730977517541444E-3</v>
      </c>
      <c r="E3649" s="4">
        <v>6.3157881287896567E-2</v>
      </c>
      <c r="F3649" s="2">
        <v>4</v>
      </c>
      <c r="G3649" s="4">
        <v>0.15832155128831321</v>
      </c>
      <c r="H3649" s="4">
        <v>-0.31342052696486211</v>
      </c>
      <c r="I3649" s="4">
        <v>0.64396423348858556</v>
      </c>
    </row>
    <row r="3650" spans="1:9" x14ac:dyDescent="0.25">
      <c r="A3650" t="s">
        <v>3819</v>
      </c>
      <c r="B3650" s="3">
        <v>83.254127502441406</v>
      </c>
      <c r="C3650" s="3">
        <v>20.89999961853027</v>
      </c>
      <c r="D3650" s="4">
        <v>-5.2828384140035656E-3</v>
      </c>
      <c r="E3650" s="4">
        <v>-2.7454637453315889E-2</v>
      </c>
      <c r="F3650" s="2">
        <v>4</v>
      </c>
      <c r="G3650" s="4">
        <v>0.13391377700430551</v>
      </c>
      <c r="H3650" s="4">
        <v>-0.31005588269796541</v>
      </c>
      <c r="I3650" s="4">
        <v>0.63919523643789811</v>
      </c>
    </row>
    <row r="3651" spans="1:9" x14ac:dyDescent="0.25">
      <c r="A3651" t="s">
        <v>3820</v>
      </c>
      <c r="B3651" s="3">
        <v>83.696281433105469</v>
      </c>
      <c r="C3651" s="3">
        <v>21.489999771118161</v>
      </c>
      <c r="D3651" s="4">
        <v>8.2649269129548841E-3</v>
      </c>
      <c r="E3651" s="4">
        <v>2.7997883848789322E-3</v>
      </c>
      <c r="F3651" s="2">
        <v>4</v>
      </c>
      <c r="G3651" s="4">
        <v>0.208422843166435</v>
      </c>
      <c r="H3651" s="4">
        <v>-0.309738443322638</v>
      </c>
      <c r="I3651" s="4">
        <v>0.64128166554120769</v>
      </c>
    </row>
    <row r="3652" spans="1:9" x14ac:dyDescent="0.25">
      <c r="A3652" t="s">
        <v>3821</v>
      </c>
      <c r="B3652" s="3">
        <v>83.010208129882813</v>
      </c>
      <c r="C3652" s="3">
        <v>21.430000305175781</v>
      </c>
      <c r="D3652" s="4">
        <v>-7.4739252771671696E-3</v>
      </c>
      <c r="E3652" s="4">
        <v>-1.335170429772559E-2</v>
      </c>
      <c r="F3652" s="2">
        <v>4</v>
      </c>
      <c r="G3652" s="4">
        <v>0.1913598246298871</v>
      </c>
      <c r="H3652" s="4">
        <v>-0.31291264333811758</v>
      </c>
      <c r="I3652" s="4">
        <v>0.62846496464838664</v>
      </c>
    </row>
    <row r="3653" spans="1:9" x14ac:dyDescent="0.25">
      <c r="A3653" t="s">
        <v>3822</v>
      </c>
      <c r="B3653" s="3">
        <v>83.635292053222656</v>
      </c>
      <c r="C3653" s="3">
        <v>21.719999313354489</v>
      </c>
      <c r="D3653" s="4">
        <v>3.659126451539985E-3</v>
      </c>
      <c r="E3653" s="4">
        <v>-4.9868821809254449E-2</v>
      </c>
      <c r="F3653" s="2">
        <v>4</v>
      </c>
      <c r="G3653" s="4">
        <v>0.25033376276239799</v>
      </c>
      <c r="H3653" s="4">
        <v>-0.309738443322638</v>
      </c>
      <c r="I3653" s="4">
        <v>0.63502237823127894</v>
      </c>
    </row>
    <row r="3654" spans="1:9" x14ac:dyDescent="0.25">
      <c r="A3654" t="s">
        <v>3823</v>
      </c>
      <c r="B3654" s="3">
        <v>83.330375671386719</v>
      </c>
      <c r="C3654" s="3">
        <v>22.860000610351559</v>
      </c>
      <c r="D3654" s="4">
        <v>1.7215859482138329E-2</v>
      </c>
      <c r="E3654" s="4">
        <v>-5.6545960009063423E-3</v>
      </c>
      <c r="F3654" s="2">
        <v>4</v>
      </c>
      <c r="G3654" s="4">
        <v>0.12313142266020689</v>
      </c>
      <c r="H3654" s="4">
        <v>-0.31805488029861972</v>
      </c>
      <c r="I3654" s="4">
        <v>0.630700456888178</v>
      </c>
    </row>
    <row r="3655" spans="1:9" x14ac:dyDescent="0.25">
      <c r="A3655" t="s">
        <v>3824</v>
      </c>
      <c r="B3655" s="3">
        <v>81.920051574707031</v>
      </c>
      <c r="C3655" s="3">
        <v>22.989999771118161</v>
      </c>
      <c r="D3655" s="4">
        <v>-2.0428638944254281E-3</v>
      </c>
      <c r="E3655" s="4">
        <v>-8.6920719533789548E-4</v>
      </c>
      <c r="F3655" s="2">
        <v>4</v>
      </c>
      <c r="G3655" s="4">
        <v>8.7781627237452087E-2</v>
      </c>
      <c r="H3655" s="4">
        <v>-0.32224479913313958</v>
      </c>
      <c r="I3655" s="4">
        <v>0.60521611823901744</v>
      </c>
    </row>
    <row r="3656" spans="1:9" x14ac:dyDescent="0.25">
      <c r="A3656" t="s">
        <v>3825</v>
      </c>
      <c r="B3656" s="3">
        <v>82.087745666503906</v>
      </c>
      <c r="C3656" s="3">
        <v>23.010000228881839</v>
      </c>
      <c r="D3656" s="4">
        <v>3.9152995728553019E-3</v>
      </c>
      <c r="E3656" s="4">
        <v>-4.7578116937131432E-3</v>
      </c>
      <c r="F3656" s="2">
        <v>4</v>
      </c>
      <c r="G3656" s="4">
        <v>0.24827497073758689</v>
      </c>
      <c r="H3656" s="4">
        <v>-0.31894365242819811</v>
      </c>
      <c r="I3656" s="4">
        <v>0.61087926670487813</v>
      </c>
    </row>
    <row r="3657" spans="1:9" x14ac:dyDescent="0.25">
      <c r="A3657" t="s">
        <v>3826</v>
      </c>
      <c r="B3657" s="3">
        <v>81.767601013183594</v>
      </c>
      <c r="C3657" s="3">
        <v>23.120000839233398</v>
      </c>
      <c r="D3657" s="4">
        <v>6.0975420861735241E-3</v>
      </c>
      <c r="E3657" s="4">
        <v>-4.3837859907532202E-2</v>
      </c>
      <c r="F3657" s="2">
        <v>4</v>
      </c>
      <c r="G3657" s="4">
        <v>0.21324740767808861</v>
      </c>
      <c r="H3657" s="4">
        <v>-0.32478416883241301</v>
      </c>
      <c r="I3657" s="4">
        <v>0.59850975522150196</v>
      </c>
    </row>
    <row r="3658" spans="1:9" x14ac:dyDescent="0.25">
      <c r="A3658" t="s">
        <v>3827</v>
      </c>
      <c r="B3658" s="3">
        <v>81.272041320800781</v>
      </c>
      <c r="C3658" s="3">
        <v>24.180000305175781</v>
      </c>
      <c r="D3658" s="4">
        <v>7.6554460888880183E-3</v>
      </c>
      <c r="E3658" s="4">
        <v>-2.025931903635925E-2</v>
      </c>
      <c r="F3658" s="2">
        <v>4</v>
      </c>
      <c r="G3658" s="4">
        <v>0.1216759292993321</v>
      </c>
      <c r="H3658" s="4">
        <v>-0.32802186640984787</v>
      </c>
      <c r="I3658" s="4">
        <v>0.59716841439688384</v>
      </c>
    </row>
    <row r="3659" spans="1:9" x14ac:dyDescent="0.25">
      <c r="A3659" t="s">
        <v>3828</v>
      </c>
      <c r="B3659" s="3">
        <v>80.654594421386719</v>
      </c>
      <c r="C3659" s="3">
        <v>24.680000305175781</v>
      </c>
      <c r="D3659" s="4">
        <v>2.748472551745706E-3</v>
      </c>
      <c r="E3659" s="4">
        <v>-3.9688732586909407E-2</v>
      </c>
      <c r="F3659" s="2">
        <v>5</v>
      </c>
      <c r="G3659" s="4">
        <v>8.511073990354312E-2</v>
      </c>
      <c r="H3659" s="4">
        <v>-0.33297361068448439</v>
      </c>
      <c r="I3659" s="4">
        <v>0.57839055246709714</v>
      </c>
    </row>
    <row r="3660" spans="1:9" x14ac:dyDescent="0.25">
      <c r="A3660" t="s">
        <v>3829</v>
      </c>
      <c r="B3660" s="3">
        <v>80.433525085449219</v>
      </c>
      <c r="C3660" s="3">
        <v>25.70000076293945</v>
      </c>
      <c r="D3660" s="4">
        <v>1.432444791791632E-2</v>
      </c>
      <c r="E3660" s="4">
        <v>-4.2473896541260658E-2</v>
      </c>
      <c r="F3660" s="2">
        <v>5</v>
      </c>
      <c r="G3660" s="4">
        <v>3.3671998577921691E-2</v>
      </c>
      <c r="H3660" s="4">
        <v>-0.33525903857038553</v>
      </c>
      <c r="I3660" s="4">
        <v>0.58137113298557996</v>
      </c>
    </row>
    <row r="3661" spans="1:9" x14ac:dyDescent="0.25">
      <c r="A3661" t="s">
        <v>3830</v>
      </c>
      <c r="B3661" s="3">
        <v>79.297630310058594</v>
      </c>
      <c r="C3661" s="3">
        <v>26.840000152587891</v>
      </c>
      <c r="D3661" s="4">
        <v>1.492829529976158E-2</v>
      </c>
      <c r="E3661" s="4">
        <v>-6.4156211053311374E-2</v>
      </c>
      <c r="F3661" s="2">
        <v>5</v>
      </c>
      <c r="G3661" s="4">
        <v>-3.2830556293004021E-2</v>
      </c>
      <c r="H3661" s="4">
        <v>-0.34865416651046549</v>
      </c>
      <c r="I3661" s="4">
        <v>0.55469451664828306</v>
      </c>
    </row>
    <row r="3662" spans="1:9" x14ac:dyDescent="0.25">
      <c r="A3662" t="s">
        <v>3831</v>
      </c>
      <c r="B3662" s="3">
        <v>78.131263732910156</v>
      </c>
      <c r="C3662" s="3">
        <v>28.680000305175781</v>
      </c>
      <c r="D3662" s="4">
        <v>-4.6616781924860851E-3</v>
      </c>
      <c r="E3662" s="4">
        <v>1.4503001088544741E-2</v>
      </c>
      <c r="F3662" s="2">
        <v>5</v>
      </c>
      <c r="G3662" s="4">
        <v>-5.992143996739363E-2</v>
      </c>
      <c r="H3662" s="4">
        <v>-0.35252669440410672</v>
      </c>
      <c r="I3662" s="4">
        <v>0.53651267986070605</v>
      </c>
    </row>
    <row r="3663" spans="1:9" x14ac:dyDescent="0.25">
      <c r="A3663" t="s">
        <v>3832</v>
      </c>
      <c r="B3663" s="3">
        <v>78.4971923828125</v>
      </c>
      <c r="C3663" s="3">
        <v>28.270000457763668</v>
      </c>
      <c r="D3663" s="4">
        <v>-2.4813052860810592E-2</v>
      </c>
      <c r="E3663" s="4">
        <v>0.10386566903621761</v>
      </c>
      <c r="F3663" s="2">
        <v>5</v>
      </c>
      <c r="G3663" s="4">
        <v>-8.977876798275386E-2</v>
      </c>
      <c r="H3663" s="4">
        <v>-0.34643223618651953</v>
      </c>
      <c r="I3663" s="4">
        <v>0.57570798451971927</v>
      </c>
    </row>
    <row r="3664" spans="1:9" x14ac:dyDescent="0.25">
      <c r="A3664" t="s">
        <v>3833</v>
      </c>
      <c r="B3664" s="3">
        <v>80.4945068359375</v>
      </c>
      <c r="C3664" s="3">
        <v>25.610000610351559</v>
      </c>
      <c r="D3664" s="4">
        <v>-3.8680853454335922E-3</v>
      </c>
      <c r="E3664" s="4">
        <v>1.6673285724075001E-2</v>
      </c>
      <c r="F3664" s="2">
        <v>5</v>
      </c>
      <c r="G3664" s="4">
        <v>-6.6055649598961375E-2</v>
      </c>
      <c r="H3664" s="4">
        <v>-0.33583037132463672</v>
      </c>
      <c r="I3664" s="4">
        <v>0.58658720574385415</v>
      </c>
    </row>
    <row r="3665" spans="1:9" x14ac:dyDescent="0.25">
      <c r="A3665" t="s">
        <v>3834</v>
      </c>
      <c r="B3665" s="3">
        <v>80.807075500488281</v>
      </c>
      <c r="C3665" s="3">
        <v>25.190000534057621</v>
      </c>
      <c r="D3665" s="4">
        <v>-3.0093617790345468E-3</v>
      </c>
      <c r="E3665" s="4">
        <v>1.245986269082588E-2</v>
      </c>
      <c r="F3665" s="2">
        <v>5</v>
      </c>
      <c r="G3665" s="4">
        <v>-2.362312224667773E-2</v>
      </c>
      <c r="H3665" s="4">
        <v>-0.32846625247463701</v>
      </c>
      <c r="I3665" s="4">
        <v>0.59493292215709248</v>
      </c>
    </row>
    <row r="3666" spans="1:9" x14ac:dyDescent="0.25">
      <c r="A3666" t="s">
        <v>3835</v>
      </c>
      <c r="B3666" s="3">
        <v>81.050987243652344</v>
      </c>
      <c r="C3666" s="3">
        <v>24.879999160766602</v>
      </c>
      <c r="D3666" s="4">
        <v>1.7902936071167549E-2</v>
      </c>
      <c r="E3666" s="4">
        <v>-2.850454635639077E-2</v>
      </c>
      <c r="F3666" s="2">
        <v>5</v>
      </c>
      <c r="G3666" s="4">
        <v>-9.7417360725837399E-2</v>
      </c>
      <c r="H3666" s="4">
        <v>-0.33449721313026898</v>
      </c>
      <c r="I3666" s="4">
        <v>0.58792854656847227</v>
      </c>
    </row>
    <row r="3667" spans="1:9" x14ac:dyDescent="0.25">
      <c r="A3667" t="s">
        <v>3836</v>
      </c>
      <c r="B3667" s="3">
        <v>79.625457763671875</v>
      </c>
      <c r="C3667" s="3">
        <v>25.610000610351559</v>
      </c>
      <c r="D3667" s="4">
        <v>-5.3329838815358022E-3</v>
      </c>
      <c r="E3667" s="4">
        <v>2.6452898886979881E-2</v>
      </c>
      <c r="F3667" s="2">
        <v>5</v>
      </c>
      <c r="G3667" s="4">
        <v>-0.1128516330823959</v>
      </c>
      <c r="H3667" s="4">
        <v>-0.33919506402598182</v>
      </c>
      <c r="I3667" s="4">
        <v>0.57019378548848199</v>
      </c>
    </row>
    <row r="3668" spans="1:9" x14ac:dyDescent="0.25">
      <c r="A3668" t="s">
        <v>3837</v>
      </c>
      <c r="B3668" s="3">
        <v>80.052375793457031</v>
      </c>
      <c r="C3668" s="3">
        <v>24.95000076293945</v>
      </c>
      <c r="D3668" s="4">
        <v>-1.1018587350783871E-2</v>
      </c>
      <c r="E3668" s="4">
        <v>6.2154150959865762E-2</v>
      </c>
      <c r="F3668" s="2">
        <v>5</v>
      </c>
      <c r="G3668" s="4">
        <v>-9.4146281999327619E-2</v>
      </c>
      <c r="H3668" s="4">
        <v>-0.3362747573894258</v>
      </c>
      <c r="I3668" s="4">
        <v>0.58926977369123201</v>
      </c>
    </row>
    <row r="3669" spans="1:9" x14ac:dyDescent="0.25">
      <c r="A3669" t="s">
        <v>3838</v>
      </c>
      <c r="B3669" s="3">
        <v>80.944267272949219</v>
      </c>
      <c r="C3669" s="3">
        <v>23.489999771118161</v>
      </c>
      <c r="D3669" s="4">
        <v>-8.3125990387961091E-3</v>
      </c>
      <c r="E3669" s="4">
        <v>1.776429154104919E-2</v>
      </c>
      <c r="F3669" s="2">
        <v>4</v>
      </c>
      <c r="G3669" s="4">
        <v>-8.1117950827658603E-2</v>
      </c>
      <c r="H3669" s="4">
        <v>-0.32713309428026938</v>
      </c>
      <c r="I3669" s="4">
        <v>0.60998511528970489</v>
      </c>
    </row>
    <row r="3670" spans="1:9" x14ac:dyDescent="0.25">
      <c r="A3670" t="s">
        <v>3839</v>
      </c>
      <c r="B3670" s="3">
        <v>81.622764587402344</v>
      </c>
      <c r="C3670" s="3">
        <v>23.079999923706051</v>
      </c>
      <c r="D3670" s="4">
        <v>5.8244685026767051E-3</v>
      </c>
      <c r="E3670" s="4">
        <v>-4.0731486450095167E-2</v>
      </c>
      <c r="F3670" s="2">
        <v>4</v>
      </c>
      <c r="G3670" s="4">
        <v>-9.4496777467699355E-2</v>
      </c>
      <c r="H3670" s="4">
        <v>-0.32326056638662842</v>
      </c>
      <c r="I3670" s="4">
        <v>0.60014910861722504</v>
      </c>
    </row>
    <row r="3671" spans="1:9" x14ac:dyDescent="0.25">
      <c r="A3671" t="s">
        <v>3840</v>
      </c>
      <c r="B3671" s="3">
        <v>81.150108337402344</v>
      </c>
      <c r="C3671" s="3">
        <v>24.059999465942379</v>
      </c>
      <c r="D3671" s="4">
        <v>-2.5301292157059452E-3</v>
      </c>
      <c r="E3671" s="4">
        <v>5.8528172743270712E-3</v>
      </c>
      <c r="F3671" s="2">
        <v>4</v>
      </c>
      <c r="G3671" s="4">
        <v>-0.1201216583112816</v>
      </c>
      <c r="H3671" s="4">
        <v>-0.32922802948030522</v>
      </c>
      <c r="I3671" s="4">
        <v>0.59463490958598775</v>
      </c>
    </row>
    <row r="3672" spans="1:9" x14ac:dyDescent="0.25">
      <c r="A3672" t="s">
        <v>3841</v>
      </c>
      <c r="B3672" s="3">
        <v>81.355949401855469</v>
      </c>
      <c r="C3672" s="3">
        <v>23.920000076293949</v>
      </c>
      <c r="D3672" s="4">
        <v>6.3772140901896535E-4</v>
      </c>
      <c r="E3672" s="4">
        <v>1.1416510026161619E-2</v>
      </c>
      <c r="F3672" s="2">
        <v>4</v>
      </c>
      <c r="G3672" s="4">
        <v>-8.2857932899367159E-2</v>
      </c>
      <c r="H3672" s="4">
        <v>-0.32478416883241301</v>
      </c>
      <c r="I3672" s="4">
        <v>0.59701946496226066</v>
      </c>
    </row>
    <row r="3673" spans="1:9" x14ac:dyDescent="0.25">
      <c r="A3673" t="s">
        <v>3842</v>
      </c>
      <c r="B3673" s="3">
        <v>81.304100036621094</v>
      </c>
      <c r="C3673" s="3">
        <v>23.64999961853027</v>
      </c>
      <c r="D3673" s="4">
        <v>-1.490826698119174E-3</v>
      </c>
      <c r="E3673" s="4">
        <v>-1.6885147583612929E-3</v>
      </c>
      <c r="F3673" s="2">
        <v>4</v>
      </c>
      <c r="G3673" s="4">
        <v>-5.6246822921371398E-2</v>
      </c>
      <c r="H3673" s="4">
        <v>-0.32345101063804538</v>
      </c>
      <c r="I3673" s="4">
        <v>0.6104321909972914</v>
      </c>
    </row>
    <row r="3674" spans="1:9" x14ac:dyDescent="0.25">
      <c r="A3674" t="s">
        <v>3843</v>
      </c>
      <c r="B3674" s="3">
        <v>81.425491333007813</v>
      </c>
      <c r="C3674" s="3">
        <v>23.690000534057621</v>
      </c>
      <c r="D3674" s="4">
        <v>1.51342732307298E-2</v>
      </c>
      <c r="E3674" s="4">
        <v>1.1528627535615231E-2</v>
      </c>
      <c r="F3674" s="2">
        <v>4</v>
      </c>
      <c r="G3674" s="4">
        <v>-9.7334682518578353E-2</v>
      </c>
      <c r="H3674" s="4">
        <v>-0.32878364341551591</v>
      </c>
      <c r="I3674" s="4">
        <v>0.59970191920777993</v>
      </c>
    </row>
    <row r="3675" spans="1:9" x14ac:dyDescent="0.25">
      <c r="A3675" t="s">
        <v>3844</v>
      </c>
      <c r="B3675" s="3">
        <v>80.2115478515625</v>
      </c>
      <c r="C3675" s="3">
        <v>23.420000076293949</v>
      </c>
      <c r="D3675" s="4">
        <v>4.1796692330497986E-3</v>
      </c>
      <c r="E3675" s="4">
        <v>-1.8440927192043929E-2</v>
      </c>
      <c r="F3675" s="2">
        <v>4</v>
      </c>
      <c r="G3675" s="4">
        <v>-9.5909621644602816E-2</v>
      </c>
      <c r="H3675" s="4">
        <v>-0.33494159919505823</v>
      </c>
      <c r="I3675" s="4">
        <v>0.58137113298557996</v>
      </c>
    </row>
    <row r="3676" spans="1:9" x14ac:dyDescent="0.25">
      <c r="A3676" t="s">
        <v>3845</v>
      </c>
      <c r="B3676" s="3">
        <v>79.877685546875</v>
      </c>
      <c r="C3676" s="3">
        <v>23.860000610351559</v>
      </c>
      <c r="D3676" s="4">
        <v>4.8676400411094001E-3</v>
      </c>
      <c r="E3676" s="4">
        <v>-1.200824069397477E-2</v>
      </c>
      <c r="F3676" s="2">
        <v>4</v>
      </c>
      <c r="G3676" s="4">
        <v>-0.14251458438764331</v>
      </c>
      <c r="H3676" s="4">
        <v>-0.34516252711965861</v>
      </c>
      <c r="I3676" s="4">
        <v>0.57168407574772329</v>
      </c>
    </row>
    <row r="3677" spans="1:9" x14ac:dyDescent="0.25">
      <c r="A3677" t="s">
        <v>3846</v>
      </c>
      <c r="B3677" s="3">
        <v>79.490753173828125</v>
      </c>
      <c r="C3677" s="3">
        <v>24.14999961853027</v>
      </c>
      <c r="D3677" s="4">
        <v>-1.9076864024569759E-4</v>
      </c>
      <c r="E3677" s="4">
        <v>2.547772403005033E-2</v>
      </c>
      <c r="F3677" s="2">
        <v>4</v>
      </c>
      <c r="G3677" s="4">
        <v>-0.1427249778667132</v>
      </c>
      <c r="H3677" s="4">
        <v>-0.33798885252107602</v>
      </c>
      <c r="I3677" s="4">
        <v>0.56929963407330875</v>
      </c>
    </row>
    <row r="3678" spans="1:9" x14ac:dyDescent="0.25">
      <c r="A3678" t="s">
        <v>3847</v>
      </c>
      <c r="B3678" s="3">
        <v>79.50592041015625</v>
      </c>
      <c r="C3678" s="3">
        <v>23.54999923706055</v>
      </c>
      <c r="D3678" s="4">
        <v>1.021870978174011E-2</v>
      </c>
      <c r="E3678" s="4">
        <v>-3.1661203430341511E-2</v>
      </c>
      <c r="F3678" s="2">
        <v>4</v>
      </c>
      <c r="G3678" s="4">
        <v>-0.13015599180288251</v>
      </c>
      <c r="H3678" s="4">
        <v>-0.34471814105486931</v>
      </c>
      <c r="I3678" s="4">
        <v>0.56274222049041667</v>
      </c>
    </row>
    <row r="3679" spans="1:9" x14ac:dyDescent="0.25">
      <c r="A3679" t="s">
        <v>3848</v>
      </c>
      <c r="B3679" s="3">
        <v>78.701690673828125</v>
      </c>
      <c r="C3679" s="3">
        <v>24.319999694824219</v>
      </c>
      <c r="D3679" s="4">
        <v>7.6742991568059526E-3</v>
      </c>
      <c r="E3679" s="4">
        <v>-5.0741651125101088E-2</v>
      </c>
      <c r="F3679" s="2">
        <v>4</v>
      </c>
      <c r="G3679" s="4">
        <v>-0.13546075806424979</v>
      </c>
      <c r="H3679" s="4">
        <v>-0.34738445744360458</v>
      </c>
      <c r="I3679" s="4">
        <v>0.55111779728573196</v>
      </c>
    </row>
    <row r="3680" spans="1:9" x14ac:dyDescent="0.25">
      <c r="A3680" t="s">
        <v>3849</v>
      </c>
      <c r="B3680" s="3">
        <v>78.102310180664063</v>
      </c>
      <c r="C3680" s="3">
        <v>25.620000839233398</v>
      </c>
      <c r="D3680" s="4">
        <v>8.6225829007919863E-3</v>
      </c>
      <c r="E3680" s="4">
        <v>1.4251805506317661E-2</v>
      </c>
      <c r="F3680" s="2">
        <v>5</v>
      </c>
      <c r="G3680" s="4">
        <v>-0.16751544040655261</v>
      </c>
      <c r="H3680" s="4">
        <v>-0.34998732470483318</v>
      </c>
      <c r="I3680" s="4">
        <v>0.53576759158201459</v>
      </c>
    </row>
    <row r="3681" spans="1:9" x14ac:dyDescent="0.25">
      <c r="A3681" t="s">
        <v>3850</v>
      </c>
      <c r="B3681" s="3">
        <v>77.434623718261719</v>
      </c>
      <c r="C3681" s="3">
        <v>25.260000228881839</v>
      </c>
      <c r="D3681" s="4">
        <v>1.400888294596658E-2</v>
      </c>
      <c r="E3681" s="4">
        <v>-6.7896683641600064E-2</v>
      </c>
      <c r="F3681" s="2">
        <v>5</v>
      </c>
      <c r="G3681" s="4">
        <v>-0.1575831914228375</v>
      </c>
      <c r="H3681" s="4">
        <v>-0.36166835751326309</v>
      </c>
      <c r="I3681" s="4">
        <v>0.52146048672809364</v>
      </c>
    </row>
    <row r="3682" spans="1:9" x14ac:dyDescent="0.25">
      <c r="A3682" t="s">
        <v>3851</v>
      </c>
      <c r="B3682" s="3">
        <v>76.364837646484375</v>
      </c>
      <c r="C3682" s="3">
        <v>27.10000038146973</v>
      </c>
      <c r="D3682" s="4">
        <v>8.3146002898228932E-3</v>
      </c>
      <c r="E3682" s="4">
        <v>-6.2283711447055252E-2</v>
      </c>
      <c r="F3682" s="2">
        <v>5</v>
      </c>
      <c r="G3682" s="4">
        <v>-0.16660946588793679</v>
      </c>
      <c r="H3682" s="4">
        <v>-0.36776286416529869</v>
      </c>
      <c r="I3682" s="4">
        <v>0.50178835968127555</v>
      </c>
    </row>
    <row r="3683" spans="1:9" x14ac:dyDescent="0.25">
      <c r="A3683" t="s">
        <v>3852</v>
      </c>
      <c r="B3683" s="3">
        <v>75.735130310058594</v>
      </c>
      <c r="C3683" s="3">
        <v>28.89999961853027</v>
      </c>
      <c r="D3683" s="4">
        <v>-3.7920462166797231E-3</v>
      </c>
      <c r="E3683" s="4">
        <v>-8.5763294432799064E-3</v>
      </c>
      <c r="F3683" s="2">
        <v>5</v>
      </c>
      <c r="G3683" s="4">
        <v>-0.1983650830964723</v>
      </c>
      <c r="H3683" s="4">
        <v>-0.36788981085476052</v>
      </c>
      <c r="I3683" s="4">
        <v>0.49687041319596492</v>
      </c>
    </row>
    <row r="3684" spans="1:9" x14ac:dyDescent="0.25">
      <c r="A3684" t="s">
        <v>3853</v>
      </c>
      <c r="B3684" s="3">
        <v>76.023414611816406</v>
      </c>
      <c r="C3684" s="3">
        <v>29.14999961853027</v>
      </c>
      <c r="D3684" s="4">
        <v>-2.2057471908496828E-2</v>
      </c>
      <c r="E3684" s="4">
        <v>0.12072277439512449</v>
      </c>
      <c r="F3684" s="2">
        <v>5</v>
      </c>
      <c r="G3684" s="4">
        <v>-0.1960054030280162</v>
      </c>
      <c r="H3684" s="4">
        <v>-0.3652234944660252</v>
      </c>
      <c r="I3684" s="4">
        <v>0.53859910896401586</v>
      </c>
    </row>
    <row r="3685" spans="1:9" x14ac:dyDescent="0.25">
      <c r="A3685" t="s">
        <v>3854</v>
      </c>
      <c r="B3685" s="3">
        <v>77.738121032714844</v>
      </c>
      <c r="C3685" s="3">
        <v>26.010000228881839</v>
      </c>
      <c r="D3685" s="4">
        <v>-8.8992257592855895E-3</v>
      </c>
      <c r="E3685" s="4">
        <v>5.0484652198908631E-2</v>
      </c>
      <c r="F3685" s="2">
        <v>5</v>
      </c>
      <c r="G3685" s="4">
        <v>-0.182978026994392</v>
      </c>
      <c r="H3685" s="4">
        <v>-0.35379635503651907</v>
      </c>
      <c r="I3685" s="4">
        <v>0.52876310229153578</v>
      </c>
    </row>
    <row r="3686" spans="1:9" x14ac:dyDescent="0.25">
      <c r="A3686" t="s">
        <v>3855</v>
      </c>
      <c r="B3686" s="3">
        <v>78.436141967773438</v>
      </c>
      <c r="C3686" s="3">
        <v>24.760000228881839</v>
      </c>
      <c r="D3686" s="4">
        <v>-1.9352758186219621E-4</v>
      </c>
      <c r="E3686" s="4">
        <v>3.241487954490641E-3</v>
      </c>
      <c r="F3686" s="2">
        <v>5</v>
      </c>
      <c r="G3686" s="4">
        <v>-0.18450658151490021</v>
      </c>
      <c r="H3686" s="4">
        <v>-0.34820978044567641</v>
      </c>
      <c r="I3686" s="4">
        <v>0.55514159235586957</v>
      </c>
    </row>
    <row r="3687" spans="1:9" x14ac:dyDescent="0.25">
      <c r="A3687" t="s">
        <v>3856</v>
      </c>
      <c r="B3687" s="3">
        <v>78.451324462890625</v>
      </c>
      <c r="C3687" s="3">
        <v>24.680000305175781</v>
      </c>
      <c r="D3687" s="4">
        <v>2.229261493776669E-3</v>
      </c>
      <c r="E3687" s="4">
        <v>-1.082166130290174E-2</v>
      </c>
      <c r="F3687" s="2">
        <v>5</v>
      </c>
      <c r="G3687" s="4">
        <v>-0.17445667519524899</v>
      </c>
      <c r="H3687" s="4">
        <v>-0.35284408534498551</v>
      </c>
      <c r="I3687" s="4">
        <v>0.54575266139097622</v>
      </c>
    </row>
    <row r="3688" spans="1:9" x14ac:dyDescent="0.25">
      <c r="A3688" t="s">
        <v>3857</v>
      </c>
      <c r="B3688" s="3">
        <v>78.276824951171875</v>
      </c>
      <c r="C3688" s="3">
        <v>24.95000076293945</v>
      </c>
      <c r="D3688" s="4">
        <v>9.7183880186868521E-5</v>
      </c>
      <c r="E3688" s="4">
        <v>1.2038798777551649E-3</v>
      </c>
      <c r="F3688" s="2">
        <v>5</v>
      </c>
      <c r="G3688" s="4">
        <v>-0.16827521052529601</v>
      </c>
      <c r="H3688" s="4">
        <v>-0.34935249438862692</v>
      </c>
      <c r="I3688" s="4">
        <v>0.54456038370283966</v>
      </c>
    </row>
    <row r="3689" spans="1:9" x14ac:dyDescent="0.25">
      <c r="A3689" t="s">
        <v>3858</v>
      </c>
      <c r="B3689" s="3">
        <v>78.269218444824219</v>
      </c>
      <c r="C3689" s="3">
        <v>24.920000076293949</v>
      </c>
      <c r="D3689" s="4">
        <v>1.942472195076705E-3</v>
      </c>
      <c r="E3689" s="4">
        <v>-8.7509673307739622E-3</v>
      </c>
      <c r="F3689" s="2">
        <v>5</v>
      </c>
      <c r="G3689" s="4">
        <v>-0.1659333520869343</v>
      </c>
      <c r="H3689" s="4">
        <v>-0.34649568531402619</v>
      </c>
      <c r="I3689" s="4">
        <v>0.55380036523310983</v>
      </c>
    </row>
    <row r="3690" spans="1:9" x14ac:dyDescent="0.25">
      <c r="A3690" t="s">
        <v>3859</v>
      </c>
      <c r="B3690" s="3">
        <v>78.117477416992188</v>
      </c>
      <c r="C3690" s="3">
        <v>25.139999389648441</v>
      </c>
      <c r="D3690" s="4">
        <v>-9.7070236663832077E-5</v>
      </c>
      <c r="E3690" s="4">
        <v>5.1978872281848174E-3</v>
      </c>
      <c r="F3690" s="2">
        <v>5</v>
      </c>
      <c r="G3690" s="4">
        <v>-0.18443688825382831</v>
      </c>
      <c r="H3690" s="4">
        <v>-0.34871766407242077</v>
      </c>
      <c r="I3690" s="4">
        <v>0.54918031761704555</v>
      </c>
    </row>
    <row r="3691" spans="1:9" x14ac:dyDescent="0.25">
      <c r="A3691" t="s">
        <v>3860</v>
      </c>
      <c r="B3691" s="3">
        <v>78.12506103515625</v>
      </c>
      <c r="C3691" s="3">
        <v>25.010000228881839</v>
      </c>
      <c r="D3691" s="4">
        <v>1.9605789245457531E-2</v>
      </c>
      <c r="E3691" s="4">
        <v>-3.188518263034124E-3</v>
      </c>
      <c r="F3691" s="2">
        <v>5</v>
      </c>
      <c r="G3691" s="4">
        <v>-0.17255054952620469</v>
      </c>
      <c r="H3691" s="4">
        <v>-0.35487557141751458</v>
      </c>
      <c r="I3691" s="4">
        <v>0.53695975556829278</v>
      </c>
    </row>
    <row r="3692" spans="1:9" x14ac:dyDescent="0.25">
      <c r="A3692" t="s">
        <v>3861</v>
      </c>
      <c r="B3692" s="3">
        <v>76.622810363769531</v>
      </c>
      <c r="C3692" s="3">
        <v>25.090000152587891</v>
      </c>
      <c r="D3692" s="4">
        <v>1.030402761341387E-2</v>
      </c>
      <c r="E3692" s="4">
        <v>-4.4554457962537652E-2</v>
      </c>
      <c r="F3692" s="2">
        <v>5</v>
      </c>
      <c r="G3692" s="4">
        <v>-0.18706220969123741</v>
      </c>
      <c r="H3692" s="4">
        <v>-0.36598527147169341</v>
      </c>
      <c r="I3692" s="4">
        <v>0.50849483640064941</v>
      </c>
    </row>
    <row r="3693" spans="1:9" x14ac:dyDescent="0.25">
      <c r="A3693" t="s">
        <v>3862</v>
      </c>
      <c r="B3693" s="3">
        <v>75.841339111328125</v>
      </c>
      <c r="C3693" s="3">
        <v>26.260000228881839</v>
      </c>
      <c r="D3693" s="4">
        <v>8.7796423033521531E-3</v>
      </c>
      <c r="E3693" s="4">
        <v>3.0557648118223479E-3</v>
      </c>
      <c r="F3693" s="2">
        <v>5</v>
      </c>
      <c r="G3693" s="4">
        <v>-0.19161490046805069</v>
      </c>
      <c r="H3693" s="4">
        <v>-0.37652363877162098</v>
      </c>
      <c r="I3693" s="4">
        <v>0.49478398409265512</v>
      </c>
    </row>
    <row r="3694" spans="1:9" x14ac:dyDescent="0.25">
      <c r="A3694" t="s">
        <v>3863</v>
      </c>
      <c r="B3694" s="3">
        <v>75.1812744140625</v>
      </c>
      <c r="C3694" s="3">
        <v>26.180000305175781</v>
      </c>
      <c r="D3694" s="4">
        <v>7.9345685769480756E-3</v>
      </c>
      <c r="E3694" s="4">
        <v>-6.1312266830214963E-2</v>
      </c>
      <c r="F3694" s="2">
        <v>5</v>
      </c>
      <c r="G3694" s="4">
        <v>-0.20738862036381339</v>
      </c>
      <c r="H3694" s="4">
        <v>-0.3756348666420426</v>
      </c>
      <c r="I3694" s="4">
        <v>0.48196728319983412</v>
      </c>
    </row>
    <row r="3695" spans="1:9" x14ac:dyDescent="0.25">
      <c r="A3695" t="s">
        <v>3864</v>
      </c>
      <c r="B3695" s="3">
        <v>74.589439392089844</v>
      </c>
      <c r="C3695" s="3">
        <v>27.889999389648441</v>
      </c>
      <c r="D3695" s="4">
        <v>-2.4605872545710668E-2</v>
      </c>
      <c r="E3695" s="4">
        <v>0.14915528898256669</v>
      </c>
      <c r="F3695" s="2">
        <v>5</v>
      </c>
      <c r="G3695" s="4">
        <v>-0.2243812261069853</v>
      </c>
      <c r="H3695" s="4">
        <v>-0.37715846908782719</v>
      </c>
      <c r="I3695" s="4">
        <v>0.47466466763639192</v>
      </c>
    </row>
    <row r="3696" spans="1:9" x14ac:dyDescent="0.25">
      <c r="A3696" t="s">
        <v>3865</v>
      </c>
      <c r="B3696" s="3">
        <v>76.471076965332031</v>
      </c>
      <c r="C3696" s="3">
        <v>24.270000457763668</v>
      </c>
      <c r="D3696" s="4">
        <v>-7.6793048935607233E-3</v>
      </c>
      <c r="E3696" s="4">
        <v>-1.7806501133602711E-2</v>
      </c>
      <c r="F3696" s="2">
        <v>4</v>
      </c>
      <c r="G3696" s="4">
        <v>-0.2009475060264457</v>
      </c>
      <c r="H3696" s="4">
        <v>-0.3670645362871372</v>
      </c>
      <c r="I3696" s="4">
        <v>0.5141579848665101</v>
      </c>
    </row>
    <row r="3697" spans="1:9" x14ac:dyDescent="0.25">
      <c r="A3697" t="s">
        <v>3866</v>
      </c>
      <c r="B3697" s="3">
        <v>77.0628662109375</v>
      </c>
      <c r="C3697" s="3">
        <v>24.70999908447266</v>
      </c>
      <c r="D3697" s="4">
        <v>7.6388056875498211E-3</v>
      </c>
      <c r="E3697" s="4">
        <v>-2.9076685905031319E-2</v>
      </c>
      <c r="F3697" s="2">
        <v>5</v>
      </c>
      <c r="G3697" s="4">
        <v>-0.18868892024643949</v>
      </c>
      <c r="H3697" s="4">
        <v>-0.36350939933437509</v>
      </c>
      <c r="I3697" s="4">
        <v>0.51430704800299165</v>
      </c>
    </row>
    <row r="3698" spans="1:9" x14ac:dyDescent="0.25">
      <c r="A3698" t="s">
        <v>3867</v>
      </c>
      <c r="B3698" s="3">
        <v>76.478660583496094</v>
      </c>
      <c r="C3698" s="3">
        <v>25.45000076293945</v>
      </c>
      <c r="D3698" s="4">
        <v>1.0729396713928139E-2</v>
      </c>
      <c r="E3698" s="4">
        <v>-2.077718402978956E-2</v>
      </c>
      <c r="F3698" s="2">
        <v>5</v>
      </c>
      <c r="G3698" s="4">
        <v>-0.19969465448957141</v>
      </c>
      <c r="H3698" s="4">
        <v>-0.36827069935759449</v>
      </c>
      <c r="I3698" s="4">
        <v>0.51356184602244181</v>
      </c>
    </row>
    <row r="3699" spans="1:9" x14ac:dyDescent="0.25">
      <c r="A3699" t="s">
        <v>3868</v>
      </c>
      <c r="B3699" s="3">
        <v>75.666801452636719</v>
      </c>
      <c r="C3699" s="3">
        <v>25.989999771118161</v>
      </c>
      <c r="D3699" s="4">
        <v>-1.247681867310957E-2</v>
      </c>
      <c r="E3699" s="4">
        <v>4.0016006769065138E-2</v>
      </c>
      <c r="F3699" s="2">
        <v>5</v>
      </c>
      <c r="G3699" s="4">
        <v>-0.21642889117937661</v>
      </c>
      <c r="H3699" s="4">
        <v>-0.36858813873292179</v>
      </c>
      <c r="I3699" s="4">
        <v>0.49940391800686101</v>
      </c>
    </row>
    <row r="3700" spans="1:9" x14ac:dyDescent="0.25">
      <c r="A3700" t="s">
        <v>3869</v>
      </c>
      <c r="B3700" s="3">
        <v>76.622810363769531</v>
      </c>
      <c r="C3700" s="3">
        <v>24.989999771118161</v>
      </c>
      <c r="D3700" s="4">
        <v>-2.075022347005961E-3</v>
      </c>
      <c r="E3700" s="4">
        <v>9.2891575165674478E-3</v>
      </c>
      <c r="F3700" s="2">
        <v>5</v>
      </c>
      <c r="G3700" s="4">
        <v>-0.19831031476388361</v>
      </c>
      <c r="H3700" s="4">
        <v>-0.36344595020686832</v>
      </c>
      <c r="I3700" s="4">
        <v>0.50849483640064941</v>
      </c>
    </row>
    <row r="3701" spans="1:9" x14ac:dyDescent="0.25">
      <c r="A3701" t="s">
        <v>3870</v>
      </c>
      <c r="B3701" s="3">
        <v>76.782135009765625</v>
      </c>
      <c r="C3701" s="3">
        <v>24.760000228881839</v>
      </c>
      <c r="D3701" s="4">
        <v>1.311443163296544E-2</v>
      </c>
      <c r="E3701" s="4">
        <v>-3.5449935516458697E-2</v>
      </c>
      <c r="F3701" s="2">
        <v>5</v>
      </c>
      <c r="G3701" s="4">
        <v>-0.18171568179857539</v>
      </c>
      <c r="H3701" s="4">
        <v>-0.36268412476675183</v>
      </c>
      <c r="I3701" s="4">
        <v>0.52056633531292063</v>
      </c>
    </row>
    <row r="3702" spans="1:9" x14ac:dyDescent="0.25">
      <c r="A3702" t="s">
        <v>3871</v>
      </c>
      <c r="B3702" s="3">
        <v>75.788215637207031</v>
      </c>
      <c r="C3702" s="3">
        <v>25.670000076293949</v>
      </c>
      <c r="D3702" s="4">
        <v>-5.1790469071530953E-3</v>
      </c>
      <c r="E3702" s="4">
        <v>3.0923713636953121E-2</v>
      </c>
      <c r="F3702" s="2">
        <v>5</v>
      </c>
      <c r="G3702" s="4">
        <v>-0.20433619665238051</v>
      </c>
      <c r="H3702" s="4">
        <v>-0.36884208054629408</v>
      </c>
      <c r="I3702" s="4">
        <v>0.50551414218030821</v>
      </c>
    </row>
    <row r="3703" spans="1:9" x14ac:dyDescent="0.25">
      <c r="A3703" t="s">
        <v>3872</v>
      </c>
      <c r="B3703" s="3">
        <v>76.182769775390625</v>
      </c>
      <c r="C3703" s="3">
        <v>24.89999961853027</v>
      </c>
      <c r="D3703" s="4">
        <v>-2.8795922616388081E-3</v>
      </c>
      <c r="E3703" s="4">
        <v>4.01776983811164E-4</v>
      </c>
      <c r="F3703" s="2">
        <v>5</v>
      </c>
      <c r="G3703" s="4">
        <v>-0.1966421483402461</v>
      </c>
      <c r="H3703" s="4">
        <v>-0.36782631329280541</v>
      </c>
      <c r="I3703" s="4">
        <v>0.50312970050589367</v>
      </c>
    </row>
    <row r="3704" spans="1:9" x14ac:dyDescent="0.25">
      <c r="A3704" t="s">
        <v>3873</v>
      </c>
      <c r="B3704" s="3">
        <v>76.402778625488281</v>
      </c>
      <c r="C3704" s="3">
        <v>24.889999389648441</v>
      </c>
      <c r="D3704" s="4">
        <v>2.588198946118947E-3</v>
      </c>
      <c r="E3704" s="4">
        <v>-2.6212836083455041E-2</v>
      </c>
      <c r="F3704" s="2">
        <v>5</v>
      </c>
      <c r="G3704" s="4">
        <v>-0.17259935402655999</v>
      </c>
      <c r="H3704" s="4">
        <v>-0.36655665266039278</v>
      </c>
      <c r="I3704" s="4">
        <v>0.50283157423293035</v>
      </c>
    </row>
    <row r="3705" spans="1:9" x14ac:dyDescent="0.25">
      <c r="A3705" t="s">
        <v>3874</v>
      </c>
      <c r="B3705" s="3">
        <v>76.205543518066406</v>
      </c>
      <c r="C3705" s="3">
        <v>25.559999465942379</v>
      </c>
      <c r="D3705" s="4">
        <v>1.649641971547022E-2</v>
      </c>
      <c r="E3705" s="4">
        <v>-1.38889123955217E-2</v>
      </c>
      <c r="F3705" s="2">
        <v>5</v>
      </c>
      <c r="G3705" s="4">
        <v>-0.18238897079486141</v>
      </c>
      <c r="H3705" s="4">
        <v>-0.36954040842445551</v>
      </c>
      <c r="I3705" s="4">
        <v>0.49821164031872439</v>
      </c>
    </row>
    <row r="3706" spans="1:9" x14ac:dyDescent="0.25">
      <c r="A3706" t="s">
        <v>3875</v>
      </c>
      <c r="B3706" s="3">
        <v>74.968826293945313</v>
      </c>
      <c r="C3706" s="3">
        <v>25.920000076293949</v>
      </c>
      <c r="D3706" s="4">
        <v>1.4189202203622739E-3</v>
      </c>
      <c r="E3706" s="4">
        <v>2.0472459274539109E-2</v>
      </c>
      <c r="F3706" s="2">
        <v>5</v>
      </c>
      <c r="G3706" s="4">
        <v>-0.19990688405770549</v>
      </c>
      <c r="H3706" s="4">
        <v>-0.37544442239062559</v>
      </c>
      <c r="I3706" s="4">
        <v>0.48241435890742063</v>
      </c>
    </row>
    <row r="3707" spans="1:9" x14ac:dyDescent="0.25">
      <c r="A3707" t="s">
        <v>3876</v>
      </c>
      <c r="B3707" s="3">
        <v>74.862602233886719</v>
      </c>
      <c r="C3707" s="3">
        <v>25.39999961853027</v>
      </c>
      <c r="D3707" s="4">
        <v>1.04457307125263E-2</v>
      </c>
      <c r="E3707" s="4">
        <v>-8.1999604379707769E-3</v>
      </c>
      <c r="F3707" s="2">
        <v>5</v>
      </c>
      <c r="G3707" s="4">
        <v>-0.21160778519948209</v>
      </c>
      <c r="H3707" s="4">
        <v>-0.37404776663430273</v>
      </c>
      <c r="I3707" s="4">
        <v>0.48777949480217631</v>
      </c>
    </row>
    <row r="3708" spans="1:9" x14ac:dyDescent="0.25">
      <c r="A3708" t="s">
        <v>3877</v>
      </c>
      <c r="B3708" s="3">
        <v>74.088691711425781</v>
      </c>
      <c r="C3708" s="3">
        <v>25.610000610351559</v>
      </c>
      <c r="D3708" s="4">
        <v>-2.4513046779723879E-3</v>
      </c>
      <c r="E3708" s="4">
        <v>2.3990418871601579E-2</v>
      </c>
      <c r="F3708" s="2">
        <v>5</v>
      </c>
      <c r="G3708" s="4">
        <v>-0.2058560203699612</v>
      </c>
      <c r="H3708" s="4">
        <v>-0.38433214368640978</v>
      </c>
      <c r="I3708" s="4">
        <v>0.46184796674357093</v>
      </c>
    </row>
    <row r="3709" spans="1:9" x14ac:dyDescent="0.25">
      <c r="A3709" t="s">
        <v>3878</v>
      </c>
      <c r="B3709" s="3">
        <v>74.270751953125</v>
      </c>
      <c r="C3709" s="3">
        <v>25.010000228881839</v>
      </c>
      <c r="D3709" s="4">
        <v>-4.6776434001877254E-3</v>
      </c>
      <c r="E3709" s="4">
        <v>3.0065878154519329E-2</v>
      </c>
      <c r="F3709" s="2">
        <v>5</v>
      </c>
      <c r="G3709" s="4">
        <v>-0.1869063980859573</v>
      </c>
      <c r="H3709" s="4">
        <v>-0.38382430849411392</v>
      </c>
      <c r="I3709" s="4">
        <v>0.46602093865204858</v>
      </c>
    </row>
    <row r="3710" spans="1:9" x14ac:dyDescent="0.25">
      <c r="A3710" t="s">
        <v>3879</v>
      </c>
      <c r="B3710" s="3">
        <v>74.619796752929688</v>
      </c>
      <c r="C3710" s="3">
        <v>24.280000686645511</v>
      </c>
      <c r="D3710" s="4">
        <v>2.957528027092593E-3</v>
      </c>
      <c r="E3710" s="4">
        <v>5.1537484893617203E-2</v>
      </c>
      <c r="F3710" s="2">
        <v>4</v>
      </c>
      <c r="G3710" s="4">
        <v>-0.19506383770199909</v>
      </c>
      <c r="H3710" s="4">
        <v>-0.38204676423495709</v>
      </c>
      <c r="I3710" s="4">
        <v>0.46646801435963509</v>
      </c>
    </row>
    <row r="3711" spans="1:9" x14ac:dyDescent="0.25">
      <c r="A3711" t="s">
        <v>3880</v>
      </c>
      <c r="B3711" s="3">
        <v>74.399757385253906</v>
      </c>
      <c r="C3711" s="3">
        <v>23.090000152587891</v>
      </c>
      <c r="D3711" s="4">
        <v>4.0956767890436563E-3</v>
      </c>
      <c r="E3711" s="4">
        <v>-1.451131660944893E-2</v>
      </c>
      <c r="F3711" s="2">
        <v>4</v>
      </c>
      <c r="G3711" s="4">
        <v>-0.19762926991419849</v>
      </c>
      <c r="H3711" s="4">
        <v>-0.38617318550752178</v>
      </c>
      <c r="I3711" s="4">
        <v>0.46259316872412071</v>
      </c>
    </row>
    <row r="3712" spans="1:9" x14ac:dyDescent="0.25">
      <c r="A3712" t="s">
        <v>3881</v>
      </c>
      <c r="B3712" s="3">
        <v>74.096282958984375</v>
      </c>
      <c r="C3712" s="3">
        <v>23.430000305175781</v>
      </c>
      <c r="D3712" s="4">
        <v>2.2082445198007509E-2</v>
      </c>
      <c r="E3712" s="4">
        <v>-1.704261156750486E-3</v>
      </c>
      <c r="F3712" s="2">
        <v>4</v>
      </c>
      <c r="G3712" s="4">
        <v>-0.21748618346502069</v>
      </c>
      <c r="H3712" s="4">
        <v>-0.39353735279196989</v>
      </c>
      <c r="I3712" s="4">
        <v>0.46169901730894769</v>
      </c>
    </row>
    <row r="3713" spans="1:9" x14ac:dyDescent="0.25">
      <c r="A3713" t="s">
        <v>3882</v>
      </c>
      <c r="B3713" s="3">
        <v>72.495407104492188</v>
      </c>
      <c r="C3713" s="3">
        <v>23.469999313354489</v>
      </c>
      <c r="D3713" s="4">
        <v>-2.0875196836056539E-4</v>
      </c>
      <c r="E3713" s="4">
        <v>-1.6757499447652039E-2</v>
      </c>
      <c r="F3713" s="2">
        <v>4</v>
      </c>
      <c r="G3713" s="4">
        <v>-0.23024888283378309</v>
      </c>
      <c r="H3713" s="4">
        <v>-0.3976003249370279</v>
      </c>
      <c r="I3713" s="4">
        <v>0.43263784559537771</v>
      </c>
    </row>
    <row r="3714" spans="1:9" x14ac:dyDescent="0.25">
      <c r="A3714" t="s">
        <v>3883</v>
      </c>
      <c r="B3714" s="3">
        <v>72.510543823242188</v>
      </c>
      <c r="C3714" s="3">
        <v>23.870000839233398</v>
      </c>
      <c r="D3714" s="4">
        <v>4.6248822321459659E-3</v>
      </c>
      <c r="E3714" s="4">
        <v>-2.172126178618361E-2</v>
      </c>
      <c r="F3714" s="2">
        <v>4</v>
      </c>
      <c r="G3714" s="4">
        <v>-0.22135365526048861</v>
      </c>
      <c r="H3714" s="4">
        <v>-0.40058408070109047</v>
      </c>
      <c r="I3714" s="4">
        <v>0.42921018936930833</v>
      </c>
    </row>
    <row r="3715" spans="1:9" x14ac:dyDescent="0.25">
      <c r="A3715" t="s">
        <v>3884</v>
      </c>
      <c r="B3715" s="3">
        <v>72.176734924316406</v>
      </c>
      <c r="C3715" s="3">
        <v>24.39999961853027</v>
      </c>
      <c r="D3715" s="4">
        <v>1.062354774961349E-2</v>
      </c>
      <c r="E3715" s="4">
        <v>2.465056103789776E-3</v>
      </c>
      <c r="F3715" s="2">
        <v>5</v>
      </c>
      <c r="G3715" s="4">
        <v>-0.22450752716377781</v>
      </c>
      <c r="H3715" s="4">
        <v>-0.40204418558492011</v>
      </c>
      <c r="I3715" s="4">
        <v>0.42011927097551988</v>
      </c>
    </row>
    <row r="3716" spans="1:9" x14ac:dyDescent="0.25">
      <c r="A3716" t="s">
        <v>3885</v>
      </c>
      <c r="B3716" s="3">
        <v>71.418022155761719</v>
      </c>
      <c r="C3716" s="3">
        <v>24.340000152587891</v>
      </c>
      <c r="D3716" s="4">
        <v>1.095462385586043E-2</v>
      </c>
      <c r="E3716" s="4">
        <v>-4.2486228185075192E-2</v>
      </c>
      <c r="F3716" s="2">
        <v>4</v>
      </c>
      <c r="G3716" s="4">
        <v>-0.22787926648347609</v>
      </c>
      <c r="H3716" s="4">
        <v>-0.4061706552919333</v>
      </c>
      <c r="I3716" s="4">
        <v>0.4056632166869758</v>
      </c>
    </row>
    <row r="3717" spans="1:9" x14ac:dyDescent="0.25">
      <c r="A3717" t="s">
        <v>3886</v>
      </c>
      <c r="B3717" s="3">
        <v>70.644142150878906</v>
      </c>
      <c r="C3717" s="3">
        <v>25.420000076293949</v>
      </c>
      <c r="D3717" s="4">
        <v>-1.607870110145404E-3</v>
      </c>
      <c r="E3717" s="4">
        <v>-1.8153701214161159E-2</v>
      </c>
      <c r="F3717" s="2">
        <v>5</v>
      </c>
      <c r="G3717" s="4">
        <v>-0.22860572319069969</v>
      </c>
      <c r="H3717" s="4">
        <v>-0.4107415110637358</v>
      </c>
      <c r="I3717" s="4">
        <v>0.40849484777083522</v>
      </c>
    </row>
    <row r="3718" spans="1:9" x14ac:dyDescent="0.25">
      <c r="A3718" t="s">
        <v>3887</v>
      </c>
      <c r="B3718" s="3">
        <v>70.757911682128906</v>
      </c>
      <c r="C3718" s="3">
        <v>25.889999389648441</v>
      </c>
      <c r="D3718" s="4">
        <v>2.9245964587136571E-2</v>
      </c>
      <c r="E3718" s="4">
        <v>3.477213892755171E-2</v>
      </c>
      <c r="F3718" s="2">
        <v>5</v>
      </c>
      <c r="G3718" s="4">
        <v>-0.2083971494591306</v>
      </c>
      <c r="H3718" s="4">
        <v>-0.42432708325523277</v>
      </c>
      <c r="I3718" s="4">
        <v>0.39359171777470459</v>
      </c>
    </row>
    <row r="3719" spans="1:9" x14ac:dyDescent="0.25">
      <c r="A3719" t="s">
        <v>3888</v>
      </c>
      <c r="B3719" s="3">
        <v>68.747329711914063</v>
      </c>
      <c r="C3719" s="3">
        <v>25.020000457763668</v>
      </c>
      <c r="D3719" s="4">
        <v>5.6599587327692547E-3</v>
      </c>
      <c r="E3719" s="4">
        <v>-4.9030750070845897E-2</v>
      </c>
      <c r="F3719" s="2">
        <v>5</v>
      </c>
      <c r="G3719" s="4">
        <v>-0.24173293374212501</v>
      </c>
      <c r="H3719" s="4">
        <v>-0.43035804391086468</v>
      </c>
      <c r="I3719" s="4">
        <v>0.35156489573369032</v>
      </c>
    </row>
    <row r="3720" spans="1:9" x14ac:dyDescent="0.25">
      <c r="A3720" t="s">
        <v>3889</v>
      </c>
      <c r="B3720" s="3">
        <v>68.36041259765625</v>
      </c>
      <c r="C3720" s="3">
        <v>26.309999465942379</v>
      </c>
      <c r="D3720" s="4">
        <v>2.4329514486611799E-2</v>
      </c>
      <c r="E3720" s="4">
        <v>-9.3383905895021657E-2</v>
      </c>
      <c r="F3720" s="2">
        <v>5</v>
      </c>
      <c r="G3720" s="4">
        <v>-0.25281939651405522</v>
      </c>
      <c r="H3720" s="4">
        <v>-0.44394366453681022</v>
      </c>
      <c r="I3720" s="4">
        <v>0.34381520446266151</v>
      </c>
    </row>
    <row r="3721" spans="1:9" x14ac:dyDescent="0.25">
      <c r="A3721" t="s">
        <v>3890</v>
      </c>
      <c r="B3721" s="3">
        <v>66.736740112304688</v>
      </c>
      <c r="C3721" s="3">
        <v>29.020000457763668</v>
      </c>
      <c r="D3721" s="4">
        <v>-2.381446862690928E-3</v>
      </c>
      <c r="E3721" s="4">
        <v>-2.552049064332795E-2</v>
      </c>
      <c r="F3721" s="2">
        <v>5</v>
      </c>
      <c r="G3721" s="4">
        <v>-0.27906557371914958</v>
      </c>
      <c r="H3721" s="4">
        <v>-0.44546726698259492</v>
      </c>
      <c r="I3721" s="4">
        <v>0.31877794152108763</v>
      </c>
    </row>
    <row r="3722" spans="1:9" x14ac:dyDescent="0.25">
      <c r="A3722" t="s">
        <v>3891</v>
      </c>
      <c r="B3722" s="3">
        <v>66.896049499511719</v>
      </c>
      <c r="C3722" s="3">
        <v>29.780000686645511</v>
      </c>
      <c r="D3722" s="4">
        <v>1.9317143270469741E-3</v>
      </c>
      <c r="E3722" s="4">
        <v>-4.8562255190578218E-2</v>
      </c>
      <c r="F3722" s="2">
        <v>5</v>
      </c>
      <c r="G3722" s="4">
        <v>-0.27439123443458457</v>
      </c>
      <c r="H3722" s="4">
        <v>-0.44191213002983282</v>
      </c>
      <c r="I3722" s="4">
        <v>0.3248882793963932</v>
      </c>
    </row>
    <row r="3723" spans="1:9" x14ac:dyDescent="0.25">
      <c r="A3723" t="s">
        <v>3892</v>
      </c>
      <c r="B3723" s="3">
        <v>66.767074584960938</v>
      </c>
      <c r="C3723" s="3">
        <v>31.29999923706055</v>
      </c>
      <c r="D3723" s="4">
        <v>-6.813774306829723E-4</v>
      </c>
      <c r="E3723" s="4">
        <v>1.458667261025748E-2</v>
      </c>
      <c r="F3723" s="2">
        <v>5</v>
      </c>
      <c r="G3723" s="4">
        <v>-0.2897349739679691</v>
      </c>
      <c r="H3723" s="4">
        <v>-0.447689197306541</v>
      </c>
      <c r="I3723" s="4">
        <v>0.3233979891371519</v>
      </c>
    </row>
    <row r="3724" spans="1:9" x14ac:dyDescent="0.25">
      <c r="A3724" t="s">
        <v>3893</v>
      </c>
      <c r="B3724" s="3">
        <v>66.812599182128906</v>
      </c>
      <c r="C3724" s="3">
        <v>30.85000038146973</v>
      </c>
      <c r="D3724" s="4">
        <v>-1.937661668700941E-2</v>
      </c>
      <c r="E3724" s="4">
        <v>6.3793116602404387E-2</v>
      </c>
      <c r="F3724" s="2">
        <v>5</v>
      </c>
      <c r="G3724" s="4">
        <v>-0.276629536077863</v>
      </c>
      <c r="H3724" s="4">
        <v>-0.44134079727558162</v>
      </c>
      <c r="I3724" s="4">
        <v>0.33859913170438749</v>
      </c>
    </row>
    <row r="3725" spans="1:9" x14ac:dyDescent="0.25">
      <c r="A3725" t="s">
        <v>3894</v>
      </c>
      <c r="B3725" s="3">
        <v>68.132781982421875</v>
      </c>
      <c r="C3725" s="3">
        <v>29</v>
      </c>
      <c r="D3725" s="4">
        <v>-1.1095820301898481E-4</v>
      </c>
      <c r="E3725" s="4">
        <v>3.7567055756678291E-2</v>
      </c>
      <c r="F3725" s="2">
        <v>5</v>
      </c>
      <c r="G3725" s="4">
        <v>-0.26987008784402328</v>
      </c>
      <c r="H3725" s="4">
        <v>-0.43715083000661331</v>
      </c>
      <c r="I3725" s="4">
        <v>0.34023848510011062</v>
      </c>
    </row>
    <row r="3726" spans="1:9" x14ac:dyDescent="0.25">
      <c r="A3726" t="s">
        <v>3895</v>
      </c>
      <c r="B3726" s="3">
        <v>68.140342712402344</v>
      </c>
      <c r="C3726" s="3">
        <v>27.95000076293945</v>
      </c>
      <c r="D3726" s="4">
        <v>-2.7293700355449309E-2</v>
      </c>
      <c r="E3726" s="4">
        <v>6.5980224824179423E-2</v>
      </c>
      <c r="F3726" s="2">
        <v>5</v>
      </c>
      <c r="G3726" s="4">
        <v>-0.26903641415729918</v>
      </c>
      <c r="H3726" s="4">
        <v>-0.43016759965944767</v>
      </c>
      <c r="I3726" s="4">
        <v>0.37645309553878259</v>
      </c>
    </row>
    <row r="3727" spans="1:9" x14ac:dyDescent="0.25">
      <c r="A3727" t="s">
        <v>3896</v>
      </c>
      <c r="B3727" s="3">
        <v>70.052330017089844</v>
      </c>
      <c r="C3727" s="3">
        <v>26.219999313354489</v>
      </c>
      <c r="D3727" s="4">
        <v>4.1331546389722362E-3</v>
      </c>
      <c r="E3727" s="4">
        <v>-4.9336268020191421E-3</v>
      </c>
      <c r="F3727" s="2">
        <v>5</v>
      </c>
      <c r="G3727" s="4">
        <v>-0.26140370394591889</v>
      </c>
      <c r="H3727" s="4">
        <v>-0.41461403895737681</v>
      </c>
      <c r="I3727" s="4">
        <v>0.3894188595680852</v>
      </c>
    </row>
    <row r="3728" spans="1:9" x14ac:dyDescent="0.25">
      <c r="A3728" t="s">
        <v>3897</v>
      </c>
      <c r="B3728" s="3">
        <v>69.763984680175781</v>
      </c>
      <c r="C3728" s="3">
        <v>26.35000038146973</v>
      </c>
      <c r="D3728" s="4">
        <v>-8.0910593192484725E-3</v>
      </c>
      <c r="E3728" s="4">
        <v>3.9447731161810003E-2</v>
      </c>
      <c r="F3728" s="2">
        <v>5</v>
      </c>
      <c r="G3728" s="4">
        <v>-0.26214463784055519</v>
      </c>
      <c r="H3728" s="4">
        <v>-0.42058155048550211</v>
      </c>
      <c r="I3728" s="4">
        <v>0.38688524105533068</v>
      </c>
    </row>
    <row r="3729" spans="1:9" x14ac:dyDescent="0.25">
      <c r="A3729" t="s">
        <v>3898</v>
      </c>
      <c r="B3729" s="3">
        <v>70.333053588867188</v>
      </c>
      <c r="C3729" s="3">
        <v>25.35000038146973</v>
      </c>
      <c r="D3729" s="4">
        <v>9.364440615177605E-3</v>
      </c>
      <c r="E3729" s="4">
        <v>-2.236791040801811E-2</v>
      </c>
      <c r="F3729" s="2">
        <v>5</v>
      </c>
      <c r="G3729" s="4">
        <v>-0.25350134793676438</v>
      </c>
      <c r="H3729" s="4">
        <v>-0.41848656685101782</v>
      </c>
      <c r="I3729" s="4">
        <v>0.38330852169277962</v>
      </c>
    </row>
    <row r="3730" spans="1:9" x14ac:dyDescent="0.25">
      <c r="A3730" t="s">
        <v>3899</v>
      </c>
      <c r="B3730" s="3">
        <v>69.680534362792969</v>
      </c>
      <c r="C3730" s="3">
        <v>25.930000305175781</v>
      </c>
      <c r="D3730" s="4">
        <v>-2.606520560421544E-3</v>
      </c>
      <c r="E3730" s="4">
        <v>-1.631260604018803E-2</v>
      </c>
      <c r="F3730" s="2">
        <v>5</v>
      </c>
      <c r="G3730" s="4">
        <v>-0.26446444922819712</v>
      </c>
      <c r="H3730" s="4">
        <v>-0.42058155048550211</v>
      </c>
      <c r="I3730" s="4">
        <v>0.37466467900657768</v>
      </c>
    </row>
    <row r="3731" spans="1:9" x14ac:dyDescent="0.25">
      <c r="A3731" t="s">
        <v>3900</v>
      </c>
      <c r="B3731" s="3">
        <v>69.862632751464844</v>
      </c>
      <c r="C3731" s="3">
        <v>26.360000610351559</v>
      </c>
      <c r="D3731" s="4">
        <v>2.1748760337955812E-2</v>
      </c>
      <c r="E3731" s="4">
        <v>-9.2598922456328947E-2</v>
      </c>
      <c r="F3731" s="2">
        <v>5</v>
      </c>
      <c r="G3731" s="4">
        <v>-0.28257183499199601</v>
      </c>
      <c r="H3731" s="4">
        <v>-0.43137381116435353</v>
      </c>
      <c r="I3731" s="4">
        <v>0.37362146445492289</v>
      </c>
    </row>
    <row r="3732" spans="1:9" x14ac:dyDescent="0.25">
      <c r="A3732" t="s">
        <v>3901</v>
      </c>
      <c r="B3732" s="3">
        <v>68.37554931640625</v>
      </c>
      <c r="C3732" s="3">
        <v>29.04999923706055</v>
      </c>
      <c r="D3732" s="4">
        <v>8.6175889207957823E-3</v>
      </c>
      <c r="E3732" s="4">
        <v>-5.0032723690735859E-2</v>
      </c>
      <c r="F3732" s="2">
        <v>5</v>
      </c>
      <c r="G3732" s="4">
        <v>-0.29452451455127998</v>
      </c>
      <c r="H3732" s="4">
        <v>-0.43118336691293652</v>
      </c>
      <c r="I3732" s="4">
        <v>0.35737710733603262</v>
      </c>
    </row>
    <row r="3733" spans="1:9" x14ac:dyDescent="0.25">
      <c r="A3733" t="s">
        <v>3902</v>
      </c>
      <c r="B3733" s="3">
        <v>67.791351318359375</v>
      </c>
      <c r="C3733" s="3">
        <v>30.579999923706051</v>
      </c>
      <c r="D3733" s="4">
        <v>7.842465888427963E-4</v>
      </c>
      <c r="E3733" s="4">
        <v>-1.8928461698548671E-2</v>
      </c>
      <c r="F3733" s="2">
        <v>5</v>
      </c>
      <c r="G3733" s="4">
        <v>-0.30193537773651358</v>
      </c>
      <c r="H3733" s="4">
        <v>-0.43594466693615602</v>
      </c>
      <c r="I3733" s="4">
        <v>0.33949328311956051</v>
      </c>
    </row>
    <row r="3734" spans="1:9" x14ac:dyDescent="0.25">
      <c r="A3734" t="s">
        <v>3903</v>
      </c>
      <c r="B3734" s="3">
        <v>67.738227844238281</v>
      </c>
      <c r="C3734" s="3">
        <v>31.170000076293949</v>
      </c>
      <c r="D3734" s="4">
        <v>-2.9986815332496589E-2</v>
      </c>
      <c r="E3734" s="4">
        <v>0.11361201611931079</v>
      </c>
      <c r="F3734" s="2">
        <v>5</v>
      </c>
      <c r="G3734" s="4">
        <v>-0.30317190506433028</v>
      </c>
      <c r="H3734" s="4">
        <v>-0.43340529723688248</v>
      </c>
      <c r="I3734" s="4">
        <v>0.35901646073175558</v>
      </c>
    </row>
    <row r="3735" spans="1:9" x14ac:dyDescent="0.25">
      <c r="A3735" t="s">
        <v>3904</v>
      </c>
      <c r="B3735" s="3">
        <v>69.832275390625</v>
      </c>
      <c r="C3735" s="3">
        <v>27.989999771118161</v>
      </c>
      <c r="D3735" s="4">
        <v>3.6858610772609879E-3</v>
      </c>
      <c r="E3735" s="4">
        <v>-6.7932096865869984E-2</v>
      </c>
      <c r="F3735" s="2">
        <v>5</v>
      </c>
      <c r="G3735" s="4">
        <v>-0.29329057122742769</v>
      </c>
      <c r="H3735" s="4">
        <v>-0.41899445047776229</v>
      </c>
      <c r="I3735" s="4">
        <v>0.38152010516057477</v>
      </c>
    </row>
    <row r="3736" spans="1:9" x14ac:dyDescent="0.25">
      <c r="A3736" t="s">
        <v>3905</v>
      </c>
      <c r="B3736" s="3">
        <v>69.575828552246094</v>
      </c>
      <c r="C3736" s="3">
        <v>30.030000686645511</v>
      </c>
      <c r="D3736" s="4">
        <v>7.3181939183868394E-3</v>
      </c>
      <c r="E3736" s="4">
        <v>-4.7875719246997628E-2</v>
      </c>
      <c r="F3736" s="2">
        <v>5</v>
      </c>
      <c r="G3736" s="4">
        <v>-0.29499421504329948</v>
      </c>
      <c r="H3736" s="4">
        <v>-0.42070849717496389</v>
      </c>
      <c r="I3736" s="4">
        <v>0.38107302945298832</v>
      </c>
    </row>
    <row r="3737" spans="1:9" x14ac:dyDescent="0.25">
      <c r="A3737" t="s">
        <v>3906</v>
      </c>
      <c r="B3737" s="3">
        <v>69.070358276367188</v>
      </c>
      <c r="C3737" s="3">
        <v>31.54000091552734</v>
      </c>
      <c r="D3737" s="4">
        <v>-9.8200315622587464E-4</v>
      </c>
      <c r="E3737" s="4">
        <v>-3.4883701927869493E-2</v>
      </c>
      <c r="F3737" s="2">
        <v>5</v>
      </c>
      <c r="G3737" s="4">
        <v>-0.30693059453282068</v>
      </c>
      <c r="H3737" s="4">
        <v>-0.42337481356369921</v>
      </c>
      <c r="I3737" s="4">
        <v>0.37600601983119591</v>
      </c>
    </row>
    <row r="3738" spans="1:9" x14ac:dyDescent="0.25">
      <c r="A3738" t="s">
        <v>3907</v>
      </c>
      <c r="B3738" s="3">
        <v>69.138252258300781</v>
      </c>
      <c r="C3738" s="3">
        <v>32.680000305175781</v>
      </c>
      <c r="D3738" s="4">
        <v>-1.3562994628749769E-2</v>
      </c>
      <c r="E3738" s="4">
        <v>6.0694607972989763E-2</v>
      </c>
      <c r="F3738" s="2">
        <v>5</v>
      </c>
      <c r="G3738" s="4">
        <v>-0.30961014459342889</v>
      </c>
      <c r="H3738" s="4">
        <v>-0.41861351354047971</v>
      </c>
      <c r="I3738" s="4">
        <v>0.39031301098325838</v>
      </c>
    </row>
    <row r="3739" spans="1:9" x14ac:dyDescent="0.25">
      <c r="A3739" t="s">
        <v>3908</v>
      </c>
      <c r="B3739" s="3">
        <v>70.0888671875</v>
      </c>
      <c r="C3739" s="3">
        <v>30.809999465942379</v>
      </c>
      <c r="D3739" s="4">
        <v>-2.2928094765260809E-2</v>
      </c>
      <c r="E3739" s="4">
        <v>9.4493779163716818E-2</v>
      </c>
      <c r="F3739" s="2">
        <v>5</v>
      </c>
      <c r="G3739" s="4">
        <v>-0.29970646436259951</v>
      </c>
      <c r="H3739" s="4">
        <v>-0.41340782745247112</v>
      </c>
      <c r="I3739" s="4">
        <v>0.40119223220739308</v>
      </c>
    </row>
    <row r="3740" spans="1:9" x14ac:dyDescent="0.25">
      <c r="A3740" t="s">
        <v>3909</v>
      </c>
      <c r="B3740" s="3">
        <v>71.73358154296875</v>
      </c>
      <c r="C3740" s="3">
        <v>28.14999961853027</v>
      </c>
      <c r="D3740" s="4">
        <v>2.7421593779888291E-3</v>
      </c>
      <c r="E3740" s="4">
        <v>1.422945831028644E-3</v>
      </c>
      <c r="F3740" s="2">
        <v>5</v>
      </c>
      <c r="G3740" s="4">
        <v>-0.27421095043043209</v>
      </c>
      <c r="H3740" s="4">
        <v>-0.4032503970898258</v>
      </c>
      <c r="I3740" s="4">
        <v>0.41788377873572857</v>
      </c>
    </row>
    <row r="3741" spans="1:9" x14ac:dyDescent="0.25">
      <c r="A3741" t="s">
        <v>3910</v>
      </c>
      <c r="B3741" s="3">
        <v>71.53741455078125</v>
      </c>
      <c r="C3741" s="3">
        <v>28.110000610351559</v>
      </c>
      <c r="D3741" s="4">
        <v>4.448837935250749E-3</v>
      </c>
      <c r="E3741" s="4">
        <v>-1.22979088327535E-2</v>
      </c>
      <c r="F3741" s="2">
        <v>5</v>
      </c>
      <c r="G3741" s="4">
        <v>-0.27343958912080141</v>
      </c>
      <c r="H3741" s="4">
        <v>-0.39969530857151209</v>
      </c>
      <c r="I3741" s="4">
        <v>0.4323398330242727</v>
      </c>
    </row>
    <row r="3742" spans="1:9" x14ac:dyDescent="0.25">
      <c r="A3742" t="s">
        <v>3911</v>
      </c>
      <c r="B3742" s="3">
        <v>71.220565795898438</v>
      </c>
      <c r="C3742" s="3">
        <v>28.45999908447266</v>
      </c>
      <c r="D3742" s="4">
        <v>-2.5359142321814692E-3</v>
      </c>
      <c r="E3742" s="4">
        <v>6.7208568670824587E-3</v>
      </c>
      <c r="F3742" s="2">
        <v>5</v>
      </c>
      <c r="G3742" s="4">
        <v>-0.28729991288054069</v>
      </c>
      <c r="H3742" s="4">
        <v>-0.40839258561587932</v>
      </c>
      <c r="I3742" s="4">
        <v>0.42309985149400248</v>
      </c>
    </row>
    <row r="3743" spans="1:9" x14ac:dyDescent="0.25">
      <c r="A3743" t="s">
        <v>3912</v>
      </c>
      <c r="B3743" s="3">
        <v>71.401634216308594</v>
      </c>
      <c r="C3743" s="3">
        <v>28.270000457763668</v>
      </c>
      <c r="D3743" s="4">
        <v>5.0978989263246177E-3</v>
      </c>
      <c r="E3743" s="4">
        <v>-5.0386294153005877E-2</v>
      </c>
      <c r="F3743" s="2">
        <v>5</v>
      </c>
      <c r="G3743" s="4">
        <v>-0.28904407920555608</v>
      </c>
      <c r="H3743" s="4">
        <v>-0.40312345040036401</v>
      </c>
      <c r="I3743" s="4">
        <v>0.41788377873572857</v>
      </c>
    </row>
    <row r="3744" spans="1:9" x14ac:dyDescent="0.25">
      <c r="A3744" t="s">
        <v>3913</v>
      </c>
      <c r="B3744" s="3">
        <v>71.039482116699219</v>
      </c>
      <c r="C3744" s="3">
        <v>29.770000457763668</v>
      </c>
      <c r="D3744" s="4">
        <v>-4.1248772440725112E-3</v>
      </c>
      <c r="E3744" s="4">
        <v>5.0641328251277429E-3</v>
      </c>
      <c r="F3744" s="2">
        <v>5</v>
      </c>
      <c r="G3744" s="4">
        <v>-0.2909375380992244</v>
      </c>
      <c r="H3744" s="4">
        <v>-0.40934485530741288</v>
      </c>
      <c r="I3744" s="4">
        <v>0.41728763989166029</v>
      </c>
    </row>
    <row r="3745" spans="1:9" x14ac:dyDescent="0.25">
      <c r="A3745" t="s">
        <v>3914</v>
      </c>
      <c r="B3745" s="3">
        <v>71.333724975585938</v>
      </c>
      <c r="C3745" s="3">
        <v>29.620000839233398</v>
      </c>
      <c r="D3745" s="4">
        <v>2.1149187136293429E-4</v>
      </c>
      <c r="E3745" s="4">
        <v>-1.8555316775339611E-2</v>
      </c>
      <c r="F3745" s="2">
        <v>5</v>
      </c>
      <c r="G3745" s="4">
        <v>-0.31070874549539279</v>
      </c>
      <c r="H3745" s="4">
        <v>-0.40452005772223831</v>
      </c>
      <c r="I3745" s="4">
        <v>0.4257824194413804</v>
      </c>
    </row>
    <row r="3746" spans="1:9" x14ac:dyDescent="0.25">
      <c r="A3746" t="s">
        <v>3915</v>
      </c>
      <c r="B3746" s="3">
        <v>71.318641662597656</v>
      </c>
      <c r="C3746" s="3">
        <v>30.180000305175781</v>
      </c>
      <c r="D3746" s="4">
        <v>9.3966475669202687E-3</v>
      </c>
      <c r="E3746" s="4">
        <v>-2.707930819445414E-2</v>
      </c>
      <c r="F3746" s="2">
        <v>5</v>
      </c>
      <c r="G3746" s="4">
        <v>-0.29707383205603571</v>
      </c>
      <c r="H3746" s="4">
        <v>-0.40769425773771789</v>
      </c>
      <c r="I3746" s="4">
        <v>0.41087928944524982</v>
      </c>
    </row>
    <row r="3747" spans="1:9" x14ac:dyDescent="0.25">
      <c r="A3747" t="s">
        <v>3916</v>
      </c>
      <c r="B3747" s="3">
        <v>70.65472412109375</v>
      </c>
      <c r="C3747" s="3">
        <v>31.020000457763668</v>
      </c>
      <c r="D3747" s="4">
        <v>-1.265118314182034E-2</v>
      </c>
      <c r="E3747" s="4">
        <v>4.6911958702907652E-2</v>
      </c>
      <c r="F3747" s="2">
        <v>5</v>
      </c>
      <c r="G3747" s="4">
        <v>-0.30397030948662412</v>
      </c>
      <c r="H3747" s="4">
        <v>-0.41112239956656982</v>
      </c>
      <c r="I3747" s="4">
        <v>0.40283158560311622</v>
      </c>
    </row>
    <row r="3748" spans="1:9" x14ac:dyDescent="0.25">
      <c r="A3748" t="s">
        <v>3917</v>
      </c>
      <c r="B3748" s="3">
        <v>71.560043334960938</v>
      </c>
      <c r="C3748" s="3">
        <v>29.629999160766602</v>
      </c>
      <c r="D3748" s="4">
        <v>8.4414551314404562E-4</v>
      </c>
      <c r="E3748" s="4">
        <v>-1.364852670656269E-2</v>
      </c>
      <c r="F3748" s="2">
        <v>5</v>
      </c>
      <c r="G3748" s="4">
        <v>-0.29916290495316289</v>
      </c>
      <c r="H3748" s="4">
        <v>-0.40179024377154787</v>
      </c>
      <c r="I3748" s="4">
        <v>0.42131154866365628</v>
      </c>
    </row>
    <row r="3749" spans="1:9" x14ac:dyDescent="0.25">
      <c r="A3749" t="s">
        <v>3918</v>
      </c>
      <c r="B3749" s="3">
        <v>71.499687194824219</v>
      </c>
      <c r="C3749" s="3">
        <v>30.04000091552734</v>
      </c>
      <c r="D3749" s="4">
        <v>2.4208262664699109E-2</v>
      </c>
      <c r="E3749" s="4">
        <v>3.8727553121670873E-2</v>
      </c>
      <c r="F3749" s="2">
        <v>5</v>
      </c>
      <c r="G3749" s="4">
        <v>-0.30698855041170908</v>
      </c>
      <c r="H3749" s="4">
        <v>-0.40686898317009468</v>
      </c>
      <c r="I3749" s="4">
        <v>0.41833085444331508</v>
      </c>
    </row>
    <row r="3750" spans="1:9" x14ac:dyDescent="0.25">
      <c r="A3750" t="s">
        <v>3919</v>
      </c>
      <c r="B3750" s="3">
        <v>69.809715270996094</v>
      </c>
      <c r="C3750" s="3">
        <v>28.920000076293949</v>
      </c>
      <c r="D3750" s="4">
        <v>1.7707813130846791E-2</v>
      </c>
      <c r="E3750" s="4">
        <v>-8.683296474187463E-2</v>
      </c>
      <c r="F3750" s="2">
        <v>5</v>
      </c>
      <c r="G3750" s="4">
        <v>-0.32167700387603648</v>
      </c>
      <c r="H3750" s="4">
        <v>-0.42432708325523277</v>
      </c>
      <c r="I3750" s="4">
        <v>0.39642323515670558</v>
      </c>
    </row>
    <row r="3751" spans="1:9" x14ac:dyDescent="0.25">
      <c r="A3751" t="s">
        <v>3920</v>
      </c>
      <c r="B3751" s="3">
        <v>68.595046997070313</v>
      </c>
      <c r="C3751" s="3">
        <v>31.670000076293949</v>
      </c>
      <c r="D3751" s="4">
        <v>1.393978447961852E-2</v>
      </c>
      <c r="E3751" s="4">
        <v>-2.1322636620621501E-2</v>
      </c>
      <c r="F3751" s="2">
        <v>5</v>
      </c>
      <c r="G3751" s="4">
        <v>-0.33013019743109873</v>
      </c>
      <c r="H3751" s="4">
        <v>-0.43435756692841609</v>
      </c>
      <c r="I3751" s="4">
        <v>0.3612518392696884</v>
      </c>
    </row>
    <row r="3752" spans="1:9" x14ac:dyDescent="0.25">
      <c r="A3752" t="s">
        <v>3921</v>
      </c>
      <c r="B3752" s="3">
        <v>67.651992797851563</v>
      </c>
      <c r="C3752" s="3">
        <v>32.360000610351563</v>
      </c>
      <c r="D3752" s="4">
        <v>-1.7853193049674369E-2</v>
      </c>
      <c r="E3752" s="4">
        <v>5.6825595147884662E-2</v>
      </c>
      <c r="F3752" s="2">
        <v>5</v>
      </c>
      <c r="G3752" s="4">
        <v>-0.33629032897905131</v>
      </c>
      <c r="H3752" s="4">
        <v>-0.43162775297772571</v>
      </c>
      <c r="I3752" s="4">
        <v>0.3673621771449942</v>
      </c>
    </row>
    <row r="3753" spans="1:9" x14ac:dyDescent="0.25">
      <c r="A3753" t="s">
        <v>3922</v>
      </c>
      <c r="B3753" s="3">
        <v>68.881752014160156</v>
      </c>
      <c r="C3753" s="3">
        <v>30.620000839233398</v>
      </c>
      <c r="D3753" s="4">
        <v>2.5612629147719002E-2</v>
      </c>
      <c r="E3753" s="4">
        <v>-6.1599759824891083E-2</v>
      </c>
      <c r="F3753" s="2">
        <v>5</v>
      </c>
      <c r="G3753" s="4">
        <v>-0.31921768693376812</v>
      </c>
      <c r="H3753" s="4">
        <v>-0.43930931120305261</v>
      </c>
      <c r="I3753" s="4">
        <v>0.36453054606113461</v>
      </c>
    </row>
    <row r="3754" spans="1:9" x14ac:dyDescent="0.25">
      <c r="A3754" t="s">
        <v>3923</v>
      </c>
      <c r="B3754" s="3">
        <v>67.161567687988281</v>
      </c>
      <c r="C3754" s="3">
        <v>32.630001068115227</v>
      </c>
      <c r="D3754" s="4">
        <v>-2.129952976668847E-3</v>
      </c>
      <c r="E3754" s="4">
        <v>4.0829367498256497E-2</v>
      </c>
      <c r="F3754" s="2">
        <v>5</v>
      </c>
      <c r="G3754" s="4">
        <v>-0.34511625505632237</v>
      </c>
      <c r="H3754" s="4">
        <v>-0.43702388331715142</v>
      </c>
      <c r="I3754" s="4">
        <v>0.34128169965176541</v>
      </c>
    </row>
    <row r="3755" spans="1:9" x14ac:dyDescent="0.25">
      <c r="A3755" t="s">
        <v>3924</v>
      </c>
      <c r="B3755" s="3">
        <v>67.304924011230469</v>
      </c>
      <c r="C3755" s="3">
        <v>31.35000038146973</v>
      </c>
      <c r="D3755" s="4">
        <v>-1.436346225158369E-2</v>
      </c>
      <c r="E3755" s="4">
        <v>7.9917314500494552E-2</v>
      </c>
      <c r="F3755" s="2">
        <v>5</v>
      </c>
      <c r="G3755" s="4">
        <v>-0.34362421320650149</v>
      </c>
      <c r="H3755" s="4">
        <v>-0.43969019970588658</v>
      </c>
      <c r="I3755" s="4">
        <v>0.33830111913328248</v>
      </c>
    </row>
    <row r="3756" spans="1:9" x14ac:dyDescent="0.25">
      <c r="A3756" t="s">
        <v>3925</v>
      </c>
      <c r="B3756" s="3">
        <v>68.285743713378906</v>
      </c>
      <c r="C3756" s="3">
        <v>29.030000686645511</v>
      </c>
      <c r="D3756" s="4">
        <v>-6.6945069906558796E-3</v>
      </c>
      <c r="E3756" s="4">
        <v>7.9861616554832704E-3</v>
      </c>
      <c r="F3756" s="2">
        <v>5</v>
      </c>
      <c r="G3756" s="4">
        <v>-0.34532310848363068</v>
      </c>
      <c r="H3756" s="4">
        <v>-0.42604112995243448</v>
      </c>
      <c r="I3756" s="4">
        <v>0.38301050912167472</v>
      </c>
    </row>
    <row r="3757" spans="1:9" x14ac:dyDescent="0.25">
      <c r="A3757" t="s">
        <v>3926</v>
      </c>
      <c r="B3757" s="3">
        <v>68.745964050292969</v>
      </c>
      <c r="C3757" s="3">
        <v>28.79999923706055</v>
      </c>
      <c r="D3757" s="4">
        <v>-1.2053367798974259E-3</v>
      </c>
      <c r="E3757" s="4">
        <v>-4.761906564010443E-2</v>
      </c>
      <c r="F3757" s="2">
        <v>5</v>
      </c>
      <c r="G3757" s="4">
        <v>-0.3462554946543861</v>
      </c>
      <c r="H3757" s="4">
        <v>-0.42350180868760962</v>
      </c>
      <c r="I3757" s="4">
        <v>0.37064088393644012</v>
      </c>
    </row>
    <row r="3758" spans="1:9" x14ac:dyDescent="0.25">
      <c r="A3758" t="s">
        <v>3927</v>
      </c>
      <c r="B3758" s="3">
        <v>68.828926086425781</v>
      </c>
      <c r="C3758" s="3">
        <v>30.239999771118161</v>
      </c>
      <c r="D3758" s="4">
        <v>2.8406986543741079E-2</v>
      </c>
      <c r="E3758" s="4">
        <v>-8.6956499204292381E-2</v>
      </c>
      <c r="F3758" s="2">
        <v>5</v>
      </c>
      <c r="G3758" s="4">
        <v>-0.34367732671283607</v>
      </c>
      <c r="H3758" s="4">
        <v>-0.43772221119531268</v>
      </c>
      <c r="I3758" s="4">
        <v>0.3612518392696884</v>
      </c>
    </row>
    <row r="3759" spans="1:9" x14ac:dyDescent="0.25">
      <c r="A3759" t="s">
        <v>3928</v>
      </c>
      <c r="B3759" s="3">
        <v>66.927711486816406</v>
      </c>
      <c r="C3759" s="3">
        <v>33.119998931884773</v>
      </c>
      <c r="D3759" s="4">
        <v>-8.1618743864150245E-3</v>
      </c>
      <c r="E3759" s="4">
        <v>5.5785720300737252E-2</v>
      </c>
      <c r="F3759" s="2">
        <v>5</v>
      </c>
      <c r="G3759" s="4">
        <v>-0.36122442842164421</v>
      </c>
      <c r="H3759" s="4">
        <v>-0.44038852758404801</v>
      </c>
      <c r="I3759" s="4">
        <v>0.34128169965176541</v>
      </c>
    </row>
    <row r="3760" spans="1:9" x14ac:dyDescent="0.25">
      <c r="A3760" t="s">
        <v>3929</v>
      </c>
      <c r="B3760" s="3">
        <v>67.478462219238281</v>
      </c>
      <c r="C3760" s="3">
        <v>31.370000839233398</v>
      </c>
      <c r="D3760" s="4">
        <v>8.5701592198856869E-3</v>
      </c>
      <c r="E3760" s="4">
        <v>-6.7756332340491832E-2</v>
      </c>
      <c r="F3760" s="2">
        <v>5</v>
      </c>
      <c r="G3760" s="4">
        <v>-0.34791550223493478</v>
      </c>
      <c r="H3760" s="4">
        <v>-0.43816659726010199</v>
      </c>
      <c r="I3760" s="4">
        <v>0.34307011618396999</v>
      </c>
    </row>
    <row r="3761" spans="1:9" x14ac:dyDescent="0.25">
      <c r="A3761" t="s">
        <v>3930</v>
      </c>
      <c r="B3761" s="3">
        <v>66.905075073242188</v>
      </c>
      <c r="C3761" s="3">
        <v>33.650001525878913</v>
      </c>
      <c r="D3761" s="4">
        <v>-2.5173527449746439E-2</v>
      </c>
      <c r="E3761" s="4">
        <v>5.8176174000102547E-2</v>
      </c>
      <c r="F3761" s="2">
        <v>5</v>
      </c>
      <c r="G3761" s="4">
        <v>-0.35212174763622278</v>
      </c>
      <c r="H3761" s="4">
        <v>-0.43816659726010199</v>
      </c>
      <c r="I3761" s="4">
        <v>0.34143076278824691</v>
      </c>
    </row>
    <row r="3762" spans="1:9" x14ac:dyDescent="0.25">
      <c r="A3762" t="s">
        <v>3931</v>
      </c>
      <c r="B3762" s="3">
        <v>68.632804870605469</v>
      </c>
      <c r="C3762" s="3">
        <v>31.79999923706055</v>
      </c>
      <c r="D3762" s="4">
        <v>-2.9589241871686989E-3</v>
      </c>
      <c r="E3762" s="4">
        <v>-3.2552471238028853E-2</v>
      </c>
      <c r="F3762" s="2">
        <v>5</v>
      </c>
      <c r="G3762" s="4">
        <v>-0.33529691242993381</v>
      </c>
      <c r="H3762" s="4">
        <v>-0.42959626690519659</v>
      </c>
      <c r="I3762" s="4">
        <v>0.36855445483313048</v>
      </c>
    </row>
    <row r="3763" spans="1:9" x14ac:dyDescent="0.25">
      <c r="A3763" t="s">
        <v>3932</v>
      </c>
      <c r="B3763" s="3">
        <v>68.83648681640625</v>
      </c>
      <c r="C3763" s="3">
        <v>32.869998931884773</v>
      </c>
      <c r="D3763" s="4">
        <v>-1.8713806209338931E-2</v>
      </c>
      <c r="E3763" s="4">
        <v>2.5585014488113341E-2</v>
      </c>
      <c r="F3763" s="2">
        <v>5</v>
      </c>
      <c r="G3763" s="4">
        <v>-0.32583658134719617</v>
      </c>
      <c r="H3763" s="4">
        <v>-0.42204165536933158</v>
      </c>
      <c r="I3763" s="4">
        <v>0.37272731303974987</v>
      </c>
    </row>
    <row r="3764" spans="1:9" x14ac:dyDescent="0.25">
      <c r="A3764" t="s">
        <v>3933</v>
      </c>
      <c r="B3764" s="3">
        <v>70.149246215820313</v>
      </c>
      <c r="C3764" s="3">
        <v>32.049999237060547</v>
      </c>
      <c r="D3764" s="4">
        <v>2.3332888515771311E-2</v>
      </c>
      <c r="E3764" s="4">
        <v>-4.1566969100836793E-2</v>
      </c>
      <c r="F3764" s="2">
        <v>5</v>
      </c>
      <c r="G3764" s="4">
        <v>-0.31426338706051848</v>
      </c>
      <c r="H3764" s="4">
        <v>-0.41950228567005809</v>
      </c>
      <c r="I3764" s="4">
        <v>0.38926979643160359</v>
      </c>
    </row>
    <row r="3765" spans="1:9" x14ac:dyDescent="0.25">
      <c r="A3765" t="s">
        <v>3934</v>
      </c>
      <c r="B3765" s="3">
        <v>68.549781799316406</v>
      </c>
      <c r="C3765" s="3">
        <v>33.439998626708977</v>
      </c>
      <c r="D3765" s="4">
        <v>-1.389227745000654E-2</v>
      </c>
      <c r="E3765" s="4">
        <v>3.0508408027533521E-2</v>
      </c>
      <c r="F3765" s="2">
        <v>5</v>
      </c>
      <c r="G3765" s="4">
        <v>-0.33162789147638122</v>
      </c>
      <c r="H3765" s="4">
        <v>-0.4268664529545062</v>
      </c>
      <c r="I3765" s="4">
        <v>0.38822658187994891</v>
      </c>
    </row>
    <row r="3766" spans="1:9" x14ac:dyDescent="0.25">
      <c r="A3766" t="s">
        <v>3935</v>
      </c>
      <c r="B3766" s="3">
        <v>69.515510559082031</v>
      </c>
      <c r="C3766" s="3">
        <v>32.450000762939453</v>
      </c>
      <c r="D3766" s="4">
        <v>1.73351008828555E-2</v>
      </c>
      <c r="E3766" s="4">
        <v>-2.7278172384977099E-2</v>
      </c>
      <c r="F3766" s="2">
        <v>5</v>
      </c>
      <c r="G3766" s="4">
        <v>-0.33428366392884951</v>
      </c>
      <c r="H3766" s="4">
        <v>-0.42477146932002202</v>
      </c>
      <c r="I3766" s="4">
        <v>0.37406854016250951</v>
      </c>
    </row>
    <row r="3767" spans="1:9" x14ac:dyDescent="0.25">
      <c r="A3767" t="s">
        <v>3936</v>
      </c>
      <c r="B3767" s="3">
        <v>68.330986022949219</v>
      </c>
      <c r="C3767" s="3">
        <v>33.360000610351563</v>
      </c>
      <c r="D3767" s="4">
        <v>-3.4113958960655388E-3</v>
      </c>
      <c r="E3767" s="4">
        <v>-3.3883527666001778E-2</v>
      </c>
      <c r="F3767" s="2">
        <v>5</v>
      </c>
      <c r="G3767" s="4">
        <v>-0.33995847675180069</v>
      </c>
      <c r="H3767" s="4">
        <v>-0.42965976446715182</v>
      </c>
      <c r="I3767" s="4">
        <v>0.3551416150962412</v>
      </c>
    </row>
    <row r="3768" spans="1:9" x14ac:dyDescent="0.25">
      <c r="A3768" t="s">
        <v>3937</v>
      </c>
      <c r="B3768" s="3">
        <v>68.564888000488281</v>
      </c>
      <c r="C3768" s="3">
        <v>34.529998779296882</v>
      </c>
      <c r="D3768" s="4">
        <v>3.4019800576717163E-2</v>
      </c>
      <c r="E3768" s="4">
        <v>-2.181304460072819E-2</v>
      </c>
      <c r="F3768" s="2">
        <v>5</v>
      </c>
      <c r="G3768" s="4">
        <v>-0.34088203612625428</v>
      </c>
      <c r="H3768" s="4">
        <v>-0.43892842270021859</v>
      </c>
      <c r="I3768" s="4">
        <v>0.35529067823272298</v>
      </c>
    </row>
    <row r="3769" spans="1:9" x14ac:dyDescent="0.25">
      <c r="A3769" t="s">
        <v>3938</v>
      </c>
      <c r="B3769" s="3">
        <v>66.309066772460938</v>
      </c>
      <c r="C3769" s="3">
        <v>35.299999237060547</v>
      </c>
      <c r="D3769" s="4">
        <v>5.3765375024450446E-3</v>
      </c>
      <c r="E3769" s="4">
        <v>-3.287673323121787E-2</v>
      </c>
      <c r="F3769" s="2">
        <v>5</v>
      </c>
      <c r="G3769" s="4">
        <v>-0.36080539475457019</v>
      </c>
      <c r="H3769" s="4">
        <v>-0.44946674156569782</v>
      </c>
      <c r="I3769" s="4">
        <v>0.31460508331446818</v>
      </c>
    </row>
    <row r="3770" spans="1:9" x14ac:dyDescent="0.25">
      <c r="A3770" t="s">
        <v>3939</v>
      </c>
      <c r="B3770" s="3">
        <v>65.954460144042969</v>
      </c>
      <c r="C3770" s="3">
        <v>36.5</v>
      </c>
      <c r="D3770" s="4">
        <v>3.433306147688775E-4</v>
      </c>
      <c r="E3770" s="4">
        <v>1.164074688554506E-2</v>
      </c>
      <c r="F3770" s="2">
        <v>5</v>
      </c>
      <c r="G3770" s="4">
        <v>-0.35107240885040852</v>
      </c>
      <c r="H3770" s="4">
        <v>-0.44819708093328542</v>
      </c>
      <c r="I3770" s="4">
        <v>0.32667658222673951</v>
      </c>
    </row>
    <row r="3771" spans="1:9" x14ac:dyDescent="0.25">
      <c r="A3771" t="s">
        <v>3940</v>
      </c>
      <c r="B3771" s="3">
        <v>65.93182373046875</v>
      </c>
      <c r="C3771" s="3">
        <v>36.080001831054688</v>
      </c>
      <c r="D3771" s="4">
        <v>2.1269374336875702E-2</v>
      </c>
      <c r="E3771" s="4">
        <v>-4.9275333182889902E-2</v>
      </c>
      <c r="F3771" s="2">
        <v>5</v>
      </c>
      <c r="G3771" s="4">
        <v>-0.35511978408813361</v>
      </c>
      <c r="H3771" s="4">
        <v>-0.45213305795443298</v>
      </c>
      <c r="I3771" s="4">
        <v>0.3168405755542596</v>
      </c>
    </row>
    <row r="3772" spans="1:9" x14ac:dyDescent="0.25">
      <c r="A3772" t="s">
        <v>3941</v>
      </c>
      <c r="B3772" s="3">
        <v>64.558700561523438</v>
      </c>
      <c r="C3772" s="3">
        <v>37.950000762939453</v>
      </c>
      <c r="D3772" s="4">
        <v>-3.145652844894431E-3</v>
      </c>
      <c r="E3772" s="4">
        <v>-9.6555045624058256E-3</v>
      </c>
      <c r="F3772" s="2">
        <v>5</v>
      </c>
      <c r="G3772" s="4">
        <v>-0.37103760786944978</v>
      </c>
      <c r="H3772" s="4">
        <v>-0.46190959981424418</v>
      </c>
      <c r="I3772" s="4">
        <v>0.29046197178806737</v>
      </c>
    </row>
    <row r="3773" spans="1:9" x14ac:dyDescent="0.25">
      <c r="A3773" t="s">
        <v>3942</v>
      </c>
      <c r="B3773" s="3">
        <v>64.762420654296875</v>
      </c>
      <c r="C3773" s="3">
        <v>38.319999694824219</v>
      </c>
      <c r="D3773" s="4">
        <v>-9.4620231968116641E-3</v>
      </c>
      <c r="E3773" s="4">
        <v>4.0738729289312207E-2</v>
      </c>
      <c r="F3773" s="2">
        <v>5</v>
      </c>
      <c r="G3773" s="4">
        <v>-0.36891706872597158</v>
      </c>
      <c r="H3773" s="4">
        <v>-0.45695785553960772</v>
      </c>
      <c r="I3773" s="4">
        <v>0.29672137279985478</v>
      </c>
    </row>
    <row r="3774" spans="1:9" x14ac:dyDescent="0.25">
      <c r="A3774" t="s">
        <v>3943</v>
      </c>
      <c r="B3774" s="3">
        <v>65.381057739257813</v>
      </c>
      <c r="C3774" s="3">
        <v>36.819999694824219</v>
      </c>
      <c r="D3774" s="4">
        <v>1.511052631454257E-2</v>
      </c>
      <c r="E3774" s="4">
        <v>-8.8829560565376608E-3</v>
      </c>
      <c r="F3774" s="2">
        <v>5</v>
      </c>
      <c r="G3774" s="4">
        <v>-0.35699311757522562</v>
      </c>
      <c r="H3774" s="4">
        <v>-0.45600558584807421</v>
      </c>
      <c r="I3774" s="4">
        <v>0.3011922435775789</v>
      </c>
    </row>
    <row r="3775" spans="1:9" x14ac:dyDescent="0.25">
      <c r="A3775" t="s">
        <v>3944</v>
      </c>
      <c r="B3775" s="3">
        <v>64.407821655273438</v>
      </c>
      <c r="C3775" s="3">
        <v>37.150001525878913</v>
      </c>
      <c r="D3775" s="4">
        <v>9.8179009781655946E-3</v>
      </c>
      <c r="E3775" s="4">
        <v>-2.4934304102071311E-2</v>
      </c>
      <c r="F3775" s="2">
        <v>5</v>
      </c>
      <c r="G3775" s="4">
        <v>-0.3638050538768457</v>
      </c>
      <c r="H3775" s="4">
        <v>-0.46908332284727527</v>
      </c>
      <c r="I3775" s="4">
        <v>0.27302533698104048</v>
      </c>
    </row>
    <row r="3776" spans="1:9" x14ac:dyDescent="0.25">
      <c r="A3776" t="s">
        <v>3945</v>
      </c>
      <c r="B3776" s="3">
        <v>63.781620025634773</v>
      </c>
      <c r="C3776" s="3">
        <v>38.099998474121087</v>
      </c>
      <c r="D3776" s="4">
        <v>-6.1136606245160152E-3</v>
      </c>
      <c r="E3776" s="4">
        <v>2.584811793885566E-2</v>
      </c>
      <c r="F3776" s="2">
        <v>5</v>
      </c>
      <c r="G3776" s="4">
        <v>-0.37099510865026292</v>
      </c>
      <c r="H3776" s="4">
        <v>-0.46629001133462972</v>
      </c>
      <c r="I3776" s="4">
        <v>0.28673618928903483</v>
      </c>
    </row>
    <row r="3777" spans="1:9" x14ac:dyDescent="0.25">
      <c r="A3777" t="s">
        <v>3946</v>
      </c>
      <c r="B3777" s="3">
        <v>64.173957824707031</v>
      </c>
      <c r="C3777" s="3">
        <v>37.139999389648438</v>
      </c>
      <c r="D3777" s="4">
        <v>1.9537910336176582E-2</v>
      </c>
      <c r="E3777" s="4">
        <v>-5.2067404278653202E-2</v>
      </c>
      <c r="F3777" s="2">
        <v>5</v>
      </c>
      <c r="G3777" s="4">
        <v>-0.36991227591811099</v>
      </c>
      <c r="H3777" s="4">
        <v>-0.47466989743811788</v>
      </c>
      <c r="I3777" s="4">
        <v>0.26870341563793948</v>
      </c>
    </row>
    <row r="3778" spans="1:9" x14ac:dyDescent="0.25">
      <c r="A3778" t="s">
        <v>3947</v>
      </c>
      <c r="B3778" s="3">
        <v>62.944160461425781</v>
      </c>
      <c r="C3778" s="3">
        <v>39.180000305175781</v>
      </c>
      <c r="D3778" s="4">
        <v>-4.1915612056402603E-2</v>
      </c>
      <c r="E3778" s="4">
        <v>0.1543901558777081</v>
      </c>
      <c r="F3778" s="2">
        <v>5</v>
      </c>
      <c r="G3778" s="4">
        <v>-0.38167435930969701</v>
      </c>
      <c r="H3778" s="4">
        <v>-0.47092436466838727</v>
      </c>
      <c r="I3778" s="4">
        <v>0.29731751164392312</v>
      </c>
    </row>
    <row r="3779" spans="1:9" x14ac:dyDescent="0.25">
      <c r="A3779" t="s">
        <v>3948</v>
      </c>
      <c r="B3779" s="3">
        <v>65.697929382324219</v>
      </c>
      <c r="C3779" s="3">
        <v>33.939998626708977</v>
      </c>
      <c r="D3779" s="4">
        <v>6.7044977618160306E-3</v>
      </c>
      <c r="E3779" s="4">
        <v>-5.1690478946474272E-2</v>
      </c>
      <c r="F3779" s="2">
        <v>5</v>
      </c>
      <c r="G3779" s="4">
        <v>-0.34788924787596509</v>
      </c>
      <c r="H3779" s="4">
        <v>-0.45314882520792182</v>
      </c>
      <c r="I3779" s="4">
        <v>0.3062593669012299</v>
      </c>
    </row>
    <row r="3780" spans="1:9" x14ac:dyDescent="0.25">
      <c r="A3780" t="s">
        <v>3949</v>
      </c>
      <c r="B3780" s="3">
        <v>65.260391235351563</v>
      </c>
      <c r="C3780" s="3">
        <v>35.790000915527337</v>
      </c>
      <c r="D3780" s="4">
        <v>1.466312115837853E-2</v>
      </c>
      <c r="E3780" s="4">
        <v>-1.050586874909565E-2</v>
      </c>
      <c r="F3780" s="2">
        <v>5</v>
      </c>
      <c r="G3780" s="4">
        <v>-0.35128569098140427</v>
      </c>
      <c r="H3780" s="4">
        <v>-0.46184615068673751</v>
      </c>
      <c r="I3780" s="4">
        <v>0.29880780190316442</v>
      </c>
    </row>
    <row r="3781" spans="1:9" x14ac:dyDescent="0.25">
      <c r="A3781" t="s">
        <v>3950</v>
      </c>
      <c r="B3781" s="3">
        <v>64.317298889160156</v>
      </c>
      <c r="C3781" s="3">
        <v>36.169998168945313</v>
      </c>
      <c r="D3781" s="4">
        <v>1.066987084288562E-2</v>
      </c>
      <c r="E3781" s="4">
        <v>-3.9819486936863768E-2</v>
      </c>
      <c r="F3781" s="2">
        <v>5</v>
      </c>
      <c r="G3781" s="4">
        <v>-0.34333801606252712</v>
      </c>
      <c r="H3781" s="4">
        <v>-0.46921026953673711</v>
      </c>
      <c r="I3781" s="4">
        <v>0.27302533698104048</v>
      </c>
    </row>
    <row r="3782" spans="1:9" x14ac:dyDescent="0.25">
      <c r="A3782" t="s">
        <v>3951</v>
      </c>
      <c r="B3782" s="3">
        <v>63.638286590576172</v>
      </c>
      <c r="C3782" s="3">
        <v>37.669998168945313</v>
      </c>
      <c r="D3782" s="4">
        <v>-1.724342896514797E-2</v>
      </c>
      <c r="E3782" s="4">
        <v>-3.7028087611920002E-3</v>
      </c>
      <c r="F3782" s="2">
        <v>5</v>
      </c>
      <c r="G3782" s="4">
        <v>-0.34875529792314769</v>
      </c>
      <c r="H3782" s="4">
        <v>-0.46622651377267438</v>
      </c>
      <c r="I3782" s="4">
        <v>0.27809246030469148</v>
      </c>
    </row>
    <row r="3783" spans="1:9" x14ac:dyDescent="0.25">
      <c r="A3783" t="s">
        <v>3952</v>
      </c>
      <c r="B3783" s="3">
        <v>64.7548828125</v>
      </c>
      <c r="C3783" s="3">
        <v>37.810001373291023</v>
      </c>
      <c r="D3783" s="4">
        <v>2.332193712788477E-4</v>
      </c>
      <c r="E3783" s="4">
        <v>3.5039765583555697E-2</v>
      </c>
      <c r="F3783" s="2">
        <v>5</v>
      </c>
      <c r="G3783" s="4">
        <v>-0.33956438361600583</v>
      </c>
      <c r="H3783" s="4">
        <v>-0.4630523137571948</v>
      </c>
      <c r="I3783" s="4">
        <v>0.28971688350937602</v>
      </c>
    </row>
    <row r="3784" spans="1:9" x14ac:dyDescent="0.25">
      <c r="A3784" t="s">
        <v>3953</v>
      </c>
      <c r="B3784" s="3">
        <v>64.739784240722656</v>
      </c>
      <c r="C3784" s="3">
        <v>36.529998779296882</v>
      </c>
      <c r="D3784" s="4">
        <v>3.9743136458572532E-2</v>
      </c>
      <c r="E3784" s="4">
        <v>-5.9716854207076057E-2</v>
      </c>
      <c r="F3784" s="2">
        <v>5</v>
      </c>
      <c r="G3784" s="4">
        <v>-0.35253359349271912</v>
      </c>
      <c r="H3784" s="4">
        <v>-0.46463941376493467</v>
      </c>
      <c r="I3784" s="4">
        <v>0.2789866117198645</v>
      </c>
    </row>
    <row r="3785" spans="1:9" x14ac:dyDescent="0.25">
      <c r="A3785" t="s">
        <v>3954</v>
      </c>
      <c r="B3785" s="3">
        <v>62.265171051025391</v>
      </c>
      <c r="C3785" s="3">
        <v>38.849998474121087</v>
      </c>
      <c r="D3785" s="4">
        <v>1.077734988547485E-2</v>
      </c>
      <c r="E3785" s="4">
        <v>-3.812827281007658E-2</v>
      </c>
      <c r="F3785" s="2">
        <v>5</v>
      </c>
      <c r="G3785" s="4">
        <v>-0.37641142225089752</v>
      </c>
      <c r="H3785" s="4">
        <v>-0.48235145566344501</v>
      </c>
      <c r="I3785" s="4">
        <v>0.23606563826367721</v>
      </c>
    </row>
    <row r="3786" spans="1:9" x14ac:dyDescent="0.25">
      <c r="A3786" t="s">
        <v>3955</v>
      </c>
      <c r="B3786" s="3">
        <v>61.601272583007813</v>
      </c>
      <c r="C3786" s="3">
        <v>40.389999389648438</v>
      </c>
      <c r="D3786" s="4">
        <v>-2.3325119784532111E-2</v>
      </c>
      <c r="E3786" s="4">
        <v>-1.3193279049623091E-2</v>
      </c>
      <c r="F3786" s="2">
        <v>5</v>
      </c>
      <c r="G3786" s="4">
        <v>-0.38752445687772569</v>
      </c>
      <c r="H3786" s="4">
        <v>-0.48254189991486202</v>
      </c>
      <c r="I3786" s="4">
        <v>0.2317437169205763</v>
      </c>
    </row>
    <row r="3787" spans="1:9" x14ac:dyDescent="0.25">
      <c r="A3787" t="s">
        <v>3956</v>
      </c>
      <c r="B3787" s="3">
        <v>63.072444915771477</v>
      </c>
      <c r="C3787" s="3">
        <v>40.930000305175781</v>
      </c>
      <c r="D3787" s="4">
        <v>-7.832893628678006E-3</v>
      </c>
      <c r="E3787" s="4">
        <v>3.0982355632208192E-2</v>
      </c>
      <c r="F3787" s="2">
        <v>5</v>
      </c>
      <c r="G3787" s="4">
        <v>-0.37353821720583191</v>
      </c>
      <c r="H3787" s="4">
        <v>-0.47759015564022539</v>
      </c>
      <c r="I3787" s="4">
        <v>0.25603577788160031</v>
      </c>
    </row>
    <row r="3788" spans="1:9" x14ac:dyDescent="0.25">
      <c r="A3788" t="s">
        <v>3957</v>
      </c>
      <c r="B3788" s="3">
        <v>63.570384979248047</v>
      </c>
      <c r="C3788" s="3">
        <v>39.700000762939453</v>
      </c>
      <c r="D3788" s="4">
        <v>9.9488898292008354E-3</v>
      </c>
      <c r="E3788" s="4">
        <v>-5.5661277393636237E-2</v>
      </c>
      <c r="F3788" s="2">
        <v>5</v>
      </c>
      <c r="G3788" s="4">
        <v>-0.36826957610142691</v>
      </c>
      <c r="H3788" s="4">
        <v>-0.4751777810648623</v>
      </c>
      <c r="I3788" s="4">
        <v>0.25603577788160031</v>
      </c>
    </row>
    <row r="3789" spans="1:9" x14ac:dyDescent="0.25">
      <c r="A3789" t="s">
        <v>3958</v>
      </c>
      <c r="B3789" s="3">
        <v>62.944160461425781</v>
      </c>
      <c r="C3789" s="3">
        <v>42.040000915527337</v>
      </c>
      <c r="D3789" s="4">
        <v>2.9237112715278849E-2</v>
      </c>
      <c r="E3789" s="4">
        <v>-5.6763924006320021E-3</v>
      </c>
      <c r="F3789" s="2">
        <v>5</v>
      </c>
      <c r="G3789" s="4">
        <v>-0.37517735029756683</v>
      </c>
      <c r="H3789" s="4">
        <v>-0.48495432292467339</v>
      </c>
      <c r="I3789" s="4">
        <v>0.26095383806876948</v>
      </c>
    </row>
    <row r="3790" spans="1:9" x14ac:dyDescent="0.25">
      <c r="A3790" t="s">
        <v>3959</v>
      </c>
      <c r="B3790" s="3">
        <v>61.156131744384773</v>
      </c>
      <c r="C3790" s="3">
        <v>42.279998779296882</v>
      </c>
      <c r="D3790" s="4">
        <v>1.9365947099606599E-2</v>
      </c>
      <c r="E3790" s="4">
        <v>-4.2138664161100237E-2</v>
      </c>
      <c r="F3790" s="2">
        <v>5</v>
      </c>
      <c r="G3790" s="4">
        <v>-0.39141631862537801</v>
      </c>
      <c r="H3790" s="4">
        <v>-0.50272981395069039</v>
      </c>
      <c r="I3790" s="4">
        <v>0.21341281699651771</v>
      </c>
    </row>
    <row r="3791" spans="1:9" x14ac:dyDescent="0.25">
      <c r="A3791" t="s">
        <v>3960</v>
      </c>
      <c r="B3791" s="3">
        <v>59.994285583496087</v>
      </c>
      <c r="C3791" s="3">
        <v>44.139999389648438</v>
      </c>
      <c r="D3791" s="4">
        <v>9.265495971188642E-3</v>
      </c>
      <c r="E3791" s="4">
        <v>-3.0742237543556209E-2</v>
      </c>
      <c r="F3791" s="2">
        <v>5</v>
      </c>
      <c r="G3791" s="4">
        <v>-0.40258500921660151</v>
      </c>
      <c r="H3791" s="4">
        <v>-0.498158958178888</v>
      </c>
      <c r="I3791" s="4">
        <v>0.2083458073747253</v>
      </c>
    </row>
    <row r="3792" spans="1:9" x14ac:dyDescent="0.25">
      <c r="A3792" t="s">
        <v>3961</v>
      </c>
      <c r="B3792" s="3">
        <v>59.443511962890618</v>
      </c>
      <c r="C3792" s="3">
        <v>45.540000915527337</v>
      </c>
      <c r="D3792" s="4">
        <v>-3.4554892468278357E-2</v>
      </c>
      <c r="E3792" s="4">
        <v>0.10964912036094621</v>
      </c>
      <c r="F3792" s="2">
        <v>5</v>
      </c>
      <c r="G3792" s="4">
        <v>-0.38725764099484489</v>
      </c>
      <c r="H3792" s="4">
        <v>-0.50507873939854675</v>
      </c>
      <c r="I3792" s="4">
        <v>0.19031303372363009</v>
      </c>
    </row>
    <row r="3793" spans="1:9" x14ac:dyDescent="0.25">
      <c r="A3793" t="s">
        <v>3962</v>
      </c>
      <c r="B3793" s="3">
        <v>61.571094512939453</v>
      </c>
      <c r="C3793" s="3">
        <v>41.040000915527337</v>
      </c>
      <c r="D3793" s="4">
        <v>-1.8047898695814021E-2</v>
      </c>
      <c r="E3793" s="4">
        <v>1.6848372024091951E-2</v>
      </c>
      <c r="F3793" s="2">
        <v>5</v>
      </c>
      <c r="G3793" s="4">
        <v>-0.36310658594756151</v>
      </c>
      <c r="H3793" s="4">
        <v>-0.48381160898172282</v>
      </c>
      <c r="I3793" s="4">
        <v>0.22995530038837139</v>
      </c>
    </row>
    <row r="3794" spans="1:9" x14ac:dyDescent="0.25">
      <c r="A3794" t="s">
        <v>3963</v>
      </c>
      <c r="B3794" s="3">
        <v>62.702747344970703</v>
      </c>
      <c r="C3794" s="3">
        <v>40.360000610351563</v>
      </c>
      <c r="D3794" s="4">
        <v>2.0379912857849899E-2</v>
      </c>
      <c r="E3794" s="4">
        <v>-4.4733713364460082E-2</v>
      </c>
      <c r="F3794" s="2">
        <v>5</v>
      </c>
      <c r="G3794" s="4">
        <v>-0.35760432552661159</v>
      </c>
      <c r="H3794" s="4">
        <v>-0.4837481114197677</v>
      </c>
      <c r="I3794" s="4">
        <v>0.24143077415843289</v>
      </c>
    </row>
    <row r="3795" spans="1:9" x14ac:dyDescent="0.25">
      <c r="A3795" t="s">
        <v>3964</v>
      </c>
      <c r="B3795" s="3">
        <v>61.450393676757813</v>
      </c>
      <c r="C3795" s="3">
        <v>42.25</v>
      </c>
      <c r="D3795" s="4">
        <v>1.054644033329954E-2</v>
      </c>
      <c r="E3795" s="4">
        <v>-1.5839746106263038E-2</v>
      </c>
      <c r="F3795" s="2">
        <v>5</v>
      </c>
      <c r="G3795" s="4">
        <v>-0.37241988140968207</v>
      </c>
      <c r="H3795" s="4">
        <v>-0.49809550905138128</v>
      </c>
      <c r="I3795" s="4">
        <v>0.23248880519926771</v>
      </c>
    </row>
    <row r="3796" spans="1:9" x14ac:dyDescent="0.25">
      <c r="A3796" t="s">
        <v>3965</v>
      </c>
      <c r="B3796" s="3">
        <v>60.809074401855469</v>
      </c>
      <c r="C3796" s="3">
        <v>42.930000305175781</v>
      </c>
      <c r="D3796" s="4">
        <v>-1.9703483182446972E-2</v>
      </c>
      <c r="E3796" s="4">
        <v>-6.9396076853399657E-3</v>
      </c>
      <c r="F3796" s="2">
        <v>5</v>
      </c>
      <c r="G3796" s="4">
        <v>-0.38656859502045943</v>
      </c>
      <c r="H3796" s="4">
        <v>-0.48889029994582123</v>
      </c>
      <c r="I3796" s="4">
        <v>0.2274217955774753</v>
      </c>
    </row>
    <row r="3797" spans="1:9" x14ac:dyDescent="0.25">
      <c r="A3797" t="s">
        <v>3966</v>
      </c>
      <c r="B3797" s="3">
        <v>62.031307220458977</v>
      </c>
      <c r="C3797" s="3">
        <v>43.229999542236328</v>
      </c>
      <c r="D3797" s="4">
        <v>7.1829019742358557E-2</v>
      </c>
      <c r="E3797" s="4">
        <v>-5.7964695637196639E-2</v>
      </c>
      <c r="F3797" s="2">
        <v>5</v>
      </c>
      <c r="G3797" s="4">
        <v>-0.37363502604163662</v>
      </c>
      <c r="H3797" s="4">
        <v>-0.50285680907460084</v>
      </c>
      <c r="I3797" s="4">
        <v>0.22637858102582051</v>
      </c>
    </row>
    <row r="3798" spans="1:9" x14ac:dyDescent="0.25">
      <c r="A3798" t="s">
        <v>3967</v>
      </c>
      <c r="B3798" s="3">
        <v>57.874256134033203</v>
      </c>
      <c r="C3798" s="3">
        <v>45.889999389648438</v>
      </c>
      <c r="D3798" s="4">
        <v>-2.129365520900206E-2</v>
      </c>
      <c r="E3798" s="4">
        <v>5.0595216781873287E-2</v>
      </c>
      <c r="F3798" s="2">
        <v>5</v>
      </c>
      <c r="G3798" s="4">
        <v>-0.40393025058725368</v>
      </c>
      <c r="H3798" s="4">
        <v>-0.51415695338019662</v>
      </c>
      <c r="I3798" s="4">
        <v>0.17600604257156771</v>
      </c>
    </row>
    <row r="3799" spans="1:9" x14ac:dyDescent="0.25">
      <c r="A3799" t="s">
        <v>3968</v>
      </c>
      <c r="B3799" s="3">
        <v>59.1334228515625</v>
      </c>
      <c r="C3799" s="3">
        <v>43.680000305175781</v>
      </c>
      <c r="D3799" s="4">
        <v>-1.238586255666219E-2</v>
      </c>
      <c r="E3799" s="4">
        <v>9.0364423559363916E-2</v>
      </c>
      <c r="F3799" s="2">
        <v>5</v>
      </c>
      <c r="G3799" s="4">
        <v>-0.37968063549245601</v>
      </c>
      <c r="H3799" s="4">
        <v>-0.50044438606478914</v>
      </c>
      <c r="I3799" s="4">
        <v>0.20715352968658871</v>
      </c>
    </row>
    <row r="3800" spans="1:9" x14ac:dyDescent="0.25">
      <c r="A3800" t="s">
        <v>3969</v>
      </c>
      <c r="B3800" s="3">
        <v>59.875026702880859</v>
      </c>
      <c r="C3800" s="3">
        <v>40.060001373291023</v>
      </c>
      <c r="D3800" s="4">
        <v>2.23839055105719E-2</v>
      </c>
      <c r="E3800" s="4">
        <v>-1.81372028825274E-2</v>
      </c>
      <c r="F3800" s="2">
        <v>5</v>
      </c>
      <c r="G3800" s="4">
        <v>-0.38745910411144707</v>
      </c>
      <c r="H3800" s="4">
        <v>-0.51072881155134475</v>
      </c>
      <c r="I3800" s="4">
        <v>0.20566323942734741</v>
      </c>
    </row>
    <row r="3801" spans="1:9" x14ac:dyDescent="0.25">
      <c r="A3801" t="s">
        <v>3970</v>
      </c>
      <c r="B3801" s="3">
        <v>58.564132690429688</v>
      </c>
      <c r="C3801" s="3">
        <v>40.799999237060547</v>
      </c>
      <c r="D3801" s="4">
        <v>3.0582910134242969E-2</v>
      </c>
      <c r="E3801" s="4">
        <v>-6.7215416748683254E-2</v>
      </c>
      <c r="F3801" s="2">
        <v>5</v>
      </c>
      <c r="G3801" s="4">
        <v>-0.37598000565316358</v>
      </c>
      <c r="H3801" s="4">
        <v>-0.52101323703790026</v>
      </c>
      <c r="I3801" s="4">
        <v>0.16780927559295231</v>
      </c>
    </row>
    <row r="3802" spans="1:9" x14ac:dyDescent="0.25">
      <c r="A3802" t="s">
        <v>3971</v>
      </c>
      <c r="B3802" s="3">
        <v>56.826221466064453</v>
      </c>
      <c r="C3802" s="3">
        <v>43.740001678466797</v>
      </c>
      <c r="D3802" s="4">
        <v>-3.0231248875639549E-3</v>
      </c>
      <c r="E3802" s="4">
        <v>3.2577928428499707E-2</v>
      </c>
      <c r="F3802" s="2">
        <v>5</v>
      </c>
      <c r="G3802" s="4">
        <v>-0.40061804932903222</v>
      </c>
      <c r="H3802" s="4">
        <v>-0.51872780915199901</v>
      </c>
      <c r="I3802" s="4">
        <v>0.16199706399061009</v>
      </c>
    </row>
    <row r="3803" spans="1:9" x14ac:dyDescent="0.25">
      <c r="A3803" t="s">
        <v>3972</v>
      </c>
      <c r="B3803" s="3">
        <v>56.99853515625</v>
      </c>
      <c r="C3803" s="3">
        <v>42.360000610351563</v>
      </c>
      <c r="D3803" s="4">
        <v>7.8146009382862314E-3</v>
      </c>
      <c r="E3803" s="4">
        <v>2.865469393955955E-2</v>
      </c>
      <c r="F3803" s="2">
        <v>5</v>
      </c>
      <c r="G3803" s="4">
        <v>-0.40811641903284251</v>
      </c>
      <c r="H3803" s="4">
        <v>-0.52558404437525419</v>
      </c>
      <c r="I3803" s="4">
        <v>0.14724299713096101</v>
      </c>
    </row>
    <row r="3804" spans="1:9" x14ac:dyDescent="0.25">
      <c r="A3804" t="s">
        <v>3973</v>
      </c>
      <c r="B3804" s="3">
        <v>56.556568145751953</v>
      </c>
      <c r="C3804" s="3">
        <v>41.180000305175781</v>
      </c>
      <c r="D3804" s="4">
        <v>3.9372513642760287E-2</v>
      </c>
      <c r="E3804" s="4">
        <v>-5.5721171088426447E-2</v>
      </c>
      <c r="F3804" s="2">
        <v>5</v>
      </c>
      <c r="G3804" s="4">
        <v>-0.41140935595343409</v>
      </c>
      <c r="H3804" s="4">
        <v>-0.54310564202234746</v>
      </c>
      <c r="I3804" s="4">
        <v>0.12891209720690239</v>
      </c>
    </row>
    <row r="3805" spans="1:9" x14ac:dyDescent="0.25">
      <c r="A3805" t="s">
        <v>3974</v>
      </c>
      <c r="B3805" s="3">
        <v>54.414146423339837</v>
      </c>
      <c r="C3805" s="3">
        <v>43.610000610351563</v>
      </c>
      <c r="D3805" s="4">
        <v>6.512041692195103E-3</v>
      </c>
      <c r="E3805" s="4">
        <v>-1.7128653140152768E-2</v>
      </c>
      <c r="F3805" s="2">
        <v>5</v>
      </c>
      <c r="G3805" s="4">
        <v>-0.43900126685767848</v>
      </c>
      <c r="H3805" s="4">
        <v>-0.54399441415192595</v>
      </c>
      <c r="I3805" s="4">
        <v>9.9105837214640946E-2</v>
      </c>
    </row>
    <row r="3806" spans="1:9" x14ac:dyDescent="0.25">
      <c r="A3806" t="s">
        <v>3975</v>
      </c>
      <c r="B3806" s="3">
        <v>54.062091827392578</v>
      </c>
      <c r="C3806" s="3">
        <v>44.369998931884773</v>
      </c>
      <c r="D3806" s="4">
        <v>5.9610176765524381E-2</v>
      </c>
      <c r="E3806" s="4">
        <v>-0.10688408495717761</v>
      </c>
      <c r="F3806" s="2">
        <v>5</v>
      </c>
      <c r="G3806" s="4">
        <v>-0.42260033727967061</v>
      </c>
      <c r="H3806" s="4">
        <v>-0.55961147241595199</v>
      </c>
      <c r="I3806" s="4">
        <v>7.8539558752649619E-2</v>
      </c>
    </row>
    <row r="3807" spans="1:9" x14ac:dyDescent="0.25">
      <c r="A3807" t="s">
        <v>3976</v>
      </c>
      <c r="B3807" s="3">
        <v>51.020736694335938</v>
      </c>
      <c r="C3807" s="3">
        <v>49.680000305175781</v>
      </c>
      <c r="D3807" s="4">
        <v>-1.175320008813463E-2</v>
      </c>
      <c r="E3807" s="4">
        <v>7.0950427960607687E-3</v>
      </c>
      <c r="F3807" s="2">
        <v>5</v>
      </c>
      <c r="G3807" s="4">
        <v>-0.46226700701536988</v>
      </c>
      <c r="H3807" s="4">
        <v>-0.57002284459196928</v>
      </c>
      <c r="I3807" s="4">
        <v>4.3219099729150827E-2</v>
      </c>
    </row>
    <row r="3808" spans="1:9" x14ac:dyDescent="0.25">
      <c r="A3808" t="s">
        <v>3977</v>
      </c>
      <c r="B3808" s="3">
        <v>51.627525329589837</v>
      </c>
      <c r="C3808" s="3">
        <v>49.330001831054688</v>
      </c>
      <c r="D3808" s="4">
        <v>1.744301376433333E-3</v>
      </c>
      <c r="E3808" s="4">
        <v>-1.6743001166991789E-2</v>
      </c>
      <c r="F3808" s="2">
        <v>5</v>
      </c>
      <c r="G3808" s="4">
        <v>-0.461476638786538</v>
      </c>
      <c r="H3808" s="4">
        <v>-0.57402236760952063</v>
      </c>
      <c r="I3808" s="4">
        <v>4.9925462746666323E-2</v>
      </c>
    </row>
    <row r="3809" spans="1:9" x14ac:dyDescent="0.25">
      <c r="A3809" t="s">
        <v>3978</v>
      </c>
      <c r="B3809" s="3">
        <v>51.537628173828118</v>
      </c>
      <c r="C3809" s="3">
        <v>50.169998168945313</v>
      </c>
      <c r="D3809" s="4">
        <v>-4.0847682811281823E-2</v>
      </c>
      <c r="E3809" s="4">
        <v>5.4877979821086109E-2</v>
      </c>
      <c r="F3809" s="2">
        <v>5</v>
      </c>
      <c r="G3809" s="4">
        <v>-0.47354101599412368</v>
      </c>
      <c r="H3809" s="4">
        <v>-0.56722958151377223</v>
      </c>
      <c r="I3809" s="4">
        <v>5.2222462719824891E-2</v>
      </c>
    </row>
    <row r="3810" spans="1:9" x14ac:dyDescent="0.25">
      <c r="A3810" t="s">
        <v>3979</v>
      </c>
      <c r="B3810" s="3">
        <v>53.732475280761719</v>
      </c>
      <c r="C3810" s="3">
        <v>47.560001373291023</v>
      </c>
      <c r="D3810" s="4">
        <v>2.3690461248606631E-2</v>
      </c>
      <c r="E3810" s="4">
        <v>-6.6169230545680691E-2</v>
      </c>
      <c r="F3810" s="2">
        <v>5</v>
      </c>
      <c r="G3810" s="4">
        <v>-0.44765382655015901</v>
      </c>
      <c r="H3810" s="4">
        <v>-0.55516761176805984</v>
      </c>
      <c r="I3810" s="4">
        <v>4.6381438616349469E-2</v>
      </c>
    </row>
    <row r="3811" spans="1:9" x14ac:dyDescent="0.25">
      <c r="A3811" t="s">
        <v>3980</v>
      </c>
      <c r="B3811" s="3">
        <v>52.488986968994141</v>
      </c>
      <c r="C3811" s="3">
        <v>50.930000305175781</v>
      </c>
      <c r="D3811" s="4">
        <v>-7.5068455524214261E-3</v>
      </c>
      <c r="E3811" s="4">
        <v>-3.2668588240357337E-2</v>
      </c>
      <c r="F3811" s="2">
        <v>5</v>
      </c>
      <c r="G3811" s="4">
        <v>-0.46249761419052532</v>
      </c>
      <c r="H3811" s="4">
        <v>-0.55789742571875034</v>
      </c>
      <c r="I3811" s="4">
        <v>2.9580665948425459E-2</v>
      </c>
    </row>
    <row r="3812" spans="1:9" x14ac:dyDescent="0.25">
      <c r="A3812" t="s">
        <v>3981</v>
      </c>
      <c r="B3812" s="3">
        <v>52.885993957519531</v>
      </c>
      <c r="C3812" s="3">
        <v>52.650001525878913</v>
      </c>
      <c r="D3812" s="4">
        <v>-4.5042263715611368E-2</v>
      </c>
      <c r="E3812" s="4">
        <v>0.13592240041335349</v>
      </c>
      <c r="F3812" s="2">
        <v>5</v>
      </c>
      <c r="G3812" s="4">
        <v>-0.45972723519544062</v>
      </c>
      <c r="H3812" s="4">
        <v>-0.55326307238499273</v>
      </c>
      <c r="I3812" s="4">
        <v>5.0447566914948228E-2</v>
      </c>
    </row>
    <row r="3813" spans="1:9" x14ac:dyDescent="0.25">
      <c r="A3813" t="s">
        <v>3982</v>
      </c>
      <c r="B3813" s="3">
        <v>55.380455017089837</v>
      </c>
      <c r="C3813" s="3">
        <v>46.349998474121087</v>
      </c>
      <c r="D3813" s="4">
        <v>-2.2348930352991129E-2</v>
      </c>
      <c r="E3813" s="4">
        <v>3.7841438255332038E-2</v>
      </c>
      <c r="F3813" s="2">
        <v>5</v>
      </c>
      <c r="G3813" s="4">
        <v>-0.44685160455721618</v>
      </c>
      <c r="H3813" s="4">
        <v>-0.53142460921391765</v>
      </c>
      <c r="I3813" s="4">
        <v>2.5470870410476021E-2</v>
      </c>
    </row>
    <row r="3814" spans="1:9" x14ac:dyDescent="0.25">
      <c r="A3814" t="s">
        <v>3983</v>
      </c>
      <c r="B3814" s="3">
        <v>56.646442413330078</v>
      </c>
      <c r="C3814" s="3">
        <v>44.659999847412109</v>
      </c>
      <c r="D3814" s="4">
        <v>-1.626161626828071E-2</v>
      </c>
      <c r="E3814" s="4">
        <v>-2.2382632511841469E-4</v>
      </c>
      <c r="F3814" s="2">
        <v>5</v>
      </c>
      <c r="G3814" s="4">
        <v>-0.43973291496707262</v>
      </c>
      <c r="H3814" s="4">
        <v>-0.52050535341115589</v>
      </c>
      <c r="I3814" s="4">
        <v>7.1697633758666557E-2</v>
      </c>
    </row>
    <row r="3815" spans="1:9" x14ac:dyDescent="0.25">
      <c r="A3815" t="s">
        <v>3984</v>
      </c>
      <c r="B3815" s="3">
        <v>57.582832336425781</v>
      </c>
      <c r="C3815" s="3">
        <v>44.669998168945313</v>
      </c>
      <c r="D3815" s="4">
        <v>-7.8724807706616051E-3</v>
      </c>
      <c r="E3815" s="4">
        <v>-1.8026016251163179E-2</v>
      </c>
      <c r="F3815" s="2">
        <v>5</v>
      </c>
      <c r="G3815" s="4">
        <v>-0.43104736024715962</v>
      </c>
      <c r="H3815" s="4">
        <v>-0.51987052309494963</v>
      </c>
      <c r="I3815" s="4">
        <v>5.4882997471646933E-2</v>
      </c>
    </row>
    <row r="3816" spans="1:9" x14ac:dyDescent="0.25">
      <c r="A3816" t="s">
        <v>3985</v>
      </c>
      <c r="B3816" s="3">
        <v>58.039749145507813</v>
      </c>
      <c r="C3816" s="3">
        <v>45.490001678466797</v>
      </c>
      <c r="D3816" s="4">
        <v>3.7910390051409948E-2</v>
      </c>
      <c r="E3816" s="4">
        <v>-0.13549976051211191</v>
      </c>
      <c r="F3816" s="2">
        <v>5</v>
      </c>
      <c r="G3816" s="4">
        <v>-0.42223176133207901</v>
      </c>
      <c r="H3816" s="4">
        <v>-0.52577453706111976</v>
      </c>
      <c r="I3816" s="4">
        <v>4.8560677807184323E-2</v>
      </c>
    </row>
    <row r="3817" spans="1:9" x14ac:dyDescent="0.25">
      <c r="A3817" t="s">
        <v>3986</v>
      </c>
      <c r="B3817" s="3">
        <v>55.919807434082031</v>
      </c>
      <c r="C3817" s="3">
        <v>52.619998931884773</v>
      </c>
      <c r="D3817" s="4">
        <v>-3.5779141369014722E-2</v>
      </c>
      <c r="E3817" s="4">
        <v>6.73427940406226E-2</v>
      </c>
      <c r="F3817" s="2">
        <v>5</v>
      </c>
      <c r="G3817" s="4">
        <v>-0.43631639375188569</v>
      </c>
      <c r="H3817" s="4">
        <v>-0.52647286493928114</v>
      </c>
      <c r="I3817" s="4">
        <v>5.286522059152543E-2</v>
      </c>
    </row>
    <row r="3818" spans="1:9" x14ac:dyDescent="0.25">
      <c r="A3818" t="s">
        <v>3987</v>
      </c>
      <c r="B3818" s="3">
        <v>57.99481201171875</v>
      </c>
      <c r="C3818" s="3">
        <v>49.299999237060547</v>
      </c>
      <c r="D3818" s="4">
        <v>-9.7213200735059013E-3</v>
      </c>
      <c r="E3818" s="4">
        <v>4.7153723867137121E-2</v>
      </c>
      <c r="F3818" s="2">
        <v>5</v>
      </c>
      <c r="G3818" s="4">
        <v>-0.41179992721682829</v>
      </c>
      <c r="H3818" s="4">
        <v>-0.51898175096537114</v>
      </c>
      <c r="I3818" s="4">
        <v>5.3806836118462709E-2</v>
      </c>
    </row>
    <row r="3819" spans="1:9" x14ac:dyDescent="0.25">
      <c r="A3819" t="s">
        <v>3988</v>
      </c>
      <c r="B3819" s="3">
        <v>58.564132690429688</v>
      </c>
      <c r="C3819" s="3">
        <v>47.080001831054688</v>
      </c>
      <c r="D3819" s="4">
        <v>-1.0755038373570169E-2</v>
      </c>
      <c r="E3819" s="4">
        <v>-2.8477038371635951E-2</v>
      </c>
      <c r="F3819" s="2">
        <v>5</v>
      </c>
      <c r="G3819" s="4">
        <v>-0.41096414003889759</v>
      </c>
      <c r="H3819" s="4">
        <v>-0.50469785089571273</v>
      </c>
      <c r="I3819" s="4">
        <v>7.8154499249375897E-2</v>
      </c>
    </row>
    <row r="3820" spans="1:9" x14ac:dyDescent="0.25">
      <c r="A3820" t="s">
        <v>3989</v>
      </c>
      <c r="B3820" s="3">
        <v>59.200839996337891</v>
      </c>
      <c r="C3820" s="3">
        <v>48.459999084472663</v>
      </c>
      <c r="D3820" s="4">
        <v>-2.3984895789574971E-3</v>
      </c>
      <c r="E3820" s="4">
        <v>-4.1101677675012827E-3</v>
      </c>
      <c r="F3820" s="2">
        <v>5</v>
      </c>
      <c r="G3820" s="4">
        <v>-0.40280248066120178</v>
      </c>
      <c r="H3820" s="4">
        <v>-0.50304725332601774</v>
      </c>
      <c r="I3820" s="4">
        <v>7.5329652668564062E-2</v>
      </c>
    </row>
    <row r="3821" spans="1:9" x14ac:dyDescent="0.25">
      <c r="A3821" t="s">
        <v>3990</v>
      </c>
      <c r="B3821" s="3">
        <v>59.343173980712891</v>
      </c>
      <c r="C3821" s="3">
        <v>48.659999847412109</v>
      </c>
      <c r="D3821" s="4">
        <v>-4.2774761599092659E-2</v>
      </c>
      <c r="E3821" s="4">
        <v>0.13347308412540351</v>
      </c>
      <c r="F3821" s="2">
        <v>5</v>
      </c>
      <c r="G3821" s="4">
        <v>-0.39968324921582171</v>
      </c>
      <c r="H3821" s="4">
        <v>-0.49739718117321979</v>
      </c>
      <c r="I3821" s="4">
        <v>0.11595376878150949</v>
      </c>
    </row>
    <row r="3822" spans="1:9" x14ac:dyDescent="0.25">
      <c r="A3822" t="s">
        <v>3991</v>
      </c>
      <c r="B3822" s="3">
        <v>61.9949951171875</v>
      </c>
      <c r="C3822" s="3">
        <v>42.930000305175781</v>
      </c>
      <c r="D3822" s="4">
        <v>-1.0756963502387751E-2</v>
      </c>
      <c r="E3822" s="4">
        <v>4.0727280125473442E-2</v>
      </c>
      <c r="F3822" s="2">
        <v>5</v>
      </c>
      <c r="G3822" s="4">
        <v>-0.37299664376293618</v>
      </c>
      <c r="H3822" s="4">
        <v>-0.47473339500007322</v>
      </c>
      <c r="I3822" s="4">
        <v>0.13317193991887419</v>
      </c>
    </row>
    <row r="3823" spans="1:9" x14ac:dyDescent="0.25">
      <c r="A3823" t="s">
        <v>3992</v>
      </c>
      <c r="B3823" s="3">
        <v>62.669124603271477</v>
      </c>
      <c r="C3823" s="3">
        <v>41.25</v>
      </c>
      <c r="D3823" s="4">
        <v>7.1738545924171504E-4</v>
      </c>
      <c r="E3823" s="4">
        <v>-7.3658182555842111E-2</v>
      </c>
      <c r="F3823" s="2">
        <v>5</v>
      </c>
      <c r="G3823" s="4">
        <v>-0.37175621456496999</v>
      </c>
      <c r="H3823" s="4">
        <v>-0.48546215811696941</v>
      </c>
      <c r="I3823" s="4">
        <v>0.12752224675725049</v>
      </c>
    </row>
    <row r="3824" spans="1:9" x14ac:dyDescent="0.25">
      <c r="A3824" t="s">
        <v>3993</v>
      </c>
      <c r="B3824" s="3">
        <v>62.624198913574219</v>
      </c>
      <c r="C3824" s="3">
        <v>44.529998779296882</v>
      </c>
      <c r="D3824" s="4">
        <v>5.8960194010746481E-3</v>
      </c>
      <c r="E3824" s="4">
        <v>-4.5853856301893203E-2</v>
      </c>
      <c r="F3824" s="2">
        <v>5</v>
      </c>
      <c r="G3824" s="4">
        <v>-0.36578861096123882</v>
      </c>
      <c r="H3824" s="4">
        <v>-0.47689182776206412</v>
      </c>
      <c r="I3824" s="4">
        <v>0.13061618499055611</v>
      </c>
    </row>
    <row r="3825" spans="1:9" x14ac:dyDescent="0.25">
      <c r="A3825" t="s">
        <v>3994</v>
      </c>
      <c r="B3825" s="3">
        <v>62.257129669189453</v>
      </c>
      <c r="C3825" s="3">
        <v>46.669998168945313</v>
      </c>
      <c r="D3825" s="4">
        <v>-4.5809616943643272E-2</v>
      </c>
      <c r="E3825" s="4">
        <v>6.9431687022791344E-2</v>
      </c>
      <c r="F3825" s="2">
        <v>5</v>
      </c>
      <c r="G3825" s="4">
        <v>-0.3636607398384698</v>
      </c>
      <c r="H3825" s="4">
        <v>-0.47657443682118522</v>
      </c>
      <c r="I3825" s="4">
        <v>0.1707022204269095</v>
      </c>
    </row>
    <row r="3826" spans="1:9" x14ac:dyDescent="0.25">
      <c r="A3826" t="s">
        <v>3995</v>
      </c>
      <c r="B3826" s="3">
        <v>65.246025085449219</v>
      </c>
      <c r="C3826" s="3">
        <v>43.639999389648438</v>
      </c>
      <c r="D3826" s="4">
        <v>1.3791328465111441E-3</v>
      </c>
      <c r="E3826" s="4">
        <v>6.2255122068997082E-3</v>
      </c>
      <c r="F3826" s="2">
        <v>5</v>
      </c>
      <c r="G3826" s="4">
        <v>-0.32970291838020921</v>
      </c>
      <c r="H3826" s="4">
        <v>-0.45200611126497131</v>
      </c>
      <c r="I3826" s="4">
        <v>0.18025292152252931</v>
      </c>
    </row>
    <row r="3827" spans="1:9" x14ac:dyDescent="0.25">
      <c r="A3827" t="s">
        <v>3996</v>
      </c>
      <c r="B3827" s="3">
        <v>65.156166076660156</v>
      </c>
      <c r="C3827" s="3">
        <v>43.369998931884773</v>
      </c>
      <c r="D3827" s="4">
        <v>2.8497308551396431E-2</v>
      </c>
      <c r="E3827" s="4">
        <v>-8.232348825063629E-3</v>
      </c>
      <c r="F3827" s="2">
        <v>5</v>
      </c>
      <c r="G3827" s="4">
        <v>-0.3349241659343043</v>
      </c>
      <c r="H3827" s="4">
        <v>-0.46241748344098849</v>
      </c>
      <c r="I3827" s="4">
        <v>0.17487221738500389</v>
      </c>
    </row>
    <row r="3828" spans="1:9" x14ac:dyDescent="0.25">
      <c r="A3828" t="s">
        <v>3997</v>
      </c>
      <c r="B3828" s="3">
        <v>63.350837707519531</v>
      </c>
      <c r="C3828" s="3">
        <v>43.729999542236328</v>
      </c>
      <c r="D3828" s="4">
        <v>1.4880951471555329E-2</v>
      </c>
      <c r="E3828" s="4">
        <v>-2.736577789291927E-3</v>
      </c>
      <c r="F3828" s="2">
        <v>5</v>
      </c>
      <c r="G3828" s="4">
        <v>-0.3490747846782305</v>
      </c>
      <c r="H3828" s="4">
        <v>-0.50653884428237639</v>
      </c>
      <c r="I3828" s="4">
        <v>0.14729627545132901</v>
      </c>
    </row>
    <row r="3829" spans="1:9" x14ac:dyDescent="0.25">
      <c r="A3829" t="s">
        <v>3998</v>
      </c>
      <c r="B3829" s="3">
        <v>62.421939849853523</v>
      </c>
      <c r="C3829" s="3">
        <v>43.849998474121087</v>
      </c>
      <c r="D3829" s="4">
        <v>-4.8963597964565286E-3</v>
      </c>
      <c r="E3829" s="4">
        <v>1.8346425351488449E-2</v>
      </c>
      <c r="F3829" s="2">
        <v>5</v>
      </c>
      <c r="G3829" s="4">
        <v>-0.36378373695951088</v>
      </c>
      <c r="H3829" s="4">
        <v>-0.47282885561700588</v>
      </c>
      <c r="I3829" s="4">
        <v>0.14837243680451301</v>
      </c>
    </row>
    <row r="3830" spans="1:9" x14ac:dyDescent="0.25">
      <c r="A3830" t="s">
        <v>3999</v>
      </c>
      <c r="B3830" s="3">
        <v>62.729084014892578</v>
      </c>
      <c r="C3830" s="3">
        <v>43.060001373291023</v>
      </c>
      <c r="D3830" s="4">
        <v>1.4046946941663091E-2</v>
      </c>
      <c r="E3830" s="4">
        <v>-5.4042158605758339E-2</v>
      </c>
      <c r="F3830" s="2">
        <v>5</v>
      </c>
      <c r="G3830" s="4">
        <v>-0.3777712248801105</v>
      </c>
      <c r="H3830" s="4">
        <v>-0.47803454170501469</v>
      </c>
      <c r="I3830" s="4">
        <v>0.13478618194865041</v>
      </c>
    </row>
    <row r="3831" spans="1:9" x14ac:dyDescent="0.25">
      <c r="A3831" t="s">
        <v>4000</v>
      </c>
      <c r="B3831" s="3">
        <v>61.860137939453118</v>
      </c>
      <c r="C3831" s="3">
        <v>45.520000457763672</v>
      </c>
      <c r="D3831" s="4">
        <v>-3.0181940069433639E-3</v>
      </c>
      <c r="E3831" s="4">
        <v>1.516503797640012E-2</v>
      </c>
      <c r="F3831" s="2">
        <v>5</v>
      </c>
      <c r="G3831" s="4">
        <v>-0.39412761700402332</v>
      </c>
      <c r="H3831" s="4">
        <v>-0.48381160898172282</v>
      </c>
      <c r="I3831" s="4">
        <v>0.1189131611885681</v>
      </c>
    </row>
    <row r="3832" spans="1:9" x14ac:dyDescent="0.25">
      <c r="A3832" t="s">
        <v>4001</v>
      </c>
      <c r="B3832" s="3">
        <v>62.047409057617188</v>
      </c>
      <c r="C3832" s="3">
        <v>44.840000152587891</v>
      </c>
      <c r="D3832" s="4">
        <v>-2.0343051309531401E-2</v>
      </c>
      <c r="E3832" s="4">
        <v>5.1841403450623158E-2</v>
      </c>
      <c r="F3832" s="2">
        <v>5</v>
      </c>
      <c r="G3832" s="4">
        <v>-0.38251679658016319</v>
      </c>
      <c r="H3832" s="4">
        <v>-0.47809803926696981</v>
      </c>
      <c r="I3832" s="4">
        <v>0.1487759716548582</v>
      </c>
    </row>
    <row r="3833" spans="1:9" x14ac:dyDescent="0.25">
      <c r="A3833" t="s">
        <v>4002</v>
      </c>
      <c r="B3833" s="3">
        <v>63.335853576660163</v>
      </c>
      <c r="C3833" s="3">
        <v>42.630001068115227</v>
      </c>
      <c r="D3833" s="4">
        <v>-3.2497781863574882E-2</v>
      </c>
      <c r="E3833" s="4">
        <v>7.4886566619513539E-2</v>
      </c>
      <c r="F3833" s="2">
        <v>5</v>
      </c>
      <c r="G3833" s="4">
        <v>-0.35820120685021861</v>
      </c>
      <c r="H3833" s="4">
        <v>-0.46375064163535618</v>
      </c>
      <c r="I3833" s="4">
        <v>0.17688999426512519</v>
      </c>
    </row>
    <row r="3834" spans="1:9" x14ac:dyDescent="0.25">
      <c r="A3834" t="s">
        <v>4003</v>
      </c>
      <c r="B3834" s="3">
        <v>65.463264465332031</v>
      </c>
      <c r="C3834" s="3">
        <v>39.659999847412109</v>
      </c>
      <c r="D3834" s="4">
        <v>3.3833636832059977E-2</v>
      </c>
      <c r="E3834" s="4">
        <v>-6.1301778759476733E-2</v>
      </c>
      <c r="F3834" s="2">
        <v>5</v>
      </c>
      <c r="G3834" s="4">
        <v>-0.3415245235734331</v>
      </c>
      <c r="H3834" s="4">
        <v>-0.45359321127271102</v>
      </c>
      <c r="I3834" s="4">
        <v>0.18307776810334109</v>
      </c>
    </row>
    <row r="3835" spans="1:9" x14ac:dyDescent="0.25">
      <c r="A3835" t="s">
        <v>4004</v>
      </c>
      <c r="B3835" s="3">
        <v>63.320888519287109</v>
      </c>
      <c r="C3835" s="3">
        <v>42.25</v>
      </c>
      <c r="D3835" s="4">
        <v>1.0158306215448E-2</v>
      </c>
      <c r="E3835" s="4">
        <v>-7.5289970017597407E-2</v>
      </c>
      <c r="F3835" s="2">
        <v>5</v>
      </c>
      <c r="G3835" s="4">
        <v>-0.35991821515523781</v>
      </c>
      <c r="H3835" s="4">
        <v>-0.47117825804731089</v>
      </c>
      <c r="I3835" s="4">
        <v>0.14541304439745439</v>
      </c>
    </row>
    <row r="3836" spans="1:9" x14ac:dyDescent="0.25">
      <c r="A3836" t="s">
        <v>4005</v>
      </c>
      <c r="B3836" s="3">
        <v>62.684123992919922</v>
      </c>
      <c r="C3836" s="3">
        <v>45.689998626708977</v>
      </c>
      <c r="D3836" s="4">
        <v>6.8585610354887638E-3</v>
      </c>
      <c r="E3836" s="4">
        <v>-3.3425043701161727E-2</v>
      </c>
      <c r="F3836" s="2">
        <v>5</v>
      </c>
      <c r="G3836" s="4">
        <v>-0.35587699771118969</v>
      </c>
      <c r="H3836" s="4">
        <v>-0.47428900893528392</v>
      </c>
      <c r="I3836" s="4">
        <v>0.1482378909782662</v>
      </c>
    </row>
    <row r="3837" spans="1:9" x14ac:dyDescent="0.25">
      <c r="A3837" t="s">
        <v>4006</v>
      </c>
      <c r="B3837" s="3">
        <v>62.257129669189453</v>
      </c>
      <c r="C3837" s="3">
        <v>47.270000457763672</v>
      </c>
      <c r="D3837" s="4">
        <v>4.3500639952402942E-3</v>
      </c>
      <c r="E3837" s="4">
        <v>-4.2293206547827639E-4</v>
      </c>
      <c r="F3837" s="2">
        <v>5</v>
      </c>
      <c r="G3837" s="4">
        <v>-0.36950601572478642</v>
      </c>
      <c r="H3837" s="4">
        <v>-0.48850941144298721</v>
      </c>
      <c r="I3837" s="4">
        <v>0.12980901266147041</v>
      </c>
    </row>
    <row r="3838" spans="1:9" x14ac:dyDescent="0.25">
      <c r="A3838" t="s">
        <v>4007</v>
      </c>
      <c r="B3838" s="3">
        <v>61.987480163574219</v>
      </c>
      <c r="C3838" s="3">
        <v>47.290000915527337</v>
      </c>
      <c r="D3838" s="4">
        <v>-1.546689757954689E-2</v>
      </c>
      <c r="E3838" s="4">
        <v>1.8741981492882861E-2</v>
      </c>
      <c r="F3838" s="2">
        <v>5</v>
      </c>
      <c r="G3838" s="4">
        <v>-0.36693734288503499</v>
      </c>
      <c r="H3838" s="4">
        <v>-0.48470038111130131</v>
      </c>
      <c r="I3838" s="4">
        <v>0.1304816391643093</v>
      </c>
    </row>
    <row r="3839" spans="1:9" x14ac:dyDescent="0.25">
      <c r="A3839" t="s">
        <v>4008</v>
      </c>
      <c r="B3839" s="3">
        <v>62.961296081542969</v>
      </c>
      <c r="C3839" s="3">
        <v>46.419998168945313</v>
      </c>
      <c r="D3839" s="4">
        <v>4.3191942742442313E-2</v>
      </c>
      <c r="E3839" s="4">
        <v>-0.1805825786652506</v>
      </c>
      <c r="F3839" s="2">
        <v>5</v>
      </c>
      <c r="G3839" s="4">
        <v>-0.34154649221234112</v>
      </c>
      <c r="H3839" s="4">
        <v>-0.48914424175919352</v>
      </c>
      <c r="I3839" s="4">
        <v>0.13317193991887419</v>
      </c>
    </row>
    <row r="3840" spans="1:9" x14ac:dyDescent="0.25">
      <c r="A3840" t="s">
        <v>4009</v>
      </c>
      <c r="B3840" s="3">
        <v>60.354469299316413</v>
      </c>
      <c r="C3840" s="3">
        <v>56.650001525878913</v>
      </c>
      <c r="D3840" s="4">
        <v>-5.2786096512166258E-2</v>
      </c>
      <c r="E3840" s="4">
        <v>0.22858383812645511</v>
      </c>
      <c r="F3840" s="2">
        <v>5</v>
      </c>
      <c r="G3840" s="4">
        <v>-0.37521360885772759</v>
      </c>
      <c r="H3840" s="4">
        <v>-0.49181055814792868</v>
      </c>
      <c r="I3840" s="4">
        <v>0.14420233721802339</v>
      </c>
    </row>
    <row r="3841" spans="1:9" x14ac:dyDescent="0.25">
      <c r="A3841" t="s">
        <v>4010</v>
      </c>
      <c r="B3841" s="3">
        <v>63.717887878417969</v>
      </c>
      <c r="C3841" s="3">
        <v>46.110000610351563</v>
      </c>
      <c r="D3841" s="4">
        <v>7.8203654596302741E-3</v>
      </c>
      <c r="E3841" s="4">
        <v>-9.5882340973498792E-2</v>
      </c>
      <c r="F3841" s="2">
        <v>5</v>
      </c>
      <c r="G3841" s="4">
        <v>-0.34716803646014988</v>
      </c>
      <c r="H3841" s="4">
        <v>-0.47276535805505082</v>
      </c>
      <c r="I3841" s="4">
        <v>0.15671243072070171</v>
      </c>
    </row>
    <row r="3842" spans="1:9" x14ac:dyDescent="0.25">
      <c r="A3842" t="s">
        <v>4011</v>
      </c>
      <c r="B3842" s="3">
        <v>63.223457336425781</v>
      </c>
      <c r="C3842" s="3">
        <v>51</v>
      </c>
      <c r="D3842" s="4">
        <v>3.5490594087184141E-4</v>
      </c>
      <c r="E3842" s="4">
        <v>3.785105074183992E-2</v>
      </c>
      <c r="F3842" s="2">
        <v>5</v>
      </c>
      <c r="G3842" s="4">
        <v>-0.36902149133667328</v>
      </c>
      <c r="H3842" s="4">
        <v>-0.48120874172049433</v>
      </c>
      <c r="I3842" s="4">
        <v>0.1467581947747367</v>
      </c>
    </row>
    <row r="3843" spans="1:9" x14ac:dyDescent="0.25">
      <c r="A3843" t="s">
        <v>4012</v>
      </c>
      <c r="B3843" s="3">
        <v>63.201026916503913</v>
      </c>
      <c r="C3843" s="3">
        <v>49.139999389648438</v>
      </c>
      <c r="D3843" s="4">
        <v>-3.1454206813821273E-2</v>
      </c>
      <c r="E3843" s="4">
        <v>0.13565978437218959</v>
      </c>
      <c r="F3843" s="2">
        <v>5</v>
      </c>
      <c r="G3843" s="4">
        <v>-0.37467762500714302</v>
      </c>
      <c r="H3843" s="4">
        <v>-0.47206703017688928</v>
      </c>
      <c r="I3843" s="4">
        <v>0.15348404928954459</v>
      </c>
    </row>
    <row r="3844" spans="1:9" x14ac:dyDescent="0.25">
      <c r="A3844" t="s">
        <v>4013</v>
      </c>
      <c r="B3844" s="3">
        <v>65.253524780273438</v>
      </c>
      <c r="C3844" s="3">
        <v>43.270000457763672</v>
      </c>
      <c r="D3844" s="4">
        <v>1.839829742832588E-3</v>
      </c>
      <c r="E3844" s="4">
        <v>-5.6064565581794179E-2</v>
      </c>
      <c r="F3844" s="2">
        <v>5</v>
      </c>
      <c r="G3844" s="4">
        <v>-0.36858221628866839</v>
      </c>
      <c r="H3844" s="4">
        <v>-0.45276793670508769</v>
      </c>
      <c r="I3844" s="4">
        <v>0.18213615257640381</v>
      </c>
    </row>
    <row r="3845" spans="1:9" x14ac:dyDescent="0.25">
      <c r="A3845" t="s">
        <v>4014</v>
      </c>
      <c r="B3845" s="3">
        <v>65.133689880371094</v>
      </c>
      <c r="C3845" s="3">
        <v>45.840000152587891</v>
      </c>
      <c r="D3845" s="4">
        <v>-2.4020170760970631E-2</v>
      </c>
      <c r="E3845" s="4">
        <v>7.052780194505015E-2</v>
      </c>
      <c r="F3845" s="2">
        <v>5</v>
      </c>
      <c r="G3845" s="4">
        <v>-0.36466021553261302</v>
      </c>
      <c r="H3845" s="4">
        <v>-0.45143473007627172</v>
      </c>
      <c r="I3845" s="4">
        <v>0.19599149908475999</v>
      </c>
    </row>
    <row r="3846" spans="1:9" x14ac:dyDescent="0.25">
      <c r="A3846" t="s">
        <v>4015</v>
      </c>
      <c r="B3846" s="3">
        <v>66.736717224121094</v>
      </c>
      <c r="C3846" s="3">
        <v>42.819999694824219</v>
      </c>
      <c r="D3846" s="4">
        <v>-2.14193707462027E-2</v>
      </c>
      <c r="E3846" s="4">
        <v>6.1089829216116609E-3</v>
      </c>
      <c r="F3846" s="2">
        <v>5</v>
      </c>
      <c r="G3846" s="4">
        <v>-0.35427595363592218</v>
      </c>
      <c r="H3846" s="4">
        <v>-0.45810056948255828</v>
      </c>
      <c r="I3846" s="4">
        <v>0.22841006447936829</v>
      </c>
    </row>
    <row r="3847" spans="1:9" x14ac:dyDescent="0.25">
      <c r="A3847" t="s">
        <v>4016</v>
      </c>
      <c r="B3847" s="3">
        <v>68.197463989257813</v>
      </c>
      <c r="C3847" s="3">
        <v>42.560001373291023</v>
      </c>
      <c r="D3847" s="4">
        <v>4.0806744210863943E-3</v>
      </c>
      <c r="E3847" s="4">
        <v>-1.9128786080495619E-2</v>
      </c>
      <c r="F3847" s="2">
        <v>5</v>
      </c>
      <c r="G3847" s="4">
        <v>-0.33581739882127881</v>
      </c>
      <c r="H3847" s="4">
        <v>-0.43073898084814721</v>
      </c>
      <c r="I3847" s="4">
        <v>0.22531612624606259</v>
      </c>
    </row>
    <row r="3848" spans="1:9" x14ac:dyDescent="0.25">
      <c r="A3848" t="s">
        <v>4017</v>
      </c>
      <c r="B3848" s="3">
        <v>67.920303344726563</v>
      </c>
      <c r="C3848" s="3">
        <v>43.389999389648438</v>
      </c>
      <c r="D3848" s="4">
        <v>-2.9956506067314259E-2</v>
      </c>
      <c r="E3848" s="4">
        <v>0.12525928019553881</v>
      </c>
      <c r="F3848" s="2">
        <v>5</v>
      </c>
      <c r="G3848" s="4">
        <v>-0.33156414268424472</v>
      </c>
      <c r="H3848" s="4">
        <v>-0.42737433658125062</v>
      </c>
      <c r="I3848" s="4">
        <v>0.2410547038082935</v>
      </c>
    </row>
    <row r="3849" spans="1:9" x14ac:dyDescent="0.25">
      <c r="A3849" t="s">
        <v>4018</v>
      </c>
      <c r="B3849" s="3">
        <v>70.017791748046875</v>
      </c>
      <c r="C3849" s="3">
        <v>38.560001373291023</v>
      </c>
      <c r="D3849" s="4">
        <v>6.6777864385145769E-3</v>
      </c>
      <c r="E3849" s="4">
        <v>-1.33060499846358E-2</v>
      </c>
      <c r="F3849" s="2">
        <v>5</v>
      </c>
      <c r="G3849" s="4">
        <v>-0.32204963929065789</v>
      </c>
      <c r="H3849" s="4">
        <v>-0.41163028319331418</v>
      </c>
      <c r="I3849" s="4">
        <v>0.27051387679584299</v>
      </c>
    </row>
    <row r="3850" spans="1:9" x14ac:dyDescent="0.25">
      <c r="A3850" t="s">
        <v>4019</v>
      </c>
      <c r="B3850" s="3">
        <v>69.553329467773438</v>
      </c>
      <c r="C3850" s="3">
        <v>39.080001831054688</v>
      </c>
      <c r="D3850" s="4">
        <v>-1.183045310701125E-3</v>
      </c>
      <c r="E3850" s="4">
        <v>-2.8067568131867619E-3</v>
      </c>
      <c r="F3850" s="2">
        <v>5</v>
      </c>
      <c r="G3850" s="4">
        <v>-0.32711849682461569</v>
      </c>
      <c r="H3850" s="4">
        <v>-0.41664552502990582</v>
      </c>
      <c r="I3850" s="4">
        <v>0.25988711697543437</v>
      </c>
    </row>
    <row r="3851" spans="1:9" x14ac:dyDescent="0.25">
      <c r="A3851" t="s">
        <v>4020</v>
      </c>
      <c r="B3851" s="3">
        <v>69.635711669921875</v>
      </c>
      <c r="C3851" s="3">
        <v>39.189998626708977</v>
      </c>
      <c r="D3851" s="4">
        <v>3.0141887996561811E-2</v>
      </c>
      <c r="E3851" s="4">
        <v>-2.025003433227535E-2</v>
      </c>
      <c r="F3851" s="2">
        <v>5</v>
      </c>
      <c r="G3851" s="4">
        <v>-0.34283110133217343</v>
      </c>
      <c r="H3851" s="4">
        <v>-0.42959626690519659</v>
      </c>
      <c r="I3851" s="4">
        <v>0.25692772456837559</v>
      </c>
    </row>
    <row r="3852" spans="1:9" x14ac:dyDescent="0.25">
      <c r="A3852" t="s">
        <v>4021</v>
      </c>
      <c r="B3852" s="3">
        <v>67.598175048828125</v>
      </c>
      <c r="C3852" s="3">
        <v>40</v>
      </c>
      <c r="D3852" s="4">
        <v>1.427410979704047E-2</v>
      </c>
      <c r="E3852" s="4">
        <v>-3.9154480573954757E-2</v>
      </c>
      <c r="F3852" s="2">
        <v>5</v>
      </c>
      <c r="G3852" s="4">
        <v>-0.362367785576857</v>
      </c>
      <c r="H3852" s="4">
        <v>-0.43581767181224562</v>
      </c>
      <c r="I3852" s="4">
        <v>0.22370198684468171</v>
      </c>
    </row>
    <row r="3853" spans="1:9" x14ac:dyDescent="0.25">
      <c r="A3853" t="s">
        <v>4022</v>
      </c>
      <c r="B3853" s="3">
        <v>66.6468505859375</v>
      </c>
      <c r="C3853" s="3">
        <v>41.630001068115227</v>
      </c>
      <c r="D3853" s="4">
        <v>2.3702742933134461E-2</v>
      </c>
      <c r="E3853" s="4">
        <v>-5.1708436876147117E-2</v>
      </c>
      <c r="F3853" s="2">
        <v>5</v>
      </c>
      <c r="G3853" s="4">
        <v>-0.37684520258029458</v>
      </c>
      <c r="H3853" s="4">
        <v>-0.44845102274665749</v>
      </c>
      <c r="I3853" s="4">
        <v>0.19787473013863449</v>
      </c>
    </row>
    <row r="3854" spans="1:9" x14ac:dyDescent="0.25">
      <c r="A3854" t="s">
        <v>4023</v>
      </c>
      <c r="B3854" s="3">
        <v>65.103713989257813</v>
      </c>
      <c r="C3854" s="3">
        <v>43.900001525878913</v>
      </c>
      <c r="D3854" s="4">
        <v>-2.868020796890081E-3</v>
      </c>
      <c r="E3854" s="4">
        <v>1.1987101082528101E-2</v>
      </c>
      <c r="F3854" s="2">
        <v>5</v>
      </c>
      <c r="G3854" s="4">
        <v>-0.39577798821843863</v>
      </c>
      <c r="H3854" s="4">
        <v>-0.45657696703677358</v>
      </c>
      <c r="I3854" s="4">
        <v>0.17473777418715231</v>
      </c>
    </row>
    <row r="3855" spans="1:9" x14ac:dyDescent="0.25">
      <c r="A3855" t="s">
        <v>4024</v>
      </c>
      <c r="B3855" s="3">
        <v>65.290969848632813</v>
      </c>
      <c r="C3855" s="3">
        <v>43.380001068115227</v>
      </c>
      <c r="D3855" s="4">
        <v>5.7699610153016936E-3</v>
      </c>
      <c r="E3855" s="4">
        <v>-1.877398854434564E-2</v>
      </c>
      <c r="F3855" s="2">
        <v>5</v>
      </c>
      <c r="G3855" s="4">
        <v>-0.39555851072846432</v>
      </c>
      <c r="H3855" s="4">
        <v>-0.45086339732202058</v>
      </c>
      <c r="I3855" s="4">
        <v>0.174334239336807</v>
      </c>
    </row>
    <row r="3856" spans="1:9" x14ac:dyDescent="0.25">
      <c r="A3856" t="s">
        <v>4025</v>
      </c>
      <c r="B3856" s="3">
        <v>64.916404724121094</v>
      </c>
      <c r="C3856" s="3">
        <v>44.209999084472663</v>
      </c>
      <c r="D3856" s="4">
        <v>5.8027333097390166E-3</v>
      </c>
      <c r="E3856" s="4">
        <v>-1.7992033875053659E-2</v>
      </c>
      <c r="F3856" s="2">
        <v>5</v>
      </c>
      <c r="G3856" s="4">
        <v>-0.40658107598045989</v>
      </c>
      <c r="H3856" s="4">
        <v>-0.45403759733750032</v>
      </c>
      <c r="I3856" s="4">
        <v>0.16855000034893661</v>
      </c>
    </row>
    <row r="3857" spans="1:9" x14ac:dyDescent="0.25">
      <c r="A3857" t="s">
        <v>4026</v>
      </c>
      <c r="B3857" s="3">
        <v>64.541885375976563</v>
      </c>
      <c r="C3857" s="3">
        <v>45.020000457763672</v>
      </c>
      <c r="D3857" s="4">
        <v>-1.033762283575101E-2</v>
      </c>
      <c r="E3857" s="4">
        <v>1.032313892046632E-2</v>
      </c>
      <c r="F3857" s="2">
        <v>5</v>
      </c>
      <c r="G3857" s="4">
        <v>-0.40873950178905971</v>
      </c>
      <c r="H3857" s="4">
        <v>-0.45530725796991273</v>
      </c>
      <c r="I3857" s="4">
        <v>0.18280877907924281</v>
      </c>
    </row>
    <row r="3858" spans="1:9" x14ac:dyDescent="0.25">
      <c r="A3858" t="s">
        <v>4027</v>
      </c>
      <c r="B3858" s="3">
        <v>65.216064453125</v>
      </c>
      <c r="C3858" s="3">
        <v>44.560001373291023</v>
      </c>
      <c r="D3858" s="4">
        <v>-1.281355988576904E-2</v>
      </c>
      <c r="E3858" s="4">
        <v>-8.2350084436154658E-3</v>
      </c>
      <c r="F3858" s="2">
        <v>5</v>
      </c>
      <c r="G3858" s="4">
        <v>-0.39812667278960823</v>
      </c>
      <c r="H3858" s="4">
        <v>-0.45727529491493502</v>
      </c>
      <c r="I3858" s="4">
        <v>0.19276301502520751</v>
      </c>
    </row>
    <row r="3859" spans="1:9" x14ac:dyDescent="0.25">
      <c r="A3859" t="s">
        <v>4028</v>
      </c>
      <c r="B3859" s="3">
        <v>66.06256103515625</v>
      </c>
      <c r="C3859" s="3">
        <v>44.930000305175781</v>
      </c>
      <c r="D3859" s="4">
        <v>-4.3013408601624281E-3</v>
      </c>
      <c r="E3859" s="4">
        <v>-5.0908319384117329E-2</v>
      </c>
      <c r="F3859" s="2">
        <v>5</v>
      </c>
      <c r="G3859" s="4">
        <v>-0.38152569364645728</v>
      </c>
      <c r="H3859" s="4">
        <v>-0.44076946452133059</v>
      </c>
      <c r="I3859" s="4">
        <v>0.21899390920999531</v>
      </c>
    </row>
    <row r="3860" spans="1:9" x14ac:dyDescent="0.25">
      <c r="A3860" t="s">
        <v>4029</v>
      </c>
      <c r="B3860" s="3">
        <v>66.347946166992188</v>
      </c>
      <c r="C3860" s="3">
        <v>47.340000152587891</v>
      </c>
      <c r="D3860" s="4">
        <v>-1.868351476484242E-2</v>
      </c>
      <c r="E3860" s="4">
        <v>-5.0160513490090541E-2</v>
      </c>
      <c r="F3860" s="2">
        <v>5</v>
      </c>
      <c r="G3860" s="4">
        <v>-0.37493662293655278</v>
      </c>
      <c r="H3860" s="4">
        <v>-0.44000763908121399</v>
      </c>
      <c r="I3860" s="4">
        <v>0.23311814211405471</v>
      </c>
    </row>
    <row r="3861" spans="1:9" x14ac:dyDescent="0.25">
      <c r="A3861" t="s">
        <v>4030</v>
      </c>
      <c r="B3861" s="3">
        <v>67.611160278320313</v>
      </c>
      <c r="C3861" s="3">
        <v>49.840000152587891</v>
      </c>
      <c r="D3861" s="4">
        <v>-9.6865312393175085E-3</v>
      </c>
      <c r="E3861" s="4">
        <v>-4.8310078879083562E-2</v>
      </c>
      <c r="F3861" s="2">
        <v>5</v>
      </c>
      <c r="G3861" s="4">
        <v>-0.36303589466994401</v>
      </c>
      <c r="H3861" s="4">
        <v>-0.42826310871082901</v>
      </c>
      <c r="I3861" s="4">
        <v>0.24334146971251311</v>
      </c>
    </row>
    <row r="3862" spans="1:9" x14ac:dyDescent="0.25">
      <c r="A3862" t="s">
        <v>4031</v>
      </c>
      <c r="B3862" s="3">
        <v>68.272483825683594</v>
      </c>
      <c r="C3862" s="3">
        <v>52.369998931884773</v>
      </c>
      <c r="D3862" s="4">
        <v>4.7065345732043351E-2</v>
      </c>
      <c r="E3862" s="4">
        <v>-7.7343190970162401E-2</v>
      </c>
      <c r="F3862" s="2">
        <v>5</v>
      </c>
      <c r="G3862" s="4">
        <v>-0.35321418243448799</v>
      </c>
      <c r="H3862" s="4">
        <v>-0.440198083332631</v>
      </c>
      <c r="I3862" s="4">
        <v>0.2378262197487411</v>
      </c>
    </row>
    <row r="3863" spans="1:9" x14ac:dyDescent="0.25">
      <c r="A3863" t="s">
        <v>4032</v>
      </c>
      <c r="B3863" s="3">
        <v>65.203651428222656</v>
      </c>
      <c r="C3863" s="3">
        <v>56.759998321533203</v>
      </c>
      <c r="D3863" s="4">
        <v>-1.393377907057913E-2</v>
      </c>
      <c r="E3863" s="4">
        <v>4.568901249095525E-2</v>
      </c>
      <c r="F3863" s="2">
        <v>5</v>
      </c>
      <c r="G3863" s="4">
        <v>-0.3911013047503995</v>
      </c>
      <c r="H3863" s="4">
        <v>-0.45219655551638832</v>
      </c>
      <c r="I3863" s="4">
        <v>0.1992198805159171</v>
      </c>
    </row>
    <row r="3864" spans="1:9" x14ac:dyDescent="0.25">
      <c r="A3864" t="s">
        <v>4033</v>
      </c>
      <c r="B3864" s="3">
        <v>66.125022888183594</v>
      </c>
      <c r="C3864" s="3">
        <v>54.279998779296882</v>
      </c>
      <c r="D3864" s="4">
        <v>1.1939810920788659E-2</v>
      </c>
      <c r="E3864" s="4">
        <v>-2.689135949850063E-2</v>
      </c>
      <c r="F3864" s="2">
        <v>5</v>
      </c>
      <c r="G3864" s="4">
        <v>-0.39032698616246642</v>
      </c>
      <c r="H3864" s="4">
        <v>-0.45911633673604713</v>
      </c>
      <c r="I3864" s="4">
        <v>0.19814371916273291</v>
      </c>
    </row>
    <row r="3865" spans="1:9" x14ac:dyDescent="0.25">
      <c r="A3865" t="s">
        <v>4034</v>
      </c>
      <c r="B3865" s="3">
        <v>65.344818115234375</v>
      </c>
      <c r="C3865" s="3">
        <v>55.779998779296882</v>
      </c>
      <c r="D3865" s="4">
        <v>-2.4081549450498119E-2</v>
      </c>
      <c r="E3865" s="4">
        <v>8.9716916330950802E-4</v>
      </c>
      <c r="F3865" s="2">
        <v>5</v>
      </c>
      <c r="G3865" s="4">
        <v>-0.39877089161005452</v>
      </c>
      <c r="H3865" s="4">
        <v>-0.44534027185868452</v>
      </c>
      <c r="I3865" s="4">
        <v>0.22410552169502701</v>
      </c>
    </row>
    <row r="3866" spans="1:9" x14ac:dyDescent="0.25">
      <c r="A3866" t="s">
        <v>4035</v>
      </c>
      <c r="B3866" s="3">
        <v>66.957252502441406</v>
      </c>
      <c r="C3866" s="3">
        <v>55.729999542236328</v>
      </c>
      <c r="D3866" s="4">
        <v>6.815450419258795E-3</v>
      </c>
      <c r="E3866" s="4">
        <v>-5.3980653766976361E-2</v>
      </c>
      <c r="F3866" s="2">
        <v>5</v>
      </c>
      <c r="G3866" s="4">
        <v>-0.37785413570548121</v>
      </c>
      <c r="H3866" s="4">
        <v>-0.43499239724462241</v>
      </c>
      <c r="I3866" s="4">
        <v>0.22894814515596029</v>
      </c>
    </row>
    <row r="3867" spans="1:9" x14ac:dyDescent="0.25">
      <c r="A3867" t="s">
        <v>4036</v>
      </c>
      <c r="B3867" s="3">
        <v>66.503997802734375</v>
      </c>
      <c r="C3867" s="3">
        <v>58.909999847412109</v>
      </c>
      <c r="D3867" s="4">
        <v>-1.648331438167772E-2</v>
      </c>
      <c r="E3867" s="4">
        <v>7.1806831405842866E-3</v>
      </c>
      <c r="F3867" s="2">
        <v>5</v>
      </c>
      <c r="G3867" s="4">
        <v>-0.39900920217629959</v>
      </c>
      <c r="H3867" s="4">
        <v>-0.43511934393408419</v>
      </c>
      <c r="I3867" s="4">
        <v>0.23930591595227041</v>
      </c>
    </row>
    <row r="3868" spans="1:9" x14ac:dyDescent="0.25">
      <c r="A3868" t="s">
        <v>4037</v>
      </c>
      <c r="B3868" s="3">
        <v>67.618576049804688</v>
      </c>
      <c r="C3868" s="3">
        <v>58.490001678466797</v>
      </c>
      <c r="D3868" s="4">
        <v>3.4913991309101888E-2</v>
      </c>
      <c r="E3868" s="4">
        <v>-2.402800966754914E-2</v>
      </c>
      <c r="F3868" s="2">
        <v>5</v>
      </c>
      <c r="G3868" s="4">
        <v>-0.38419902396237821</v>
      </c>
      <c r="H3868" s="4">
        <v>-0.44083291364883731</v>
      </c>
      <c r="I3868" s="4">
        <v>0.24266884320967441</v>
      </c>
    </row>
    <row r="3869" spans="1:9" x14ac:dyDescent="0.25">
      <c r="A3869" t="s">
        <v>4038</v>
      </c>
      <c r="B3869" s="3">
        <v>65.337387084960938</v>
      </c>
      <c r="C3869" s="3">
        <v>59.930000305175781</v>
      </c>
      <c r="D3869" s="4">
        <v>3.0832276589764621E-2</v>
      </c>
      <c r="E3869" s="4">
        <v>-5.8296654934854031E-2</v>
      </c>
      <c r="F3869" s="2">
        <v>5</v>
      </c>
      <c r="G3869" s="4">
        <v>-0.40509235380015501</v>
      </c>
      <c r="H3869" s="4">
        <v>-0.4779075950155528</v>
      </c>
      <c r="I3869" s="4">
        <v>0.1894000877678037</v>
      </c>
    </row>
    <row r="3870" spans="1:9" x14ac:dyDescent="0.25">
      <c r="A3870" t="s">
        <v>4039</v>
      </c>
      <c r="B3870" s="3">
        <v>63.383140563964837</v>
      </c>
      <c r="C3870" s="3">
        <v>63.639999389648438</v>
      </c>
      <c r="D3870" s="4">
        <v>-2.3133304140917521E-2</v>
      </c>
      <c r="E3870" s="4">
        <v>4.8089560445359718E-2</v>
      </c>
      <c r="F3870" s="2">
        <v>5</v>
      </c>
      <c r="G3870" s="4">
        <v>-0.41462532837577482</v>
      </c>
      <c r="H3870" s="4">
        <v>-0.46838499496911379</v>
      </c>
      <c r="I3870" s="4">
        <v>0.18442302110901879</v>
      </c>
    </row>
    <row r="3871" spans="1:9" x14ac:dyDescent="0.25">
      <c r="A3871" t="s">
        <v>4040</v>
      </c>
      <c r="B3871" s="3">
        <v>64.884124755859375</v>
      </c>
      <c r="C3871" s="3">
        <v>60.720001220703118</v>
      </c>
      <c r="D3871" s="4">
        <v>2.4041548828627631E-2</v>
      </c>
      <c r="E3871" s="4">
        <v>-3.5884381358522899E-2</v>
      </c>
      <c r="F3871" s="2">
        <v>5</v>
      </c>
      <c r="G3871" s="4">
        <v>-0.39073193834970837</v>
      </c>
      <c r="H3871" s="4">
        <v>-0.47219402530079968</v>
      </c>
      <c r="I3871" s="4">
        <v>0.1814636287019602</v>
      </c>
    </row>
    <row r="3872" spans="1:9" x14ac:dyDescent="0.25">
      <c r="A3872" t="s">
        <v>4041</v>
      </c>
      <c r="B3872" s="3">
        <v>63.360832214355469</v>
      </c>
      <c r="C3872" s="3">
        <v>62.979999542236328</v>
      </c>
      <c r="D3872" s="4">
        <v>3.8485063923776597E-2</v>
      </c>
      <c r="E3872" s="4">
        <v>-8.0718178682842034E-2</v>
      </c>
      <c r="F3872" s="2">
        <v>5</v>
      </c>
      <c r="G3872" s="4">
        <v>-0.41035385736535201</v>
      </c>
      <c r="H3872" s="4">
        <v>-0.47917725564796521</v>
      </c>
      <c r="I3872" s="4">
        <v>0.14998657620589381</v>
      </c>
    </row>
    <row r="3873" spans="1:9" x14ac:dyDescent="0.25">
      <c r="A3873" t="s">
        <v>4042</v>
      </c>
      <c r="B3873" s="3">
        <v>61.012752532958977</v>
      </c>
      <c r="C3873" s="3">
        <v>68.510002136230469</v>
      </c>
      <c r="D3873" s="4">
        <v>-8.8578221808234159E-2</v>
      </c>
      <c r="E3873" s="4">
        <v>0.23932712823952551</v>
      </c>
      <c r="F3873" s="2">
        <v>5</v>
      </c>
      <c r="G3873" s="4">
        <v>-0.43594838104646438</v>
      </c>
      <c r="H3873" s="4">
        <v>-0.48031996959091577</v>
      </c>
      <c r="I3873" s="4">
        <v>0.17769716659421109</v>
      </c>
    </row>
    <row r="3874" spans="1:9" x14ac:dyDescent="0.25">
      <c r="A3874" t="s">
        <v>4043</v>
      </c>
      <c r="B3874" s="3">
        <v>66.942390441894531</v>
      </c>
      <c r="C3874" s="3">
        <v>55.279998779296882</v>
      </c>
      <c r="D3874" s="4">
        <v>1.2588177483389361E-2</v>
      </c>
      <c r="E3874" s="4">
        <v>6.55500040703072E-3</v>
      </c>
      <c r="F3874" s="2">
        <v>5</v>
      </c>
      <c r="G3874" s="4">
        <v>-0.3749067269313634</v>
      </c>
      <c r="H3874" s="4">
        <v>-0.43829354394956388</v>
      </c>
      <c r="I3874" s="4">
        <v>0.212402497893039</v>
      </c>
    </row>
    <row r="3875" spans="1:9" x14ac:dyDescent="0.25">
      <c r="A3875" t="s">
        <v>4044</v>
      </c>
      <c r="B3875" s="3">
        <v>66.110183715820313</v>
      </c>
      <c r="C3875" s="3">
        <v>54.919998168945313</v>
      </c>
      <c r="D3875" s="4">
        <v>3.8641762676449698E-2</v>
      </c>
      <c r="E3875" s="4">
        <v>-9.8193812924494694E-2</v>
      </c>
      <c r="F3875" s="2">
        <v>5</v>
      </c>
      <c r="G3875" s="4">
        <v>-0.38246792646565619</v>
      </c>
      <c r="H3875" s="4">
        <v>-0.46521079495363421</v>
      </c>
      <c r="I3875" s="4">
        <v>0.1997579611925091</v>
      </c>
    </row>
    <row r="3876" spans="1:9" x14ac:dyDescent="0.25">
      <c r="A3876" t="s">
        <v>4045</v>
      </c>
      <c r="B3876" s="3">
        <v>63.650611877441413</v>
      </c>
      <c r="C3876" s="3">
        <v>60.900001525878913</v>
      </c>
      <c r="D3876" s="4">
        <v>7.4089020451897358E-3</v>
      </c>
      <c r="E3876" s="4">
        <v>-5.8732544074200588E-2</v>
      </c>
      <c r="F3876" s="2">
        <v>5</v>
      </c>
      <c r="G3876" s="4">
        <v>-0.38642644560559181</v>
      </c>
      <c r="H3876" s="4">
        <v>-0.46787711134236942</v>
      </c>
      <c r="I3876" s="4">
        <v>0.17715908591761889</v>
      </c>
    </row>
    <row r="3877" spans="1:9" x14ac:dyDescent="0.25">
      <c r="A3877" t="s">
        <v>4046</v>
      </c>
      <c r="B3877" s="3">
        <v>63.182498931884773</v>
      </c>
      <c r="C3877" s="3">
        <v>64.699996948242188</v>
      </c>
      <c r="D3877" s="4">
        <v>6.9290353010991623E-2</v>
      </c>
      <c r="E3877" s="4">
        <v>-0.109673887732517</v>
      </c>
      <c r="F3877" s="2">
        <v>5</v>
      </c>
      <c r="G3877" s="4">
        <v>-0.38393855436403512</v>
      </c>
      <c r="H3877" s="4">
        <v>-0.48984256963735479</v>
      </c>
      <c r="I3877" s="4">
        <v>0.17016413975031749</v>
      </c>
    </row>
    <row r="3878" spans="1:9" x14ac:dyDescent="0.25">
      <c r="A3878" t="s">
        <v>4047</v>
      </c>
      <c r="B3878" s="3">
        <v>59.088253021240227</v>
      </c>
      <c r="C3878" s="3">
        <v>72.669998168945313</v>
      </c>
      <c r="D3878" s="4">
        <v>5.3942884732848473E-2</v>
      </c>
      <c r="E3878" s="4">
        <v>-0.1012862030619102</v>
      </c>
      <c r="F3878" s="2">
        <v>5</v>
      </c>
      <c r="G3878" s="4">
        <v>-0.43657112955156968</v>
      </c>
      <c r="H3878" s="4">
        <v>-0.52805996494702101</v>
      </c>
      <c r="I3878" s="4">
        <v>8.8243281021587627E-2</v>
      </c>
    </row>
    <row r="3879" spans="1:9" x14ac:dyDescent="0.25">
      <c r="A3879" t="s">
        <v>4048</v>
      </c>
      <c r="B3879" s="3">
        <v>56.063999176025391</v>
      </c>
      <c r="C3879" s="3">
        <v>80.860000610351563</v>
      </c>
      <c r="D3879" s="4">
        <v>-7.4232584871119944E-2</v>
      </c>
      <c r="E3879" s="4">
        <v>8.8876895828973401E-2</v>
      </c>
      <c r="F3879" s="2">
        <v>5</v>
      </c>
      <c r="G3879" s="4">
        <v>-0.45616414288624879</v>
      </c>
      <c r="H3879" s="4">
        <v>-0.52355255830272518</v>
      </c>
      <c r="I3879" s="4">
        <v>9.9400383492695088E-2</v>
      </c>
    </row>
    <row r="3880" spans="1:9" x14ac:dyDescent="0.25">
      <c r="A3880" t="s">
        <v>4049</v>
      </c>
      <c r="B3880" s="3">
        <v>60.559486389160163</v>
      </c>
      <c r="C3880" s="3">
        <v>74.260002136230469</v>
      </c>
      <c r="D3880" s="4">
        <v>-6.407896415494474E-2</v>
      </c>
      <c r="E3880" s="4">
        <v>9.7871123688909378E-2</v>
      </c>
      <c r="F3880" s="2">
        <v>5</v>
      </c>
      <c r="G3880" s="4">
        <v>-0.42457821036580168</v>
      </c>
      <c r="H3880" s="4">
        <v>-0.48628748111904108</v>
      </c>
      <c r="I3880" s="4">
        <v>7.3529469998433017E-2</v>
      </c>
    </row>
    <row r="3881" spans="1:9" x14ac:dyDescent="0.25">
      <c r="A3881" t="s">
        <v>4050</v>
      </c>
      <c r="B3881" s="3">
        <v>64.705764770507813</v>
      </c>
      <c r="C3881" s="3">
        <v>67.639999389648438</v>
      </c>
      <c r="D3881" s="4">
        <v>1.8837427338533001E-2</v>
      </c>
      <c r="E3881" s="4">
        <v>-2.18366175402811E-2</v>
      </c>
      <c r="F3881" s="2">
        <v>5</v>
      </c>
      <c r="G3881" s="4">
        <v>-0.38141815621618258</v>
      </c>
      <c r="H3881" s="4">
        <v>-0.47365413018462921</v>
      </c>
      <c r="I3881" s="4">
        <v>6.2492448674219547E-2</v>
      </c>
    </row>
    <row r="3882" spans="1:9" x14ac:dyDescent="0.25">
      <c r="A3882" t="s">
        <v>4051</v>
      </c>
      <c r="B3882" s="3">
        <v>63.509410858154297</v>
      </c>
      <c r="C3882" s="3">
        <v>69.150001525878906</v>
      </c>
      <c r="D3882" s="4">
        <v>-1.3276947728593339E-2</v>
      </c>
      <c r="E3882" s="4">
        <v>4.2829197283194453E-2</v>
      </c>
      <c r="F3882" s="2">
        <v>5</v>
      </c>
      <c r="G3882" s="4">
        <v>-0.40130913869066709</v>
      </c>
      <c r="H3882" s="4">
        <v>-0.4593702301149708</v>
      </c>
      <c r="I3882" s="4">
        <v>7.8815952117624155E-2</v>
      </c>
    </row>
    <row r="3883" spans="1:9" x14ac:dyDescent="0.25">
      <c r="A3883" t="s">
        <v>4052</v>
      </c>
      <c r="B3883" s="3">
        <v>64.363967895507813</v>
      </c>
      <c r="C3883" s="3">
        <v>66.30999755859375</v>
      </c>
      <c r="D3883" s="4">
        <v>-4.9906756706686761E-2</v>
      </c>
      <c r="E3883" s="4">
        <v>0.10830679473881651</v>
      </c>
      <c r="F3883" s="2">
        <v>5</v>
      </c>
      <c r="G3883" s="4">
        <v>-0.39221102316414003</v>
      </c>
      <c r="H3883" s="4">
        <v>-0.45073645063255868</v>
      </c>
      <c r="I3883" s="4">
        <v>0.1214520850953094</v>
      </c>
    </row>
    <row r="3884" spans="1:9" x14ac:dyDescent="0.25">
      <c r="A3884" t="s">
        <v>4053</v>
      </c>
      <c r="B3884" s="3">
        <v>67.744895935058594</v>
      </c>
      <c r="C3884" s="3">
        <v>59.830001831054688</v>
      </c>
      <c r="D3884" s="4">
        <v>6.2339308398902123E-2</v>
      </c>
      <c r="E3884" s="4">
        <v>-9.9759213733828678E-2</v>
      </c>
      <c r="F3884" s="2">
        <v>5</v>
      </c>
      <c r="G3884" s="4">
        <v>-0.36951225677524502</v>
      </c>
      <c r="H3884" s="4">
        <v>-0.47885986470708641</v>
      </c>
      <c r="I3884" s="4">
        <v>0.1174321774770672</v>
      </c>
    </row>
    <row r="3885" spans="1:9" x14ac:dyDescent="0.25">
      <c r="A3885" t="s">
        <v>4054</v>
      </c>
      <c r="B3885" s="3">
        <v>63.769546508789063</v>
      </c>
      <c r="C3885" s="3">
        <v>66.459999084472656</v>
      </c>
      <c r="D3885" s="4">
        <v>-4.4000839061084207E-2</v>
      </c>
      <c r="E3885" s="4">
        <v>8.1705738443512921E-2</v>
      </c>
      <c r="F3885" s="2">
        <v>5</v>
      </c>
      <c r="G3885" s="4">
        <v>-0.4081532003684597</v>
      </c>
      <c r="H3885" s="4">
        <v>-0.45962417192834287</v>
      </c>
      <c r="I3885" s="4">
        <v>6.4249760702831615E-2</v>
      </c>
    </row>
    <row r="3886" spans="1:9" x14ac:dyDescent="0.25">
      <c r="A3886" t="s">
        <v>4055</v>
      </c>
      <c r="B3886" s="3">
        <v>66.704605102539063</v>
      </c>
      <c r="C3886" s="3">
        <v>61.439998626708977</v>
      </c>
      <c r="D3886" s="4">
        <v>-3.087559876763191E-2</v>
      </c>
      <c r="E3886" s="4">
        <v>2.4341432070944968E-2</v>
      </c>
      <c r="F3886" s="2">
        <v>5</v>
      </c>
      <c r="G3886" s="4">
        <v>-0.36204283330978942</v>
      </c>
      <c r="H3886" s="4">
        <v>-0.43721432756856837</v>
      </c>
      <c r="I3886" s="4">
        <v>0.1024168146812989</v>
      </c>
    </row>
    <row r="3887" spans="1:9" x14ac:dyDescent="0.25">
      <c r="A3887" t="s">
        <v>4056</v>
      </c>
      <c r="B3887" s="3">
        <v>68.829765319824219</v>
      </c>
      <c r="C3887" s="3">
        <v>59.979999542236328</v>
      </c>
      <c r="D3887" s="4">
        <v>-1.3104918878869659E-2</v>
      </c>
      <c r="E3887" s="4">
        <v>6.9162231259330298E-2</v>
      </c>
      <c r="F3887" s="2">
        <v>5</v>
      </c>
      <c r="G3887" s="4">
        <v>-0.34824925774007093</v>
      </c>
      <c r="H3887" s="4">
        <v>-0.42280348080944807</v>
      </c>
      <c r="I3887" s="4">
        <v>0.14297674906010929</v>
      </c>
    </row>
    <row r="3888" spans="1:9" x14ac:dyDescent="0.25">
      <c r="A3888" t="s">
        <v>4057</v>
      </c>
      <c r="B3888" s="3">
        <v>69.743751525878906</v>
      </c>
      <c r="C3888" s="3">
        <v>56.099998474121087</v>
      </c>
      <c r="D3888" s="4">
        <v>3.3017985216404311E-2</v>
      </c>
      <c r="E3888" s="4">
        <v>-0.11903269150013809</v>
      </c>
      <c r="F3888" s="2">
        <v>5</v>
      </c>
      <c r="G3888" s="4">
        <v>-0.34865969914571132</v>
      </c>
      <c r="H3888" s="4">
        <v>-0.42546979719818351</v>
      </c>
      <c r="I3888" s="4">
        <v>0.12467094927812861</v>
      </c>
    </row>
    <row r="3889" spans="1:9" x14ac:dyDescent="0.25">
      <c r="A3889" t="s">
        <v>4058</v>
      </c>
      <c r="B3889" s="3">
        <v>67.514556884765625</v>
      </c>
      <c r="C3889" s="3">
        <v>63.680000305175781</v>
      </c>
      <c r="D3889" s="4">
        <v>-5.5411376755198798E-2</v>
      </c>
      <c r="E3889" s="4">
        <v>0.16715540143569929</v>
      </c>
      <c r="F3889" s="2">
        <v>5</v>
      </c>
      <c r="G3889" s="4">
        <v>-0.37267583755766542</v>
      </c>
      <c r="H3889" s="4">
        <v>-0.42826310871082901</v>
      </c>
      <c r="I3889" s="4">
        <v>0.14189998026471559</v>
      </c>
    </row>
    <row r="3890" spans="1:9" x14ac:dyDescent="0.25">
      <c r="A3890" t="s">
        <v>4059</v>
      </c>
      <c r="B3890" s="3">
        <v>71.475090026855469</v>
      </c>
      <c r="C3890" s="3">
        <v>54.560001373291023</v>
      </c>
      <c r="D3890" s="4">
        <v>-4.2027289244394139E-2</v>
      </c>
      <c r="E3890" s="4">
        <v>0.14309662469220871</v>
      </c>
      <c r="F3890" s="2">
        <v>5</v>
      </c>
      <c r="G3890" s="4">
        <v>-0.35404316729308399</v>
      </c>
      <c r="H3890" s="4">
        <v>-0.39690199705886647</v>
      </c>
      <c r="I3890" s="4">
        <v>0.20495330076737581</v>
      </c>
    </row>
    <row r="3891" spans="1:9" x14ac:dyDescent="0.25">
      <c r="A3891" t="s">
        <v>4060</v>
      </c>
      <c r="B3891" s="3">
        <v>74.61077880859375</v>
      </c>
      <c r="C3891" s="3">
        <v>47.729999542236328</v>
      </c>
      <c r="D3891" s="4">
        <v>3.3982309118860472E-2</v>
      </c>
      <c r="E3891" s="4">
        <v>-0.1108420404082181</v>
      </c>
      <c r="F3891" s="2">
        <v>5</v>
      </c>
      <c r="G3891" s="4">
        <v>-0.31662685895491832</v>
      </c>
      <c r="H3891" s="4">
        <v>-0.38604623881805999</v>
      </c>
      <c r="I3891" s="4">
        <v>0.20674800670890139</v>
      </c>
    </row>
    <row r="3892" spans="1:9" x14ac:dyDescent="0.25">
      <c r="A3892" t="s">
        <v>4061</v>
      </c>
      <c r="B3892" s="3">
        <v>72.158660888671875</v>
      </c>
      <c r="C3892" s="3">
        <v>53.680000305175781</v>
      </c>
      <c r="D3892" s="4">
        <v>2.8910851404162501E-3</v>
      </c>
      <c r="E3892" s="4">
        <v>-0.10369008428385471</v>
      </c>
      <c r="F3892" s="2">
        <v>5</v>
      </c>
      <c r="G3892" s="4">
        <v>-0.3441128455611332</v>
      </c>
      <c r="H3892" s="4">
        <v>-0.39087103640323462</v>
      </c>
      <c r="I3892" s="4">
        <v>0.16882029553999001</v>
      </c>
    </row>
    <row r="3893" spans="1:9" x14ac:dyDescent="0.25">
      <c r="A3893" t="s">
        <v>4062</v>
      </c>
      <c r="B3893" s="3">
        <v>71.950645446777344</v>
      </c>
      <c r="C3893" s="3">
        <v>59.889999389648438</v>
      </c>
      <c r="D3893" s="4">
        <v>5.5034076837665591E-3</v>
      </c>
      <c r="E3893" s="4">
        <v>-4.7853768890483539E-2</v>
      </c>
      <c r="F3893" s="2">
        <v>5</v>
      </c>
      <c r="G3893" s="4">
        <v>-0.34526751431086022</v>
      </c>
      <c r="H3893" s="4">
        <v>-0.40020314376380811</v>
      </c>
      <c r="I3893" s="4">
        <v>0.17934909709705099</v>
      </c>
    </row>
    <row r="3894" spans="1:9" x14ac:dyDescent="0.25">
      <c r="A3894" t="s">
        <v>4063</v>
      </c>
      <c r="B3894" s="3">
        <v>71.556838989257813</v>
      </c>
      <c r="C3894" s="3">
        <v>62.900001525878913</v>
      </c>
      <c r="D3894" s="4">
        <v>3.4594177807365067E-2</v>
      </c>
      <c r="E3894" s="4">
        <v>-0.10091477488542</v>
      </c>
      <c r="F3894" s="2">
        <v>5</v>
      </c>
      <c r="G3894" s="4">
        <v>-0.36409303657623521</v>
      </c>
      <c r="H3894" s="4">
        <v>-0.41023362743699138</v>
      </c>
      <c r="I3894" s="4">
        <v>0.15506100503167591</v>
      </c>
    </row>
    <row r="3895" spans="1:9" x14ac:dyDescent="0.25">
      <c r="A3895" t="s">
        <v>4064</v>
      </c>
      <c r="B3895" s="3">
        <v>69.164161682128906</v>
      </c>
      <c r="C3895" s="3">
        <v>69.959999084472656</v>
      </c>
      <c r="D3895" s="4">
        <v>-7.2524188235458809E-3</v>
      </c>
      <c r="E3895" s="4">
        <v>4.4802867996091011E-2</v>
      </c>
      <c r="F3895" s="2">
        <v>5</v>
      </c>
      <c r="G3895" s="4">
        <v>-0.37897092252855807</v>
      </c>
      <c r="H3895" s="4">
        <v>-0.41531236683553818</v>
      </c>
      <c r="I3895" s="4">
        <v>0.16259866044703969</v>
      </c>
    </row>
    <row r="3896" spans="1:9" x14ac:dyDescent="0.25">
      <c r="A3896" t="s">
        <v>4065</v>
      </c>
      <c r="B3896" s="3">
        <v>69.66943359375</v>
      </c>
      <c r="C3896" s="3">
        <v>66.959999084472656</v>
      </c>
      <c r="D3896" s="4">
        <v>0.1168552805517771</v>
      </c>
      <c r="E3896" s="4">
        <v>-0.1636272654709183</v>
      </c>
      <c r="F3896" s="2">
        <v>5</v>
      </c>
      <c r="G3896" s="4">
        <v>-0.37877705699342418</v>
      </c>
      <c r="H3896" s="4">
        <v>-0.46336975313252221</v>
      </c>
      <c r="I3896" s="4">
        <v>0.12754242401504781</v>
      </c>
    </row>
    <row r="3897" spans="1:9" x14ac:dyDescent="0.25">
      <c r="A3897" t="s">
        <v>4066</v>
      </c>
      <c r="B3897" s="3">
        <v>62.380001068115227</v>
      </c>
      <c r="C3897" s="3">
        <v>80.05999755859375</v>
      </c>
      <c r="D3897" s="4">
        <v>-3.5500848155409437E-2</v>
      </c>
      <c r="E3897" s="4">
        <v>1.175281609321188E-2</v>
      </c>
      <c r="F3897" s="2">
        <v>5</v>
      </c>
      <c r="G3897" s="4">
        <v>-0.44192850028247332</v>
      </c>
      <c r="H3897" s="4">
        <v>-0.46863893678248603</v>
      </c>
      <c r="I3897" s="4">
        <v>7.094999013235781E-2</v>
      </c>
    </row>
    <row r="3898" spans="1:9" x14ac:dyDescent="0.25">
      <c r="A3898" t="s">
        <v>4067</v>
      </c>
      <c r="B3898" s="3">
        <v>64.676055908203125</v>
      </c>
      <c r="C3898" s="3">
        <v>79.129997253417969</v>
      </c>
      <c r="D3898" s="4">
        <v>-5.071472819813605E-2</v>
      </c>
      <c r="E3898" s="4">
        <v>0.1671090514997611</v>
      </c>
      <c r="F3898" s="2">
        <v>5</v>
      </c>
      <c r="G3898" s="4">
        <v>-0.41460445600335272</v>
      </c>
      <c r="H3898" s="4">
        <v>-0.4667343973994188</v>
      </c>
      <c r="I3898" s="4">
        <v>7.5855422337822498E-2</v>
      </c>
    </row>
    <row r="3899" spans="1:9" x14ac:dyDescent="0.25">
      <c r="A3899" t="s">
        <v>4068</v>
      </c>
      <c r="B3899" s="3">
        <v>68.131317138671875</v>
      </c>
      <c r="C3899" s="3">
        <v>67.800003051757813</v>
      </c>
      <c r="D3899" s="4">
        <v>1.158437004373547E-2</v>
      </c>
      <c r="E3899" s="4">
        <v>-2.6561355830462041E-2</v>
      </c>
      <c r="F3899" s="2">
        <v>5</v>
      </c>
      <c r="G3899" s="4">
        <v>-0.38186439764037028</v>
      </c>
      <c r="H3899" s="4">
        <v>-0.45524380884240601</v>
      </c>
      <c r="I3899" s="4">
        <v>0.1061258066865918</v>
      </c>
    </row>
    <row r="3900" spans="1:9" x14ac:dyDescent="0.25">
      <c r="A3900" t="s">
        <v>4069</v>
      </c>
      <c r="B3900" s="3">
        <v>67.351097106933594</v>
      </c>
      <c r="C3900" s="3">
        <v>69.650001525878906</v>
      </c>
      <c r="D3900" s="4">
        <v>-5.4454148565161183E-2</v>
      </c>
      <c r="E3900" s="4">
        <v>0.31142912305490672</v>
      </c>
      <c r="F3900" s="2">
        <v>5</v>
      </c>
      <c r="G3900" s="4">
        <v>-0.39007060396866028</v>
      </c>
      <c r="H3900" s="4">
        <v>-0.44432455303964419</v>
      </c>
      <c r="I3900" s="4">
        <v>0.14692508387495831</v>
      </c>
    </row>
    <row r="3901" spans="1:9" x14ac:dyDescent="0.25">
      <c r="A3901" t="s">
        <v>4070</v>
      </c>
      <c r="B3901" s="3">
        <v>71.2298583984375</v>
      </c>
      <c r="C3901" s="3">
        <v>53.110000610351563</v>
      </c>
      <c r="D3901" s="4">
        <v>-2.9855693704968541E-2</v>
      </c>
      <c r="E3901" s="4">
        <v>2.642993891299295E-3</v>
      </c>
      <c r="F3901" s="2">
        <v>5</v>
      </c>
      <c r="G3901" s="4">
        <v>-0.34971667153762981</v>
      </c>
      <c r="H3901" s="4">
        <v>-0.39550534130254378</v>
      </c>
      <c r="I3901" s="4">
        <v>0.18018661436542471</v>
      </c>
    </row>
    <row r="3902" spans="1:9" x14ac:dyDescent="0.25">
      <c r="A3902" t="s">
        <v>4071</v>
      </c>
      <c r="B3902" s="3">
        <v>73.421920776367188</v>
      </c>
      <c r="C3902" s="3">
        <v>52.970001220703118</v>
      </c>
      <c r="D3902" s="4">
        <v>6.007966824944222E-2</v>
      </c>
      <c r="E3902" s="4">
        <v>-0.24683634520660769</v>
      </c>
      <c r="F3902" s="2">
        <v>5</v>
      </c>
      <c r="G3902" s="4">
        <v>-0.32580872166439862</v>
      </c>
      <c r="H3902" s="4">
        <v>-0.40267906433557482</v>
      </c>
      <c r="I3902" s="4">
        <v>0.18569031231224331</v>
      </c>
    </row>
    <row r="3903" spans="1:9" x14ac:dyDescent="0.25">
      <c r="A3903" t="s">
        <v>4072</v>
      </c>
      <c r="B3903" s="3">
        <v>69.260757446289063</v>
      </c>
      <c r="C3903" s="3">
        <v>70.330001831054688</v>
      </c>
      <c r="D3903" s="4">
        <v>-5.9718472716402404E-3</v>
      </c>
      <c r="E3903" s="4">
        <v>4.0230752790241457E-2</v>
      </c>
      <c r="F3903" s="2">
        <v>5</v>
      </c>
      <c r="G3903" s="4">
        <v>-0.38065305326038829</v>
      </c>
      <c r="H3903" s="4">
        <v>-0.41816912747569052</v>
      </c>
      <c r="I3903" s="4">
        <v>0.179588348624071</v>
      </c>
    </row>
    <row r="3904" spans="1:9" x14ac:dyDescent="0.25">
      <c r="A3904" t="s">
        <v>4073</v>
      </c>
      <c r="B3904" s="3">
        <v>69.676856994628906</v>
      </c>
      <c r="C3904" s="3">
        <v>67.610000610351563</v>
      </c>
      <c r="D3904" s="4">
        <v>4.1657470725541268E-2</v>
      </c>
      <c r="E3904" s="4">
        <v>-2.368230165557306E-2</v>
      </c>
      <c r="F3904" s="2">
        <v>5</v>
      </c>
      <c r="G3904" s="4">
        <v>-0.37919430467771781</v>
      </c>
      <c r="H3904" s="4">
        <v>-0.45060945550864839</v>
      </c>
      <c r="I3904" s="4">
        <v>0.1338836392302398</v>
      </c>
    </row>
    <row r="3905" spans="1:9" x14ac:dyDescent="0.25">
      <c r="A3905" t="s">
        <v>4074</v>
      </c>
      <c r="B3905" s="3">
        <v>66.890373229980469</v>
      </c>
      <c r="C3905" s="3">
        <v>69.25</v>
      </c>
      <c r="D3905" s="4">
        <v>-9.8447841585135754E-2</v>
      </c>
      <c r="E3905" s="4">
        <v>0.25612186936907477</v>
      </c>
      <c r="F3905" s="2">
        <v>5</v>
      </c>
      <c r="G3905" s="4">
        <v>-0.40219975256022428</v>
      </c>
      <c r="H3905" s="4">
        <v>-0.43048503903477509</v>
      </c>
      <c r="I3905" s="4">
        <v>0.17013640714493961</v>
      </c>
    </row>
    <row r="3906" spans="1:9" x14ac:dyDescent="0.25">
      <c r="A3906" t="s">
        <v>4075</v>
      </c>
      <c r="B3906" s="3">
        <v>74.194679260253906</v>
      </c>
      <c r="C3906" s="3">
        <v>55.130001068115227</v>
      </c>
      <c r="D3906" s="4">
        <v>-1.4800315836245749E-2</v>
      </c>
      <c r="E3906" s="4">
        <v>2.5459062625061701E-3</v>
      </c>
      <c r="F3906" s="2">
        <v>5</v>
      </c>
      <c r="G3906" s="4">
        <v>-0.34218254525771669</v>
      </c>
      <c r="H3906" s="4">
        <v>-0.38350686911878651</v>
      </c>
      <c r="I3906" s="4">
        <v>0.26262259472799537</v>
      </c>
    </row>
    <row r="3907" spans="1:9" x14ac:dyDescent="0.25">
      <c r="A3907" t="s">
        <v>4076</v>
      </c>
      <c r="B3907" s="3">
        <v>75.309280395507813</v>
      </c>
      <c r="C3907" s="3">
        <v>54.990001678466797</v>
      </c>
      <c r="D3907" s="4">
        <v>0.14519760554626709</v>
      </c>
      <c r="E3907" s="4">
        <v>-0.21386698959893699</v>
      </c>
      <c r="F3907" s="2">
        <v>5</v>
      </c>
      <c r="G3907" s="4">
        <v>-0.33793843828415321</v>
      </c>
      <c r="H3907" s="4">
        <v>-0.42896143658899039</v>
      </c>
      <c r="I3907" s="4">
        <v>0.2126106275875177</v>
      </c>
    </row>
    <row r="3908" spans="1:9" x14ac:dyDescent="0.25">
      <c r="A3908" t="s">
        <v>4077</v>
      </c>
      <c r="B3908" s="3">
        <v>65.760948181152344</v>
      </c>
      <c r="C3908" s="3">
        <v>69.949996948242188</v>
      </c>
      <c r="D3908" s="4">
        <v>-2.4255341741377889E-2</v>
      </c>
      <c r="E3908" s="4">
        <v>9.4336654443561541E-2</v>
      </c>
      <c r="F3908" s="2">
        <v>5</v>
      </c>
      <c r="G3908" s="4">
        <v>-0.41868194849363732</v>
      </c>
      <c r="H3908" s="4">
        <v>-0.46940071378815412</v>
      </c>
      <c r="I3908" s="4">
        <v>0.12395310341453269</v>
      </c>
    </row>
    <row r="3909" spans="1:9" x14ac:dyDescent="0.25">
      <c r="A3909" t="s">
        <v>4078</v>
      </c>
      <c r="B3909" s="3">
        <v>67.395652770996094</v>
      </c>
      <c r="C3909" s="3">
        <v>63.919998168945313</v>
      </c>
      <c r="D3909" s="4">
        <v>-6.98390218322954E-2</v>
      </c>
      <c r="E3909" s="4">
        <v>0.11107247566895451</v>
      </c>
      <c r="F3909" s="2">
        <v>5</v>
      </c>
      <c r="G3909" s="4">
        <v>-0.40709183613884142</v>
      </c>
      <c r="H3909" s="4">
        <v>-0.42705689720592321</v>
      </c>
      <c r="I3909" s="4">
        <v>0.1149030775244546</v>
      </c>
    </row>
    <row r="3910" spans="1:9" x14ac:dyDescent="0.25">
      <c r="A3910" t="s">
        <v>4079</v>
      </c>
      <c r="B3910" s="3">
        <v>72.455902099609375</v>
      </c>
      <c r="C3910" s="3">
        <v>57.529998779296882</v>
      </c>
      <c r="D3910" s="4">
        <v>-2.5192822532650649E-2</v>
      </c>
      <c r="E3910" s="4">
        <v>7.1721282642203787E-2</v>
      </c>
      <c r="F3910" s="2">
        <v>5</v>
      </c>
      <c r="G3910" s="4">
        <v>-0.36363355541190628</v>
      </c>
      <c r="H3910" s="4">
        <v>-0.38541140850185368</v>
      </c>
      <c r="I3910" s="4">
        <v>5.5469506063481333E-2</v>
      </c>
    </row>
    <row r="3911" spans="1:9" x14ac:dyDescent="0.25">
      <c r="A3911" t="s">
        <v>4080</v>
      </c>
      <c r="B3911" s="3">
        <v>74.328445434570313</v>
      </c>
      <c r="C3911" s="3">
        <v>53.680000305175781</v>
      </c>
      <c r="D3911" s="4">
        <v>-4.4785956329527983E-2</v>
      </c>
      <c r="E3911" s="4">
        <v>3.1316063247021957E-2</v>
      </c>
      <c r="F3911" s="2">
        <v>5</v>
      </c>
      <c r="G3911" s="4">
        <v>-0.34103917377553999</v>
      </c>
      <c r="H3911" s="4">
        <v>-0.3673819272280161</v>
      </c>
      <c r="I3911" s="4">
        <v>7.7069745986720228E-2</v>
      </c>
    </row>
    <row r="3912" spans="1:9" x14ac:dyDescent="0.25">
      <c r="A3912" t="s">
        <v>4081</v>
      </c>
      <c r="B3912" s="3">
        <v>77.813392639160156</v>
      </c>
      <c r="C3912" s="3">
        <v>52.049999237060547</v>
      </c>
      <c r="D3912" s="4">
        <v>-5.0933358569426157E-2</v>
      </c>
      <c r="E3912" s="4">
        <v>0.1530793075065198</v>
      </c>
      <c r="F3912" s="2">
        <v>5</v>
      </c>
      <c r="G3912" s="4">
        <v>-0.3138171048990579</v>
      </c>
      <c r="H3912" s="4">
        <v>-0.36109702475901201</v>
      </c>
      <c r="I3912" s="4">
        <v>6.9356154603191777E-2</v>
      </c>
    </row>
    <row r="3913" spans="1:9" x14ac:dyDescent="0.25">
      <c r="A3913" t="s">
        <v>4082</v>
      </c>
      <c r="B3913" s="3">
        <v>81.989387512207031</v>
      </c>
      <c r="C3913" s="3">
        <v>45.139999389648438</v>
      </c>
      <c r="D3913" s="4">
        <v>-1.35003368956762E-2</v>
      </c>
      <c r="E3913" s="4">
        <v>-2.6513242672321362E-3</v>
      </c>
      <c r="F3913" s="2">
        <v>5</v>
      </c>
      <c r="G3913" s="4">
        <v>-0.26840132010972512</v>
      </c>
      <c r="H3913" s="4">
        <v>-0.30370748266700609</v>
      </c>
      <c r="I3913" s="4">
        <v>5.2607554950873991E-2</v>
      </c>
    </row>
    <row r="3914" spans="1:9" x14ac:dyDescent="0.25">
      <c r="A3914" t="s">
        <v>4083</v>
      </c>
      <c r="B3914" s="3">
        <v>83.111419677734375</v>
      </c>
      <c r="C3914" s="3">
        <v>45.259998321533203</v>
      </c>
      <c r="D3914" s="4">
        <v>-3.6274081691438753E-2</v>
      </c>
      <c r="E3914" s="4">
        <v>0.13690019493188599</v>
      </c>
      <c r="F3914" s="2">
        <v>5</v>
      </c>
      <c r="G3914" s="4">
        <v>-0.25723202234799147</v>
      </c>
      <c r="H3914" s="4">
        <v>-0.29494670806068368</v>
      </c>
      <c r="I3914" s="4">
        <v>4.1436731038058783E-2</v>
      </c>
    </row>
    <row r="3915" spans="1:9" x14ac:dyDescent="0.25">
      <c r="A3915" t="s">
        <v>4084</v>
      </c>
      <c r="B3915" s="3">
        <v>86.23968505859375</v>
      </c>
      <c r="C3915" s="3">
        <v>39.810001373291023</v>
      </c>
      <c r="D3915" s="4">
        <v>6.0326855595205231E-4</v>
      </c>
      <c r="E3915" s="4">
        <v>1.0662655246269191E-2</v>
      </c>
      <c r="F3915" s="2">
        <v>5</v>
      </c>
      <c r="G3915" s="4">
        <v>-0.23082506059402039</v>
      </c>
      <c r="H3915" s="4">
        <v>-0.27659983584596731</v>
      </c>
      <c r="I3915" s="4">
        <v>5.5731509365249288E-2</v>
      </c>
    </row>
    <row r="3916" spans="1:9" x14ac:dyDescent="0.25">
      <c r="A3916" t="s">
        <v>4085</v>
      </c>
      <c r="B3916" s="3">
        <v>86.187690734863281</v>
      </c>
      <c r="C3916" s="3">
        <v>39.389999389648438</v>
      </c>
      <c r="D3916" s="4">
        <v>4.138985180779442E-2</v>
      </c>
      <c r="E3916" s="4">
        <v>-0.15689215838047821</v>
      </c>
      <c r="F3916" s="2">
        <v>5</v>
      </c>
      <c r="G3916" s="4">
        <v>-0.23233516275173299</v>
      </c>
      <c r="H3916" s="4">
        <v>-0.29831135232758038</v>
      </c>
      <c r="I3916" s="4">
        <v>5.6726719820025417E-2</v>
      </c>
    </row>
    <row r="3917" spans="1:9" x14ac:dyDescent="0.25">
      <c r="A3917" t="s">
        <v>4086</v>
      </c>
      <c r="B3917" s="3">
        <v>82.762176513671875</v>
      </c>
      <c r="C3917" s="3">
        <v>46.720001220703118</v>
      </c>
      <c r="D3917" s="4">
        <v>-7.8361581392898838E-2</v>
      </c>
      <c r="E3917" s="4">
        <v>0.34484740827350052</v>
      </c>
      <c r="F3917" s="2">
        <v>5</v>
      </c>
      <c r="G3917" s="4">
        <v>-0.25453617231355868</v>
      </c>
      <c r="H3917" s="4">
        <v>-0.29551804081493482</v>
      </c>
      <c r="I3917" s="4">
        <v>7.5425745923358267E-2</v>
      </c>
    </row>
    <row r="3918" spans="1:9" x14ac:dyDescent="0.25">
      <c r="A3918" t="s">
        <v>4087</v>
      </c>
      <c r="B3918" s="3">
        <v>89.798965454101563</v>
      </c>
      <c r="C3918" s="3">
        <v>34.740001678466797</v>
      </c>
      <c r="D3918" s="4">
        <v>4.9667268403097431E-4</v>
      </c>
      <c r="E3918" s="4">
        <v>5.8500975060806093E-2</v>
      </c>
      <c r="F3918" s="2">
        <v>5</v>
      </c>
      <c r="G3918" s="4">
        <v>-0.1938482465194423</v>
      </c>
      <c r="H3918" s="4">
        <v>-0.24765109876936789</v>
      </c>
      <c r="I3918" s="4">
        <v>6.7662537273747825E-2</v>
      </c>
    </row>
    <row r="3919" spans="1:9" x14ac:dyDescent="0.25">
      <c r="A3919" t="s">
        <v>4088</v>
      </c>
      <c r="B3919" s="3">
        <v>89.754386901855469</v>
      </c>
      <c r="C3919" s="3">
        <v>32.819999694824219</v>
      </c>
      <c r="D3919" s="4">
        <v>1.5639377045970401E-2</v>
      </c>
      <c r="E3919" s="4">
        <v>-6.7348650877353311E-2</v>
      </c>
      <c r="F3919" s="2">
        <v>5</v>
      </c>
      <c r="G3919" s="4">
        <v>-0.18948356467234931</v>
      </c>
      <c r="H3919" s="4">
        <v>-0.24809548483415711</v>
      </c>
      <c r="I3919" s="4">
        <v>7.1265381308144748E-2</v>
      </c>
    </row>
    <row r="3920" spans="1:9" x14ac:dyDescent="0.25">
      <c r="A3920" t="s">
        <v>4089</v>
      </c>
      <c r="B3920" s="3">
        <v>88.372299194335938</v>
      </c>
      <c r="C3920" s="3">
        <v>35.189998626708977</v>
      </c>
      <c r="D3920" s="4">
        <v>3.2053178014268551E-3</v>
      </c>
      <c r="E3920" s="4">
        <v>-1.4837698092993181E-2</v>
      </c>
      <c r="F3920" s="2">
        <v>5</v>
      </c>
      <c r="G3920" s="4">
        <v>-0.1977470132126761</v>
      </c>
      <c r="H3920" s="4">
        <v>-0.25222195454117019</v>
      </c>
      <c r="I3920" s="4">
        <v>5.4481518295059761E-2</v>
      </c>
    </row>
    <row r="3921" spans="1:9" x14ac:dyDescent="0.25">
      <c r="A3921" t="s">
        <v>4090</v>
      </c>
      <c r="B3921" s="3">
        <v>88.089942932128906</v>
      </c>
      <c r="C3921" s="3">
        <v>35.720001220703118</v>
      </c>
      <c r="D3921" s="4">
        <v>-2.275146399488381E-2</v>
      </c>
      <c r="E3921" s="4">
        <v>5.5243805934339418E-2</v>
      </c>
      <c r="F3921" s="2">
        <v>5</v>
      </c>
      <c r="G3921" s="4">
        <v>-0.20189192284799151</v>
      </c>
      <c r="H3921" s="4">
        <v>-0.24911125208764581</v>
      </c>
      <c r="I3921" s="4">
        <v>7.2231927687822939E-2</v>
      </c>
    </row>
    <row r="3922" spans="1:9" x14ac:dyDescent="0.25">
      <c r="A3922" t="s">
        <v>4091</v>
      </c>
      <c r="B3922" s="3">
        <v>90.140777587890625</v>
      </c>
      <c r="C3922" s="3">
        <v>33.849998474121087</v>
      </c>
      <c r="D3922" s="4">
        <v>-2.2639408282721599E-2</v>
      </c>
      <c r="E3922" s="4">
        <v>5.5503548370290368E-2</v>
      </c>
      <c r="F3922" s="2">
        <v>5</v>
      </c>
      <c r="G3922" s="4">
        <v>-0.18481572382570699</v>
      </c>
      <c r="H3922" s="4">
        <v>-0.2359065683989828</v>
      </c>
      <c r="I3922" s="4">
        <v>9.622141172757237E-2</v>
      </c>
    </row>
    <row r="3923" spans="1:9" x14ac:dyDescent="0.25">
      <c r="A3923" t="s">
        <v>4092</v>
      </c>
      <c r="B3923" s="3">
        <v>92.228782653808594</v>
      </c>
      <c r="C3923" s="3">
        <v>32.069999694824219</v>
      </c>
      <c r="D3923" s="4">
        <v>3.971371474597829E-2</v>
      </c>
      <c r="E3923" s="4">
        <v>-3.1117789328666271E-2</v>
      </c>
      <c r="F3923" s="2">
        <v>5</v>
      </c>
      <c r="G3923" s="4">
        <v>-0.16368213087007469</v>
      </c>
      <c r="H3923" s="4">
        <v>-0.2170518125575219</v>
      </c>
      <c r="I3923" s="4">
        <v>0.1247802861813969</v>
      </c>
    </row>
    <row r="3924" spans="1:9" x14ac:dyDescent="0.25">
      <c r="A3924" t="s">
        <v>4093</v>
      </c>
      <c r="B3924" s="3">
        <v>88.705940246582031</v>
      </c>
      <c r="C3924" s="3">
        <v>33.099998474121087</v>
      </c>
      <c r="D3924" s="4">
        <v>2.967147899984246E-2</v>
      </c>
      <c r="E3924" s="4">
        <v>-8.6140326930708611E-2</v>
      </c>
      <c r="F3924" s="2">
        <v>5</v>
      </c>
      <c r="G3924" s="4">
        <v>-0.20129134423190251</v>
      </c>
      <c r="H3924" s="4">
        <v>-0.27755205710305231</v>
      </c>
      <c r="I3924" s="4">
        <v>7.0210875654683091E-2</v>
      </c>
    </row>
    <row r="3925" spans="1:9" x14ac:dyDescent="0.25">
      <c r="A3925" t="s">
        <v>4094</v>
      </c>
      <c r="B3925" s="3">
        <v>86.149749755859375</v>
      </c>
      <c r="C3925" s="3">
        <v>36.220001220703118</v>
      </c>
      <c r="D3925" s="4">
        <v>-4.4962579393191371E-2</v>
      </c>
      <c r="E3925" s="4">
        <v>0.19537960834011181</v>
      </c>
      <c r="F3925" s="2">
        <v>5</v>
      </c>
      <c r="G3925" s="4">
        <v>-0.21972817334085429</v>
      </c>
      <c r="H3925" s="4">
        <v>-0.26358559640872131</v>
      </c>
      <c r="I3925" s="4">
        <v>5.0431021328630088E-2</v>
      </c>
    </row>
    <row r="3926" spans="1:9" x14ac:dyDescent="0.25">
      <c r="A3926" t="s">
        <v>4095</v>
      </c>
      <c r="B3926" s="3">
        <v>90.20562744140625</v>
      </c>
      <c r="C3926" s="3">
        <v>30.29999923706055</v>
      </c>
      <c r="D3926" s="4">
        <v>1.673689172796999E-2</v>
      </c>
      <c r="E3926" s="4">
        <v>-4.4164084926952119E-2</v>
      </c>
      <c r="F3926" s="2">
        <v>5</v>
      </c>
      <c r="G3926" s="4">
        <v>-0.15894121375365061</v>
      </c>
      <c r="H3926" s="4">
        <v>-0.25723719637776199</v>
      </c>
      <c r="I3926" s="4">
        <v>4.5470082861745358E-2</v>
      </c>
    </row>
    <row r="3927" spans="1:9" x14ac:dyDescent="0.25">
      <c r="A3927" t="s">
        <v>4096</v>
      </c>
      <c r="B3927" s="3">
        <v>88.720718383789063</v>
      </c>
      <c r="C3927" s="3">
        <v>31.70000076293945</v>
      </c>
      <c r="D3927" s="4">
        <v>-4.7584797232191223E-2</v>
      </c>
      <c r="E3927" s="4">
        <v>0.23538585157616421</v>
      </c>
      <c r="F3927" s="2">
        <v>5</v>
      </c>
      <c r="G3927" s="4">
        <v>-0.1772307303929733</v>
      </c>
      <c r="H3927" s="4">
        <v>-0.23889032416304551</v>
      </c>
      <c r="I3927" s="4">
        <v>4.8044058433182268E-2</v>
      </c>
    </row>
    <row r="3928" spans="1:9" x14ac:dyDescent="0.25">
      <c r="A3928" t="s">
        <v>4097</v>
      </c>
      <c r="B3928" s="3">
        <v>93.153404235839844</v>
      </c>
      <c r="C3928" s="3">
        <v>25.659999847412109</v>
      </c>
      <c r="D3928" s="4">
        <v>4.6210847120697904E-3</v>
      </c>
      <c r="E3928" s="4">
        <v>5.2070540776752987E-2</v>
      </c>
      <c r="F3928" s="2">
        <v>5</v>
      </c>
      <c r="G3928" s="4">
        <v>-0.1361814571743197</v>
      </c>
      <c r="H3928" s="4">
        <v>-0.21387761254204229</v>
      </c>
      <c r="I3928" s="4">
        <v>5.1574759327939423E-2</v>
      </c>
    </row>
    <row r="3929" spans="1:9" x14ac:dyDescent="0.25">
      <c r="A3929" t="s">
        <v>4098</v>
      </c>
      <c r="B3929" s="3">
        <v>92.72491455078125</v>
      </c>
      <c r="C3929" s="3">
        <v>24.389999389648441</v>
      </c>
      <c r="D3929" s="4">
        <v>1.446799076718297E-2</v>
      </c>
      <c r="E3929" s="4">
        <v>-5.3018379155075346E-3</v>
      </c>
      <c r="F3929" s="2">
        <v>5</v>
      </c>
      <c r="G3929" s="4">
        <v>-0.13410690356106059</v>
      </c>
      <c r="H3929" s="4">
        <v>-0.22803456592223889</v>
      </c>
      <c r="I3929" s="4">
        <v>4.7658735049911138E-2</v>
      </c>
    </row>
    <row r="3930" spans="1:9" x14ac:dyDescent="0.25">
      <c r="A3930" t="s">
        <v>4099</v>
      </c>
      <c r="B3930" s="3">
        <v>91.402503967285156</v>
      </c>
      <c r="C3930" s="3">
        <v>24.520000457763668</v>
      </c>
      <c r="D3930" s="4">
        <v>4.0578647592406369E-3</v>
      </c>
      <c r="E3930" s="4">
        <v>-3.7298738955706012E-2</v>
      </c>
      <c r="F3930" s="2">
        <v>5</v>
      </c>
      <c r="G3930" s="4">
        <v>-0.14425728591126671</v>
      </c>
      <c r="H3930" s="4">
        <v>-0.22200355683215839</v>
      </c>
      <c r="I3930" s="4">
        <v>4.0659931838903367E-2</v>
      </c>
    </row>
    <row r="3931" spans="1:9" x14ac:dyDescent="0.25">
      <c r="A3931" t="s">
        <v>4100</v>
      </c>
      <c r="B3931" s="3">
        <v>91.033103942871094</v>
      </c>
      <c r="C3931" s="3">
        <v>25.469999313354489</v>
      </c>
      <c r="D3931" s="4">
        <v>-2.9687428335923079E-2</v>
      </c>
      <c r="E3931" s="4">
        <v>0.125</v>
      </c>
      <c r="F3931" s="2">
        <v>5</v>
      </c>
      <c r="G3931" s="4">
        <v>-0.13777775433277509</v>
      </c>
      <c r="H3931" s="4">
        <v>-0.22041645682441871</v>
      </c>
      <c r="I3931" s="4">
        <v>6.1156508686748053E-2</v>
      </c>
    </row>
    <row r="3932" spans="1:9" x14ac:dyDescent="0.25">
      <c r="A3932" t="s">
        <v>4101</v>
      </c>
      <c r="B3932" s="3">
        <v>93.818328857421875</v>
      </c>
      <c r="C3932" s="3">
        <v>22.639999389648441</v>
      </c>
      <c r="D3932" s="4">
        <v>2.0656308341730819E-2</v>
      </c>
      <c r="E3932" s="4">
        <v>-1.821336019171416E-2</v>
      </c>
      <c r="F3932" s="2">
        <v>4</v>
      </c>
      <c r="G3932" s="4">
        <v>-0.11310053359126621</v>
      </c>
      <c r="H3932" s="4">
        <v>-0.2101320797723116</v>
      </c>
      <c r="I3932" s="4">
        <v>6.8488660889931108E-2</v>
      </c>
    </row>
    <row r="3933" spans="1:9" x14ac:dyDescent="0.25">
      <c r="A3933" t="s">
        <v>4102</v>
      </c>
      <c r="B3933" s="3">
        <v>91.919609069824219</v>
      </c>
      <c r="C3933" s="3">
        <v>23.059999465942379</v>
      </c>
      <c r="D3933" s="4">
        <v>3.1440445496651041E-3</v>
      </c>
      <c r="E3933" s="4">
        <v>-4.0366258551219891E-2</v>
      </c>
      <c r="F3933" s="2">
        <v>4</v>
      </c>
      <c r="G3933" s="4">
        <v>-0.14313411653590569</v>
      </c>
      <c r="H3933" s="4">
        <v>-0.2254951962229654</v>
      </c>
      <c r="I3933" s="4">
        <v>4.1076490943732891E-2</v>
      </c>
    </row>
    <row r="3934" spans="1:9" x14ac:dyDescent="0.25">
      <c r="A3934" t="s">
        <v>4103</v>
      </c>
      <c r="B3934" s="3">
        <v>91.631515502929688</v>
      </c>
      <c r="C3934" s="3">
        <v>24.030000686645511</v>
      </c>
      <c r="D3934" s="4">
        <v>-3.0106345427657E-2</v>
      </c>
      <c r="E3934" s="4">
        <v>0.1213252610566586</v>
      </c>
      <c r="F3934" s="2">
        <v>4</v>
      </c>
      <c r="G3934" s="4">
        <v>-0.14385430606427671</v>
      </c>
      <c r="H3934" s="4">
        <v>-0.213052337974419</v>
      </c>
      <c r="I3934" s="4">
        <v>6.0073378732957261E-2</v>
      </c>
    </row>
    <row r="3935" spans="1:9" x14ac:dyDescent="0.25">
      <c r="A3935" t="s">
        <v>4104</v>
      </c>
      <c r="B3935" s="3">
        <v>94.475837707519531</v>
      </c>
      <c r="C3935" s="3">
        <v>21.430000305175781</v>
      </c>
      <c r="D3935" s="4">
        <v>-8.5962398429983988E-4</v>
      </c>
      <c r="E3935" s="4">
        <v>-2.54660969427517E-2</v>
      </c>
      <c r="F3935" s="2">
        <v>4</v>
      </c>
      <c r="G3935" s="4">
        <v>-0.1249174164523741</v>
      </c>
      <c r="H3935" s="4">
        <v>-0.1941975821329581</v>
      </c>
      <c r="I3935" s="4">
        <v>7.0654920797512677E-2</v>
      </c>
    </row>
    <row r="3936" spans="1:9" x14ac:dyDescent="0.25">
      <c r="A3936" t="s">
        <v>4105</v>
      </c>
      <c r="B3936" s="3">
        <v>94.557121276855469</v>
      </c>
      <c r="C3936" s="3">
        <v>21.989999771118161</v>
      </c>
      <c r="D3936" s="4">
        <v>-6.2115631166930196E-3</v>
      </c>
      <c r="E3936" s="4">
        <v>6.4891049750211316E-2</v>
      </c>
      <c r="F3936" s="2">
        <v>4</v>
      </c>
      <c r="G3936" s="4">
        <v>-0.1153223906228017</v>
      </c>
      <c r="H3936" s="4">
        <v>-0.19045204936322749</v>
      </c>
      <c r="I3936" s="4">
        <v>8.9068574985819549E-2</v>
      </c>
    </row>
    <row r="3937" spans="1:9" x14ac:dyDescent="0.25">
      <c r="A3937" t="s">
        <v>4106</v>
      </c>
      <c r="B3937" s="3">
        <v>95.148139953613281</v>
      </c>
      <c r="C3937" s="3">
        <v>20.64999961853027</v>
      </c>
      <c r="D3937" s="4">
        <v>-1.0753461775939719E-2</v>
      </c>
      <c r="E3937" s="4">
        <v>6.278946444635447E-2</v>
      </c>
      <c r="F3937" s="2">
        <v>4</v>
      </c>
      <c r="G3937" s="4">
        <v>-0.10102171163351679</v>
      </c>
      <c r="H3937" s="4">
        <v>-0.18416714689422331</v>
      </c>
      <c r="I3937" s="4">
        <v>8.4319305362742458E-2</v>
      </c>
    </row>
    <row r="3938" spans="1:9" x14ac:dyDescent="0.25">
      <c r="A3938" t="s">
        <v>4107</v>
      </c>
      <c r="B3938" s="3">
        <v>96.18243408203125</v>
      </c>
      <c r="C3938" s="3">
        <v>19.430000305175781</v>
      </c>
      <c r="D3938" s="4">
        <v>1.212779979837442E-2</v>
      </c>
      <c r="E3938" s="4">
        <v>-1.6700400803827731E-2</v>
      </c>
      <c r="F3938" s="2">
        <v>3</v>
      </c>
      <c r="G3938" s="4">
        <v>-9.3667894633090332E-2</v>
      </c>
      <c r="H3938" s="4">
        <v>-0.18035806812808899</v>
      </c>
      <c r="I3938" s="4">
        <v>8.598566891745052E-2</v>
      </c>
    </row>
    <row r="3939" spans="1:9" x14ac:dyDescent="0.25">
      <c r="A3939" t="s">
        <v>4108</v>
      </c>
      <c r="B3939" s="3">
        <v>95.029930114746094</v>
      </c>
      <c r="C3939" s="3">
        <v>19.760000228881839</v>
      </c>
      <c r="D3939" s="4">
        <v>9.7337068511200719E-3</v>
      </c>
      <c r="E3939" s="4">
        <v>-3.5627113245033093E-2</v>
      </c>
      <c r="F3939" s="2">
        <v>4</v>
      </c>
      <c r="G3939" s="4">
        <v>-8.6957783822000256E-2</v>
      </c>
      <c r="H3939" s="4">
        <v>-0.19184865668510179</v>
      </c>
      <c r="I3939" s="4">
        <v>7.3404477873706409E-2</v>
      </c>
    </row>
    <row r="3940" spans="1:9" x14ac:dyDescent="0.25">
      <c r="A3940" t="s">
        <v>4109</v>
      </c>
      <c r="B3940" s="3">
        <v>94.113853454589844</v>
      </c>
      <c r="C3940" s="3">
        <v>20.489999771118161</v>
      </c>
      <c r="D3940" s="4">
        <v>2.913122588387163E-3</v>
      </c>
      <c r="E3940" s="4">
        <v>-2.2889821552385389E-2</v>
      </c>
      <c r="F3940" s="2">
        <v>4</v>
      </c>
      <c r="G3940" s="4">
        <v>-0.1156347307887695</v>
      </c>
      <c r="H3940" s="4">
        <v>-0.19641951245690431</v>
      </c>
      <c r="I3940" s="4">
        <v>6.5405818389256964E-2</v>
      </c>
    </row>
    <row r="3941" spans="1:9" x14ac:dyDescent="0.25">
      <c r="A3941" t="s">
        <v>4110</v>
      </c>
      <c r="B3941" s="3">
        <v>93.840484619140625</v>
      </c>
      <c r="C3941" s="3">
        <v>20.969999313354489</v>
      </c>
      <c r="D3941" s="4">
        <v>-2.0285342354032568E-2</v>
      </c>
      <c r="E3941" s="4">
        <v>0.1148325310334555</v>
      </c>
      <c r="F3941" s="2">
        <v>4</v>
      </c>
      <c r="G3941" s="4">
        <v>-0.126407254964922</v>
      </c>
      <c r="H3941" s="4">
        <v>-0.19534029607590869</v>
      </c>
      <c r="I3941" s="4">
        <v>8.0236606588626413E-2</v>
      </c>
    </row>
    <row r="3942" spans="1:9" x14ac:dyDescent="0.25">
      <c r="A3942" t="s">
        <v>4111</v>
      </c>
      <c r="B3942" s="3">
        <v>95.783485412597656</v>
      </c>
      <c r="C3942" s="3">
        <v>18.809999465942379</v>
      </c>
      <c r="D3942" s="4">
        <v>1.447590976541502E-2</v>
      </c>
      <c r="E3942" s="4">
        <v>-5.0958639981492422E-2</v>
      </c>
      <c r="F3942" s="2">
        <v>3</v>
      </c>
      <c r="G3942" s="4">
        <v>-9.7304034708530884E-2</v>
      </c>
      <c r="H3942" s="4">
        <v>-0.1886744566696221</v>
      </c>
      <c r="I3942" s="4">
        <v>8.0236606588626413E-2</v>
      </c>
    </row>
    <row r="3943" spans="1:9" x14ac:dyDescent="0.25">
      <c r="A3943" t="s">
        <v>4112</v>
      </c>
      <c r="B3943" s="3">
        <v>94.416717529296875</v>
      </c>
      <c r="C3943" s="3">
        <v>19.819999694824219</v>
      </c>
      <c r="D3943" s="4">
        <v>1.7241256497444459E-3</v>
      </c>
      <c r="E3943" s="4">
        <v>-2.938297645582677E-2</v>
      </c>
      <c r="F3943" s="2">
        <v>4</v>
      </c>
      <c r="G3943" s="4">
        <v>-0.1109741715023965</v>
      </c>
      <c r="H3943" s="4">
        <v>-0.19629256576744239</v>
      </c>
      <c r="I3943" s="4">
        <v>7.0155024444639169E-2</v>
      </c>
    </row>
    <row r="3944" spans="1:9" x14ac:dyDescent="0.25">
      <c r="A3944" t="s">
        <v>4113</v>
      </c>
      <c r="B3944" s="3">
        <v>94.25421142578125</v>
      </c>
      <c r="C3944" s="3">
        <v>20.420000076293949</v>
      </c>
      <c r="D3944" s="4">
        <v>4.6460278462410187E-3</v>
      </c>
      <c r="E3944" s="4">
        <v>-4.0413561212489291E-2</v>
      </c>
      <c r="F3944" s="2">
        <v>4</v>
      </c>
      <c r="G3944" s="4">
        <v>-0.1019711280758578</v>
      </c>
      <c r="H3944" s="4">
        <v>-0.19794316333713741</v>
      </c>
      <c r="I3944" s="4">
        <v>6.6072325670523124E-2</v>
      </c>
    </row>
    <row r="3945" spans="1:9" x14ac:dyDescent="0.25">
      <c r="A3945" t="s">
        <v>4114</v>
      </c>
      <c r="B3945" s="3">
        <v>93.818328857421875</v>
      </c>
      <c r="C3945" s="3">
        <v>21.280000686645511</v>
      </c>
      <c r="D3945" s="4">
        <v>-1.09043022961387E-2</v>
      </c>
      <c r="E3945" s="4">
        <v>1.4299387557431761E-2</v>
      </c>
      <c r="F3945" s="2">
        <v>4</v>
      </c>
      <c r="G3945" s="4">
        <v>-0.1043317083005447</v>
      </c>
      <c r="H3945" s="4">
        <v>-0.19673695183223161</v>
      </c>
      <c r="I3945" s="4">
        <v>6.3906065762941777E-2</v>
      </c>
    </row>
    <row r="3946" spans="1:9" x14ac:dyDescent="0.25">
      <c r="A3946" t="s">
        <v>4115</v>
      </c>
      <c r="B3946" s="3">
        <v>94.852630615234375</v>
      </c>
      <c r="C3946" s="3">
        <v>20.979999542236332</v>
      </c>
      <c r="D3946" s="4">
        <v>-1.367429949986854E-2</v>
      </c>
      <c r="E3946" s="4">
        <v>7.1501512971675396E-2</v>
      </c>
      <c r="F3946" s="2">
        <v>4</v>
      </c>
      <c r="G3946" s="4">
        <v>-9.4895994959819818E-2</v>
      </c>
      <c r="H3946" s="4">
        <v>-0.18956322879920051</v>
      </c>
      <c r="I3946" s="4">
        <v>8.7152136119285073E-2</v>
      </c>
    </row>
    <row r="3947" spans="1:9" x14ac:dyDescent="0.25">
      <c r="A3947" t="s">
        <v>4116</v>
      </c>
      <c r="B3947" s="3">
        <v>96.167655944824219</v>
      </c>
      <c r="C3947" s="3">
        <v>19.579999923706051</v>
      </c>
      <c r="D3947" s="4">
        <v>4.8636474302443666E-3</v>
      </c>
      <c r="E3947" s="4">
        <v>-3.7364809399233923E-2</v>
      </c>
      <c r="F3947" s="2">
        <v>3</v>
      </c>
      <c r="G3947" s="4">
        <v>-6.5492752925856879E-2</v>
      </c>
      <c r="H3947" s="4">
        <v>-0.1791518566231832</v>
      </c>
      <c r="I3947" s="4">
        <v>8.7318810615372833E-2</v>
      </c>
    </row>
    <row r="3948" spans="1:9" x14ac:dyDescent="0.25">
      <c r="A3948" t="s">
        <v>4117</v>
      </c>
      <c r="B3948" s="3">
        <v>95.702194213867188</v>
      </c>
      <c r="C3948" s="3">
        <v>20.340000152587891</v>
      </c>
      <c r="D3948" s="4">
        <v>7.5442861145167406E-3</v>
      </c>
      <c r="E3948" s="4">
        <v>-5.6148451383319031E-2</v>
      </c>
      <c r="F3948" s="2">
        <v>4</v>
      </c>
      <c r="G3948" s="4">
        <v>-6.3026637147934106E-2</v>
      </c>
      <c r="H3948" s="4">
        <v>-0.18899189604494951</v>
      </c>
      <c r="I3948" s="4">
        <v>8.5485772564577012E-2</v>
      </c>
    </row>
    <row r="3949" spans="1:9" x14ac:dyDescent="0.25">
      <c r="A3949" t="s">
        <v>4118</v>
      </c>
      <c r="B3949" s="3">
        <v>94.985595703125</v>
      </c>
      <c r="C3949" s="3">
        <v>21.54999923706055</v>
      </c>
      <c r="D3949" s="4">
        <v>-6.0301866203482657E-3</v>
      </c>
      <c r="E3949" s="4">
        <v>1.7949889437748331E-2</v>
      </c>
      <c r="F3949" s="2">
        <v>4</v>
      </c>
      <c r="G3949" s="4">
        <v>-8.2852479751772568E-2</v>
      </c>
      <c r="H3949" s="4">
        <v>-0.18949977967169379</v>
      </c>
      <c r="I3949" s="4">
        <v>8.0236606588626413E-2</v>
      </c>
    </row>
    <row r="3950" spans="1:9" x14ac:dyDescent="0.25">
      <c r="A3950" t="s">
        <v>4119</v>
      </c>
      <c r="B3950" s="3">
        <v>95.561851501464844</v>
      </c>
      <c r="C3950" s="3">
        <v>21.170000076293949</v>
      </c>
      <c r="D3950" s="4">
        <v>-1.040476795064427E-2</v>
      </c>
      <c r="E3950" s="4">
        <v>5.2186838631392167E-2</v>
      </c>
      <c r="F3950" s="2">
        <v>4</v>
      </c>
      <c r="G3950" s="4">
        <v>-9.1393247030747693E-2</v>
      </c>
      <c r="H3950" s="4">
        <v>-0.18277049113790059</v>
      </c>
      <c r="I3950" s="4">
        <v>8.8985174170080894E-2</v>
      </c>
    </row>
    <row r="3951" spans="1:9" x14ac:dyDescent="0.25">
      <c r="A3951" t="s">
        <v>4120</v>
      </c>
      <c r="B3951" s="3">
        <v>96.566604614257813</v>
      </c>
      <c r="C3951" s="3">
        <v>20.120000839233398</v>
      </c>
      <c r="D3951" s="4">
        <v>1.0357757565762521E-2</v>
      </c>
      <c r="E3951" s="4">
        <v>-2.6137415884170619E-2</v>
      </c>
      <c r="F3951" s="2">
        <v>4</v>
      </c>
      <c r="G3951" s="4">
        <v>-7.8540889982882223E-2</v>
      </c>
      <c r="H3951" s="4">
        <v>-0.1795962911224209</v>
      </c>
      <c r="I3951" s="4">
        <v>9.5734029204651794E-2</v>
      </c>
    </row>
    <row r="3952" spans="1:9" x14ac:dyDescent="0.25">
      <c r="A3952" t="s">
        <v>4121</v>
      </c>
      <c r="B3952" s="3">
        <v>95.576644897460938</v>
      </c>
      <c r="C3952" s="3">
        <v>20.659999847412109</v>
      </c>
      <c r="D3952" s="4">
        <v>1.8581597085720599E-2</v>
      </c>
      <c r="E3952" s="4">
        <v>-2.316783829579161E-2</v>
      </c>
      <c r="F3952" s="2">
        <v>4</v>
      </c>
      <c r="G3952" s="4">
        <v>-9.2252435898058316E-2</v>
      </c>
      <c r="H3952" s="4">
        <v>-0.1976892215237652</v>
      </c>
      <c r="I3952" s="4">
        <v>8.256954099229552E-2</v>
      </c>
    </row>
    <row r="3953" spans="1:9" x14ac:dyDescent="0.25">
      <c r="A3953" t="s">
        <v>4122</v>
      </c>
      <c r="B3953" s="3">
        <v>93.833076477050781</v>
      </c>
      <c r="C3953" s="3">
        <v>21.14999961853027</v>
      </c>
      <c r="D3953" s="4">
        <v>-1.4891934295846791E-2</v>
      </c>
      <c r="E3953" s="4">
        <v>4.5477019135525147E-2</v>
      </c>
      <c r="F3953" s="2">
        <v>4</v>
      </c>
      <c r="G3953" s="4">
        <v>-0.1352210374305223</v>
      </c>
      <c r="H3953" s="4">
        <v>-0.19667345427027641</v>
      </c>
      <c r="I3953" s="4">
        <v>7.0155024444639169E-2</v>
      </c>
    </row>
    <row r="3954" spans="1:9" x14ac:dyDescent="0.25">
      <c r="A3954" t="s">
        <v>4123</v>
      </c>
      <c r="B3954" s="3">
        <v>95.251556396484375</v>
      </c>
      <c r="C3954" s="3">
        <v>20.229999542236332</v>
      </c>
      <c r="D3954" s="4">
        <v>4.4408458701936659E-3</v>
      </c>
      <c r="E3954" s="4">
        <v>-4.3046351640752989E-2</v>
      </c>
      <c r="F3954" s="2">
        <v>4</v>
      </c>
      <c r="G3954" s="4">
        <v>-0.1099108093674012</v>
      </c>
      <c r="H3954" s="4">
        <v>-0.19070594274215111</v>
      </c>
      <c r="I3954" s="4">
        <v>7.7320502151734694E-2</v>
      </c>
    </row>
    <row r="3955" spans="1:9" x14ac:dyDescent="0.25">
      <c r="A3955" t="s">
        <v>4124</v>
      </c>
      <c r="B3955" s="3">
        <v>94.830429077148438</v>
      </c>
      <c r="C3955" s="3">
        <v>21.139999389648441</v>
      </c>
      <c r="D3955" s="4">
        <v>2.6962103838924941E-2</v>
      </c>
      <c r="E3955" s="4">
        <v>-0.1000425885213988</v>
      </c>
      <c r="F3955" s="2">
        <v>4</v>
      </c>
      <c r="G3955" s="4">
        <v>-0.104391363874176</v>
      </c>
      <c r="H3955" s="4">
        <v>-0.20664044038150459</v>
      </c>
      <c r="I3955" s="4">
        <v>7.1154817150386185E-2</v>
      </c>
    </row>
    <row r="3956" spans="1:9" x14ac:dyDescent="0.25">
      <c r="A3956" t="s">
        <v>4125</v>
      </c>
      <c r="B3956" s="3">
        <v>92.340728759765625</v>
      </c>
      <c r="C3956" s="3">
        <v>23.489999771118161</v>
      </c>
      <c r="D3956" s="4">
        <v>-9.2741972121009875E-3</v>
      </c>
      <c r="E3956" s="4">
        <v>4.0762077480440688E-2</v>
      </c>
      <c r="F3956" s="2">
        <v>4</v>
      </c>
      <c r="G3956" s="4">
        <v>-0.1132885570313219</v>
      </c>
      <c r="H3956" s="4">
        <v>-0.2079735985758723</v>
      </c>
      <c r="I3956" s="4">
        <v>5.0991525727022147E-2</v>
      </c>
    </row>
    <row r="3957" spans="1:9" x14ac:dyDescent="0.25">
      <c r="A3957" t="s">
        <v>4126</v>
      </c>
      <c r="B3957" s="3">
        <v>93.205131530761719</v>
      </c>
      <c r="C3957" s="3">
        <v>22.569999694824219</v>
      </c>
      <c r="D3957" s="4">
        <v>-5.2827582511952853E-3</v>
      </c>
      <c r="E3957" s="4">
        <v>-1.6129068466414379E-2</v>
      </c>
      <c r="F3957" s="2">
        <v>4</v>
      </c>
      <c r="G3957" s="4">
        <v>-0.1280308777681968</v>
      </c>
      <c r="H3957" s="4">
        <v>-0.2035297379279801</v>
      </c>
      <c r="I3957" s="4">
        <v>6.0489937837786778E-2</v>
      </c>
    </row>
    <row r="3958" spans="1:9" x14ac:dyDescent="0.25">
      <c r="A3958" t="s">
        <v>4127</v>
      </c>
      <c r="B3958" s="3">
        <v>93.700126647949219</v>
      </c>
      <c r="C3958" s="3">
        <v>22.940000534057621</v>
      </c>
      <c r="D3958" s="4">
        <v>-1.3226254889291191E-2</v>
      </c>
      <c r="E3958" s="4">
        <v>8.1565371252253049E-2</v>
      </c>
      <c r="F3958" s="2">
        <v>4</v>
      </c>
      <c r="G3958" s="4">
        <v>-0.1163959956498478</v>
      </c>
      <c r="H3958" s="4">
        <v>-0.19610212151602541</v>
      </c>
      <c r="I3958" s="4">
        <v>7.1238217966124839E-2</v>
      </c>
    </row>
    <row r="3959" spans="1:9" x14ac:dyDescent="0.25">
      <c r="A3959" t="s">
        <v>4128</v>
      </c>
      <c r="B3959" s="3">
        <v>94.956039428710938</v>
      </c>
      <c r="C3959" s="3">
        <v>21.20999908447266</v>
      </c>
      <c r="D3959" s="4">
        <v>1.781750088851974E-2</v>
      </c>
      <c r="E3959" s="4">
        <v>-3.7222041607558043E-2</v>
      </c>
      <c r="F3959" s="2">
        <v>4</v>
      </c>
      <c r="G3959" s="4">
        <v>-0.10018930897704841</v>
      </c>
      <c r="H3959" s="4">
        <v>-0.1983240518399714</v>
      </c>
      <c r="I3959" s="4">
        <v>7.1488166142561704E-2</v>
      </c>
    </row>
    <row r="3960" spans="1:9" x14ac:dyDescent="0.25">
      <c r="A3960" t="s">
        <v>4129</v>
      </c>
      <c r="B3960" s="3">
        <v>93.293777465820313</v>
      </c>
      <c r="C3960" s="3">
        <v>22.030000686645511</v>
      </c>
      <c r="D3960" s="4">
        <v>2.1351899112679758E-2</v>
      </c>
      <c r="E3960" s="4">
        <v>-9.0796487707558993E-2</v>
      </c>
      <c r="F3960" s="2">
        <v>4</v>
      </c>
      <c r="G3960" s="4">
        <v>-0.12589886428059871</v>
      </c>
      <c r="H3960" s="4">
        <v>-0.21508382404694809</v>
      </c>
      <c r="I3960" s="4">
        <v>5.2991174706210842E-2</v>
      </c>
    </row>
    <row r="3961" spans="1:9" x14ac:dyDescent="0.25">
      <c r="A3961" t="s">
        <v>4130</v>
      </c>
      <c r="B3961" s="3">
        <v>91.343421936035156</v>
      </c>
      <c r="C3961" s="3">
        <v>24.229999542236332</v>
      </c>
      <c r="D3961" s="4">
        <v>-1.466331049109371E-2</v>
      </c>
      <c r="E3961" s="4">
        <v>5.7616748302742771E-2</v>
      </c>
      <c r="F3961" s="2">
        <v>4</v>
      </c>
      <c r="G3961" s="4">
        <v>-0.1307839128559791</v>
      </c>
      <c r="H3961" s="4">
        <v>-0.2164804798032709</v>
      </c>
      <c r="I3961" s="4">
        <v>5.0324954878060879E-2</v>
      </c>
    </row>
    <row r="3962" spans="1:9" x14ac:dyDescent="0.25">
      <c r="A3962" t="s">
        <v>4131</v>
      </c>
      <c r="B3962" s="3">
        <v>92.702751159667969</v>
      </c>
      <c r="C3962" s="3">
        <v>22.909999847412109</v>
      </c>
      <c r="D3962" s="4">
        <v>-2.39023041656683E-4</v>
      </c>
      <c r="E3962" s="4">
        <v>-2.2610950280288259E-2</v>
      </c>
      <c r="F3962" s="2">
        <v>4</v>
      </c>
      <c r="G3962" s="4">
        <v>-0.13519156020795139</v>
      </c>
      <c r="H3962" s="4">
        <v>-0.2053707797490921</v>
      </c>
      <c r="I3962" s="4">
        <v>5.3907693731608752E-2</v>
      </c>
    </row>
    <row r="3963" spans="1:9" x14ac:dyDescent="0.25">
      <c r="A3963" t="s">
        <v>4132</v>
      </c>
      <c r="B3963" s="3">
        <v>92.72491455078125</v>
      </c>
      <c r="C3963" s="3">
        <v>23.440000534057621</v>
      </c>
      <c r="D3963" s="4">
        <v>-2.0753486201513179E-2</v>
      </c>
      <c r="E3963" s="4">
        <v>9.9953126302016138E-2</v>
      </c>
      <c r="F3963" s="2">
        <v>4</v>
      </c>
      <c r="G3963" s="4">
        <v>-0.1554675713636795</v>
      </c>
      <c r="H3963" s="4">
        <v>-0.20543422887659879</v>
      </c>
      <c r="I3963" s="4">
        <v>6.9905076268202526E-2</v>
      </c>
    </row>
    <row r="3964" spans="1:9" x14ac:dyDescent="0.25">
      <c r="A3964" t="s">
        <v>4133</v>
      </c>
      <c r="B3964" s="3">
        <v>94.6900634765625</v>
      </c>
      <c r="C3964" s="3">
        <v>21.309999465942379</v>
      </c>
      <c r="D3964" s="4">
        <v>5.412412410709555E-3</v>
      </c>
      <c r="E3964" s="4">
        <v>6.1378261989371019E-3</v>
      </c>
      <c r="F3964" s="2">
        <v>4</v>
      </c>
      <c r="G3964" s="4">
        <v>-0.1358022920511279</v>
      </c>
      <c r="H3964" s="4">
        <v>-0.190261556677362</v>
      </c>
      <c r="I3964" s="4">
        <v>7.6070634134161264E-2</v>
      </c>
    </row>
    <row r="3965" spans="1:9" x14ac:dyDescent="0.25">
      <c r="A3965" t="s">
        <v>4134</v>
      </c>
      <c r="B3965" s="3">
        <v>94.180320739746094</v>
      </c>
      <c r="C3965" s="3">
        <v>21.180000305175781</v>
      </c>
      <c r="D3965" s="4">
        <v>1.1344814474998129E-2</v>
      </c>
      <c r="E3965" s="4">
        <v>-8.1127938992645143E-2</v>
      </c>
      <c r="F3965" s="2">
        <v>4</v>
      </c>
      <c r="G3965" s="4">
        <v>-0.15535956942807991</v>
      </c>
      <c r="H3965" s="4">
        <v>-0.20740226582162111</v>
      </c>
      <c r="I3965" s="4">
        <v>6.4822584788339688E-2</v>
      </c>
    </row>
    <row r="3966" spans="1:9" x14ac:dyDescent="0.25">
      <c r="A3966" t="s">
        <v>4135</v>
      </c>
      <c r="B3966" s="3">
        <v>93.123847961425781</v>
      </c>
      <c r="C3966" s="3">
        <v>23.04999923706055</v>
      </c>
      <c r="D3966" s="4">
        <v>5.556944541218467E-4</v>
      </c>
      <c r="E3966" s="4">
        <v>-4.1580042899087573E-2</v>
      </c>
      <c r="F3966" s="2">
        <v>4</v>
      </c>
      <c r="G3966" s="4">
        <v>-0.16227734779556049</v>
      </c>
      <c r="H3966" s="4">
        <v>-0.20524378462518181</v>
      </c>
      <c r="I3966" s="4">
        <v>5.649063987940961E-2</v>
      </c>
    </row>
    <row r="3967" spans="1:9" x14ac:dyDescent="0.25">
      <c r="A3967" t="s">
        <v>4136</v>
      </c>
      <c r="B3967" s="3">
        <v>93.072128295898438</v>
      </c>
      <c r="C3967" s="3">
        <v>24.04999923706055</v>
      </c>
      <c r="D3967" s="4">
        <v>6.2294894283279056E-3</v>
      </c>
      <c r="E3967" s="4">
        <v>-3.8384685447250377E-2</v>
      </c>
      <c r="F3967" s="2">
        <v>4</v>
      </c>
      <c r="G3967" s="4">
        <v>-0.17121910818185351</v>
      </c>
      <c r="H3967" s="4">
        <v>-0.20549772643855399</v>
      </c>
      <c r="I3967" s="4">
        <v>5.3324460130691483E-2</v>
      </c>
    </row>
    <row r="3968" spans="1:9" x14ac:dyDescent="0.25">
      <c r="A3968" t="s">
        <v>4137</v>
      </c>
      <c r="B3968" s="3">
        <v>92.495925903320313</v>
      </c>
      <c r="C3968" s="3">
        <v>25.010000228881839</v>
      </c>
      <c r="D3968" s="4">
        <v>1.0003458143920559E-2</v>
      </c>
      <c r="E3968" s="4">
        <v>-3.585663395221816E-3</v>
      </c>
      <c r="F3968" s="2">
        <v>5</v>
      </c>
      <c r="G3968" s="4">
        <v>-0.17315113543477911</v>
      </c>
      <c r="H3968" s="4">
        <v>-0.21222706340679581</v>
      </c>
      <c r="I3968" s="4">
        <v>5.1991382000463833E-2</v>
      </c>
    </row>
    <row r="3969" spans="1:9" x14ac:dyDescent="0.25">
      <c r="A3969" t="s">
        <v>4138</v>
      </c>
      <c r="B3969" s="3">
        <v>91.579811096191406</v>
      </c>
      <c r="C3969" s="3">
        <v>25.10000038146973</v>
      </c>
      <c r="D3969" s="4">
        <v>2.454747168646643E-2</v>
      </c>
      <c r="E3969" s="4">
        <v>-0.120532600690495</v>
      </c>
      <c r="F3969" s="2">
        <v>5</v>
      </c>
      <c r="G3969" s="4">
        <v>-0.1828219367861379</v>
      </c>
      <c r="H3969" s="4">
        <v>-0.23120876593771861</v>
      </c>
      <c r="I3969" s="4">
        <v>3.7910374762709642E-2</v>
      </c>
    </row>
    <row r="3970" spans="1:9" x14ac:dyDescent="0.25">
      <c r="A3970" t="s">
        <v>4139</v>
      </c>
      <c r="B3970" s="3">
        <v>89.3856201171875</v>
      </c>
      <c r="C3970" s="3">
        <v>28.54000091552734</v>
      </c>
      <c r="D3970" s="4">
        <v>-1.409738798691762E-2</v>
      </c>
      <c r="E3970" s="4">
        <v>2.1067898263844591E-3</v>
      </c>
      <c r="F3970" s="2">
        <v>5</v>
      </c>
      <c r="G3970" s="4">
        <v>-0.20281251292815319</v>
      </c>
      <c r="H3970" s="4">
        <v>-0.23806504959542221</v>
      </c>
      <c r="I3970" s="4">
        <v>2.8911859004818519E-2</v>
      </c>
    </row>
    <row r="3971" spans="1:9" x14ac:dyDescent="0.25">
      <c r="A3971" t="s">
        <v>4140</v>
      </c>
      <c r="B3971" s="3">
        <v>90.663742065429688</v>
      </c>
      <c r="C3971" s="3">
        <v>28.479999542236332</v>
      </c>
      <c r="D3971" s="4">
        <v>-9.043583317044579E-3</v>
      </c>
      <c r="E3971" s="4">
        <v>3.6013087644994668E-2</v>
      </c>
      <c r="F3971" s="2">
        <v>5</v>
      </c>
      <c r="G3971" s="4">
        <v>-0.1915185729281397</v>
      </c>
      <c r="H3971" s="4">
        <v>-0.22295582652369211</v>
      </c>
      <c r="I3971" s="4">
        <v>2.541057787287326E-2</v>
      </c>
    </row>
    <row r="3972" spans="1:9" x14ac:dyDescent="0.25">
      <c r="A3972" t="s">
        <v>4141</v>
      </c>
      <c r="B3972" s="3">
        <v>91.49114990234375</v>
      </c>
      <c r="C3972" s="3">
        <v>27.489999771118161</v>
      </c>
      <c r="D3972" s="4">
        <v>-1.16520592161774E-2</v>
      </c>
      <c r="E3972" s="4">
        <v>7.4247737678818648E-2</v>
      </c>
      <c r="F3972" s="2">
        <v>5</v>
      </c>
      <c r="G3972" s="4">
        <v>-0.1817094309987278</v>
      </c>
      <c r="H3972" s="4">
        <v>-0.222384493769441</v>
      </c>
      <c r="I3972" s="4">
        <v>2.867883122587345E-2</v>
      </c>
    </row>
    <row r="3973" spans="1:9" x14ac:dyDescent="0.25">
      <c r="A3973" t="s">
        <v>4142</v>
      </c>
      <c r="B3973" s="3">
        <v>92.569778442382813</v>
      </c>
      <c r="C3973" s="3">
        <v>25.590000152587891</v>
      </c>
      <c r="D3973" s="4">
        <v>4.0868357216172768E-3</v>
      </c>
      <c r="E3973" s="4">
        <v>1.42687521555005E-2</v>
      </c>
      <c r="F3973" s="2">
        <v>5</v>
      </c>
      <c r="G3973" s="4">
        <v>-0.1589883633070325</v>
      </c>
      <c r="H3973" s="4">
        <v>-0.21546471254978219</v>
      </c>
      <c r="I3973" s="4">
        <v>2.7780059995379691E-2</v>
      </c>
    </row>
    <row r="3974" spans="1:9" x14ac:dyDescent="0.25">
      <c r="A3974" t="s">
        <v>4143</v>
      </c>
      <c r="B3974" s="3">
        <v>92.193000793457031</v>
      </c>
      <c r="C3974" s="3">
        <v>25.229999542236332</v>
      </c>
      <c r="D3974" s="4">
        <v>-1.9255156593527171E-2</v>
      </c>
      <c r="E3974" s="4">
        <v>8.984881027994196E-2</v>
      </c>
      <c r="F3974" s="2">
        <v>5</v>
      </c>
      <c r="G3974" s="4">
        <v>-0.15647321687226551</v>
      </c>
      <c r="H3974" s="4">
        <v>-0.21032252402372861</v>
      </c>
      <c r="I3974" s="4">
        <v>4.3712709378227022E-2</v>
      </c>
    </row>
    <row r="3975" spans="1:9" x14ac:dyDescent="0.25">
      <c r="A3975" t="s">
        <v>4144</v>
      </c>
      <c r="B3975" s="3">
        <v>94.003044128417969</v>
      </c>
      <c r="C3975" s="3">
        <v>23.14999961853027</v>
      </c>
      <c r="D3975" s="4">
        <v>1.7757525880766289E-2</v>
      </c>
      <c r="E3975" s="4">
        <v>-0.1020171062089079</v>
      </c>
      <c r="F3975" s="2">
        <v>4</v>
      </c>
      <c r="G3975" s="4">
        <v>-0.152158772959647</v>
      </c>
      <c r="H3975" s="4">
        <v>-0.21152873552863441</v>
      </c>
      <c r="I3975" s="4">
        <v>4.0853011070632439E-2</v>
      </c>
    </row>
    <row r="3976" spans="1:9" x14ac:dyDescent="0.25">
      <c r="A3976" t="s">
        <v>4145</v>
      </c>
      <c r="B3976" s="3">
        <v>92.362907409667969</v>
      </c>
      <c r="C3976" s="3">
        <v>25.780000686645511</v>
      </c>
      <c r="D3976" s="4">
        <v>-1.0213299511385389E-2</v>
      </c>
      <c r="E3976" s="4">
        <v>4.0355123982660723E-2</v>
      </c>
      <c r="F3976" s="2">
        <v>5</v>
      </c>
      <c r="G3976" s="4">
        <v>-0.1662983957316474</v>
      </c>
      <c r="H3976" s="4">
        <v>-0.21330627978779129</v>
      </c>
      <c r="I3976" s="4">
        <v>4.0444456025226838E-2</v>
      </c>
    </row>
    <row r="3977" spans="1:9" x14ac:dyDescent="0.25">
      <c r="A3977" t="s">
        <v>4146</v>
      </c>
      <c r="B3977" s="3">
        <v>93.315971374511719</v>
      </c>
      <c r="C3977" s="3">
        <v>24.780000686645511</v>
      </c>
      <c r="D3977" s="4">
        <v>1.030730652500589E-3</v>
      </c>
      <c r="E3977" s="4">
        <v>-4.3981457804510793E-2</v>
      </c>
      <c r="F3977" s="2">
        <v>5</v>
      </c>
      <c r="G3977" s="4">
        <v>-0.15326738833853959</v>
      </c>
      <c r="H3977" s="4">
        <v>-0.20651349369204269</v>
      </c>
      <c r="I3977" s="4">
        <v>3.8565252424556551E-2</v>
      </c>
    </row>
    <row r="3978" spans="1:9" x14ac:dyDescent="0.25">
      <c r="A3978" t="s">
        <v>4147</v>
      </c>
      <c r="B3978" s="3">
        <v>93.219886779785156</v>
      </c>
      <c r="C3978" s="3">
        <v>25.920000076293949</v>
      </c>
      <c r="D3978" s="4">
        <v>-1.7136716546999439E-2</v>
      </c>
      <c r="E3978" s="4">
        <v>9.5983107584707072E-2</v>
      </c>
      <c r="F3978" s="2">
        <v>5</v>
      </c>
      <c r="G3978" s="4">
        <v>-0.15502796560670901</v>
      </c>
      <c r="H3978" s="4">
        <v>-0.20041903547445561</v>
      </c>
      <c r="I3978" s="4">
        <v>5.5315011898215083E-2</v>
      </c>
    </row>
    <row r="3979" spans="1:9" x14ac:dyDescent="0.25">
      <c r="A3979" t="s">
        <v>4148</v>
      </c>
      <c r="B3979" s="3">
        <v>94.845222473144531</v>
      </c>
      <c r="C3979" s="3">
        <v>23.64999961853027</v>
      </c>
      <c r="D3979" s="4">
        <v>3.1258434826955121E-3</v>
      </c>
      <c r="E3979" s="4">
        <v>-1.252614341764058E-2</v>
      </c>
      <c r="F3979" s="2">
        <v>4</v>
      </c>
      <c r="G3979" s="4">
        <v>-0.13718010853792781</v>
      </c>
      <c r="H3979" s="4">
        <v>-0.2005459821639175</v>
      </c>
      <c r="I3979" s="4">
        <v>4.9677276422708472E-2</v>
      </c>
    </row>
    <row r="3980" spans="1:9" x14ac:dyDescent="0.25">
      <c r="A3980" t="s">
        <v>4149</v>
      </c>
      <c r="B3980" s="3">
        <v>94.549674987792969</v>
      </c>
      <c r="C3980" s="3">
        <v>23.95000076293945</v>
      </c>
      <c r="D3980" s="4">
        <v>3.5282321735645721E-3</v>
      </c>
      <c r="E3980" s="4">
        <v>2.1757688449743021E-2</v>
      </c>
      <c r="F3980" s="2">
        <v>4</v>
      </c>
      <c r="G3980" s="4">
        <v>-0.13209254260061951</v>
      </c>
      <c r="H3980" s="4">
        <v>-0.19184865668510179</v>
      </c>
      <c r="I3980" s="4">
        <v>5.3272361344683487E-2</v>
      </c>
    </row>
    <row r="3981" spans="1:9" x14ac:dyDescent="0.25">
      <c r="A3981" t="s">
        <v>4150</v>
      </c>
      <c r="B3981" s="3">
        <v>94.217254638671875</v>
      </c>
      <c r="C3981" s="3">
        <v>23.440000534057621</v>
      </c>
      <c r="D3981" s="4">
        <v>-5.459115424541916E-3</v>
      </c>
      <c r="E3981" s="4">
        <v>-2.0476379643513121E-2</v>
      </c>
      <c r="F3981" s="2">
        <v>4</v>
      </c>
      <c r="G3981" s="4">
        <v>-0.13485700762836619</v>
      </c>
      <c r="H3981" s="4">
        <v>-0.19349925425479669</v>
      </c>
      <c r="I3981" s="4">
        <v>5.2863806299277893E-2</v>
      </c>
    </row>
    <row r="3982" spans="1:9" x14ac:dyDescent="0.25">
      <c r="A3982" t="s">
        <v>4151</v>
      </c>
      <c r="B3982" s="3">
        <v>94.734420776367188</v>
      </c>
      <c r="C3982" s="3">
        <v>23.930000305175781</v>
      </c>
      <c r="D3982" s="4">
        <v>-2.7160314692546761E-2</v>
      </c>
      <c r="E3982" s="4">
        <v>0.1319773413472054</v>
      </c>
      <c r="F3982" s="2">
        <v>4</v>
      </c>
      <c r="G3982" s="4">
        <v>-0.13022339272437869</v>
      </c>
      <c r="H3982" s="4">
        <v>-0.18689691241046519</v>
      </c>
      <c r="I3982" s="4">
        <v>7.3780528019682379E-2</v>
      </c>
    </row>
    <row r="3983" spans="1:9" x14ac:dyDescent="0.25">
      <c r="A3983" t="s">
        <v>4152</v>
      </c>
      <c r="B3983" s="3">
        <v>97.3792724609375</v>
      </c>
      <c r="C3983" s="3">
        <v>21.139999389648441</v>
      </c>
      <c r="D3983" s="4">
        <v>4.7259612368373283E-3</v>
      </c>
      <c r="E3983" s="4">
        <v>-5.7091912680184653E-2</v>
      </c>
      <c r="F3983" s="2">
        <v>4</v>
      </c>
      <c r="G3983" s="4">
        <v>-9.3219201078955649E-2</v>
      </c>
      <c r="H3983" s="4">
        <v>-0.1668359450640986</v>
      </c>
      <c r="I3983" s="4">
        <v>8.9958285495074009E-2</v>
      </c>
    </row>
    <row r="3984" spans="1:9" x14ac:dyDescent="0.25">
      <c r="A3984" t="s">
        <v>4153</v>
      </c>
      <c r="B3984" s="3">
        <v>96.921226501464844</v>
      </c>
      <c r="C3984" s="3">
        <v>22.420000076293949</v>
      </c>
      <c r="D3984" s="4">
        <v>-1.9777146891627462E-3</v>
      </c>
      <c r="E3984" s="4">
        <v>-9.7172844207354947E-3</v>
      </c>
      <c r="F3984" s="2">
        <v>4</v>
      </c>
      <c r="G3984" s="4">
        <v>-0.1067602081085203</v>
      </c>
      <c r="H3984" s="4">
        <v>-0.17350178447038531</v>
      </c>
      <c r="I3984" s="4">
        <v>8.2114577186670257E-2</v>
      </c>
    </row>
    <row r="3985" spans="1:9" x14ac:dyDescent="0.25">
      <c r="A3985" t="s">
        <v>4154</v>
      </c>
      <c r="B3985" s="3">
        <v>97.113288879394531</v>
      </c>
      <c r="C3985" s="3">
        <v>22.639999389648441</v>
      </c>
      <c r="D3985" s="4">
        <v>-9.8850772456593461E-4</v>
      </c>
      <c r="E3985" s="4">
        <v>-1.0056906040440289E-2</v>
      </c>
      <c r="F3985" s="2">
        <v>4</v>
      </c>
      <c r="G3985" s="4">
        <v>-0.1092709809708003</v>
      </c>
      <c r="H3985" s="4">
        <v>-0.16632806143735421</v>
      </c>
      <c r="I3985" s="4">
        <v>8.0398695865365521E-2</v>
      </c>
    </row>
    <row r="3986" spans="1:9" x14ac:dyDescent="0.25">
      <c r="A3986" t="s">
        <v>4155</v>
      </c>
      <c r="B3986" s="3">
        <v>97.209381103515625</v>
      </c>
      <c r="C3986" s="3">
        <v>22.870000839233398</v>
      </c>
      <c r="D3986" s="4">
        <v>-1.623159482178882E-2</v>
      </c>
      <c r="E3986" s="4">
        <v>5.9777614461909767E-2</v>
      </c>
      <c r="F3986" s="2">
        <v>4</v>
      </c>
      <c r="G3986" s="4">
        <v>-0.11677883612260841</v>
      </c>
      <c r="H3986" s="4">
        <v>-0.16696294018800889</v>
      </c>
      <c r="I3986" s="4">
        <v>8.7425418756454265E-2</v>
      </c>
    </row>
    <row r="3987" spans="1:9" x14ac:dyDescent="0.25">
      <c r="A3987" t="s">
        <v>4156</v>
      </c>
      <c r="B3987" s="3">
        <v>98.813278198242188</v>
      </c>
      <c r="C3987" s="3">
        <v>21.579999923706051</v>
      </c>
      <c r="D3987" s="4">
        <v>1.2663048343621859E-3</v>
      </c>
      <c r="E3987" s="4">
        <v>-2.9676252437251142E-2</v>
      </c>
      <c r="F3987" s="2">
        <v>4</v>
      </c>
      <c r="G3987" s="4">
        <v>-9.7216526815832038E-2</v>
      </c>
      <c r="H3987" s="4">
        <v>-0.1524885958669335</v>
      </c>
      <c r="I3987" s="4">
        <v>0.1049922883209236</v>
      </c>
    </row>
    <row r="3988" spans="1:9" x14ac:dyDescent="0.25">
      <c r="A3988" t="s">
        <v>4157</v>
      </c>
      <c r="B3988" s="3">
        <v>98.688308715820313</v>
      </c>
      <c r="C3988" s="3">
        <v>22.239999771118161</v>
      </c>
      <c r="D3988" s="4">
        <v>-9.7366054688940995E-3</v>
      </c>
      <c r="E3988" s="4">
        <v>5.2531976073741271E-2</v>
      </c>
      <c r="F3988" s="2">
        <v>4</v>
      </c>
      <c r="G3988" s="4">
        <v>-0.1108883319333072</v>
      </c>
      <c r="H3988" s="4">
        <v>-0.15115538923811739</v>
      </c>
      <c r="I3988" s="4">
        <v>0.10728004696699921</v>
      </c>
    </row>
    <row r="3989" spans="1:9" x14ac:dyDescent="0.25">
      <c r="A3989" t="s">
        <v>4158</v>
      </c>
      <c r="B3989" s="3">
        <v>99.658645629882813</v>
      </c>
      <c r="C3989" s="3">
        <v>21.129999160766602</v>
      </c>
      <c r="D3989" s="4">
        <v>-4.8444139232789452E-3</v>
      </c>
      <c r="E3989" s="4">
        <v>8.5918086526071136E-3</v>
      </c>
      <c r="F3989" s="2">
        <v>4</v>
      </c>
      <c r="G3989" s="4">
        <v>-9.9914776728534438E-2</v>
      </c>
      <c r="H3989" s="4">
        <v>-0.14061711880708661</v>
      </c>
      <c r="I3989" s="4">
        <v>0.1203529357055042</v>
      </c>
    </row>
    <row r="3990" spans="1:9" x14ac:dyDescent="0.25">
      <c r="A3990" t="s">
        <v>4159</v>
      </c>
      <c r="B3990" s="3">
        <v>100.14378356933589</v>
      </c>
      <c r="C3990" s="3">
        <v>20.95000076293945</v>
      </c>
      <c r="D3990" s="4">
        <v>5.8749815811287576E-4</v>
      </c>
      <c r="E3990" s="4">
        <v>-1.272377752835829E-2</v>
      </c>
      <c r="F3990" s="2">
        <v>4</v>
      </c>
      <c r="G3990" s="4">
        <v>-9.6596895321508836E-2</v>
      </c>
      <c r="H3990" s="4">
        <v>-0.1400456891839387</v>
      </c>
      <c r="I3990" s="4">
        <v>0.11880050133706101</v>
      </c>
    </row>
    <row r="3991" spans="1:9" x14ac:dyDescent="0.25">
      <c r="A3991" t="s">
        <v>4160</v>
      </c>
      <c r="B3991" s="3">
        <v>100.08498382568359</v>
      </c>
      <c r="C3991" s="3">
        <v>21.219999313354489</v>
      </c>
      <c r="D3991" s="4">
        <v>1.264406048813305E-2</v>
      </c>
      <c r="E3991" s="4">
        <v>-9.0441518099087181E-2</v>
      </c>
      <c r="F3991" s="2">
        <v>4</v>
      </c>
      <c r="G3991" s="4">
        <v>-9.199013826269764E-2</v>
      </c>
      <c r="H3991" s="4">
        <v>-0.1466480794627186</v>
      </c>
      <c r="I3991" s="4">
        <v>0.1159065584357757</v>
      </c>
    </row>
    <row r="3992" spans="1:9" x14ac:dyDescent="0.25">
      <c r="A3992" t="s">
        <v>4161</v>
      </c>
      <c r="B3992" s="3">
        <v>98.835304260253906</v>
      </c>
      <c r="C3992" s="3">
        <v>23.329999923706051</v>
      </c>
      <c r="D3992" s="4">
        <v>3.8078636700811241E-3</v>
      </c>
      <c r="E3992" s="4">
        <v>-3.2752938973465318E-2</v>
      </c>
      <c r="F3992" s="2">
        <v>4</v>
      </c>
      <c r="G3992" s="4">
        <v>-9.7601275816187827E-2</v>
      </c>
      <c r="H3992" s="4">
        <v>-0.15236160074302321</v>
      </c>
      <c r="I3992" s="4">
        <v>0.11059342148358731</v>
      </c>
    </row>
    <row r="3993" spans="1:9" x14ac:dyDescent="0.25">
      <c r="A3993" t="s">
        <v>4162</v>
      </c>
      <c r="B3993" s="3">
        <v>98.460380554199219</v>
      </c>
      <c r="C3993" s="3">
        <v>24.120000839233398</v>
      </c>
      <c r="D3993" s="4">
        <v>-1.471266038672614E-2</v>
      </c>
      <c r="E3993" s="4">
        <v>4.0552222678259753E-2</v>
      </c>
      <c r="F3993" s="2">
        <v>4</v>
      </c>
      <c r="G3993" s="4">
        <v>-8.7568320672807287E-2</v>
      </c>
      <c r="H3993" s="4">
        <v>-0.1497588303506916</v>
      </c>
      <c r="I3993" s="4">
        <v>0.11378125376511949</v>
      </c>
    </row>
    <row r="3994" spans="1:9" x14ac:dyDescent="0.25">
      <c r="A3994" t="s">
        <v>4163</v>
      </c>
      <c r="B3994" s="3">
        <v>99.930625915527344</v>
      </c>
      <c r="C3994" s="3">
        <v>23.180000305175781</v>
      </c>
      <c r="D3994" s="4">
        <v>-4.9769736627198746E-3</v>
      </c>
      <c r="E3994" s="4">
        <v>2.595132515763821E-3</v>
      </c>
      <c r="F3994" s="2">
        <v>4</v>
      </c>
      <c r="G3994" s="4">
        <v>-8.404282487892234E-2</v>
      </c>
      <c r="H3994" s="4">
        <v>-0.14074401706209999</v>
      </c>
      <c r="I3994" s="4">
        <v>0.12064745959987901</v>
      </c>
    </row>
    <row r="3995" spans="1:9" x14ac:dyDescent="0.25">
      <c r="A3995" t="s">
        <v>4164</v>
      </c>
      <c r="B3995" s="3">
        <v>100.4304656982422</v>
      </c>
      <c r="C3995" s="3">
        <v>23.120000839233398</v>
      </c>
      <c r="D3995" s="4">
        <v>2.4210641183342041E-3</v>
      </c>
      <c r="E3995" s="4">
        <v>-1.8675663696216649E-2</v>
      </c>
      <c r="F3995" s="2">
        <v>4</v>
      </c>
      <c r="G3995" s="4">
        <v>-7.7876620355792681E-2</v>
      </c>
      <c r="H3995" s="4">
        <v>-0.140363128559266</v>
      </c>
      <c r="I3995" s="4">
        <v>0.1239169863978007</v>
      </c>
    </row>
    <row r="3996" spans="1:9" x14ac:dyDescent="0.25">
      <c r="A3996" t="s">
        <v>4165</v>
      </c>
      <c r="B3996" s="3">
        <v>100.1879043579102</v>
      </c>
      <c r="C3996" s="3">
        <v>23.559999465942379</v>
      </c>
      <c r="D3996" s="4">
        <v>-3.1893451453896438E-2</v>
      </c>
      <c r="E3996" s="4">
        <v>0.26462697408800739</v>
      </c>
      <c r="F3996" s="2">
        <v>4</v>
      </c>
      <c r="G3996" s="4">
        <v>-6.813443790502649E-2</v>
      </c>
      <c r="H3996" s="4">
        <v>-0.1352209400332125</v>
      </c>
      <c r="I3996" s="4">
        <v>0.14271707729698169</v>
      </c>
    </row>
    <row r="3997" spans="1:9" x14ac:dyDescent="0.25">
      <c r="A3997" t="s">
        <v>4166</v>
      </c>
      <c r="B3997" s="3">
        <v>103.48851013183589</v>
      </c>
      <c r="C3997" s="3">
        <v>18.629999160766602</v>
      </c>
      <c r="D3997" s="4">
        <v>1.9996737982628021E-2</v>
      </c>
      <c r="E3997" s="4">
        <v>-0.1043269305715903</v>
      </c>
      <c r="F3997" s="2">
        <v>3</v>
      </c>
      <c r="G3997" s="4">
        <v>-5.4804815319853151E-2</v>
      </c>
      <c r="H3997" s="4">
        <v>-0.1218892612206391</v>
      </c>
      <c r="I3997" s="4">
        <v>0.15162664383710281</v>
      </c>
    </row>
    <row r="3998" spans="1:9" x14ac:dyDescent="0.25">
      <c r="A3998" t="s">
        <v>4167</v>
      </c>
      <c r="B3998" s="3">
        <v>101.4596481323242</v>
      </c>
      <c r="C3998" s="3">
        <v>20.79999923706055</v>
      </c>
      <c r="D3998" s="4">
        <v>-5.0664173417125369E-4</v>
      </c>
      <c r="E3998" s="4">
        <v>2.7667958116357472E-2</v>
      </c>
      <c r="F3998" s="2">
        <v>4</v>
      </c>
      <c r="G3998" s="4">
        <v>-8.3296477288174464E-2</v>
      </c>
      <c r="H3998" s="4">
        <v>-0.12734888912202</v>
      </c>
      <c r="I3998" s="4">
        <v>0.13748575958563539</v>
      </c>
    </row>
    <row r="3999" spans="1:9" x14ac:dyDescent="0.25">
      <c r="A3999" t="s">
        <v>4168</v>
      </c>
      <c r="B3999" s="3">
        <v>101.5110778808594</v>
      </c>
      <c r="C3999" s="3">
        <v>20.239999771118161</v>
      </c>
      <c r="D3999" s="4">
        <v>-5.8316677634309144E-3</v>
      </c>
      <c r="E3999" s="4">
        <v>2.067573620723873E-2</v>
      </c>
      <c r="F3999" s="2">
        <v>4</v>
      </c>
      <c r="G3999" s="4">
        <v>-8.6462678215255551E-2</v>
      </c>
      <c r="H3999" s="4">
        <v>-0.12880909087474651</v>
      </c>
      <c r="I3999" s="4">
        <v>0.1412457029308001</v>
      </c>
    </row>
    <row r="4000" spans="1:9" x14ac:dyDescent="0.25">
      <c r="A4000" t="s">
        <v>4169</v>
      </c>
      <c r="B4000" s="3">
        <v>102.1065292358398</v>
      </c>
      <c r="C4000" s="3">
        <v>19.829999923706051</v>
      </c>
      <c r="D4000" s="4">
        <v>-1.033142081660909E-2</v>
      </c>
      <c r="E4000" s="4">
        <v>0.11217049963869501</v>
      </c>
      <c r="F4000" s="2">
        <v>4</v>
      </c>
      <c r="G4000" s="4">
        <v>-8.0984913267580283E-2</v>
      </c>
      <c r="H4000" s="4">
        <v>-0.1239207957276167</v>
      </c>
      <c r="I4000" s="4">
        <v>0.14320749384422471</v>
      </c>
    </row>
    <row r="4001" spans="1:9" x14ac:dyDescent="0.25">
      <c r="A4001" t="s">
        <v>4170</v>
      </c>
      <c r="B4001" s="3">
        <v>103.1724472045898</v>
      </c>
      <c r="C4001" s="3">
        <v>17.829999923706051</v>
      </c>
      <c r="D4001" s="4">
        <v>2.5000565263046952E-3</v>
      </c>
      <c r="E4001" s="4">
        <v>-1.7089276536540798E-2</v>
      </c>
      <c r="F4001" s="2">
        <v>3</v>
      </c>
      <c r="G4001" s="4">
        <v>-6.6787823747846087E-2</v>
      </c>
      <c r="H4001" s="4">
        <v>-0.11160488416853211</v>
      </c>
      <c r="I4001" s="4">
        <v>0.15040060246899539</v>
      </c>
    </row>
    <row r="4002" spans="1:9" x14ac:dyDescent="0.25">
      <c r="A4002" t="s">
        <v>4171</v>
      </c>
      <c r="B4002" s="3">
        <v>102.915153503418</v>
      </c>
      <c r="C4002" s="3">
        <v>18.139999389648441</v>
      </c>
      <c r="D4002" s="4">
        <v>5.0252398198251669E-3</v>
      </c>
      <c r="E4002" s="4">
        <v>-4.8767714738254142E-2</v>
      </c>
      <c r="F4002" s="2">
        <v>3</v>
      </c>
      <c r="G4002" s="4">
        <v>-7.0085122335351357E-2</v>
      </c>
      <c r="H4002" s="4">
        <v>-0.117064512069913</v>
      </c>
      <c r="I4002" s="4">
        <v>0.15195354662711399</v>
      </c>
    </row>
    <row r="4003" spans="1:9" x14ac:dyDescent="0.25">
      <c r="A4003" t="s">
        <v>4172</v>
      </c>
      <c r="B4003" s="3">
        <v>102.4005661010742</v>
      </c>
      <c r="C4003" s="3">
        <v>19.069999694824219</v>
      </c>
      <c r="D4003" s="4">
        <v>4.6155808356502792E-3</v>
      </c>
      <c r="E4003" s="4">
        <v>-2.9022388622101821E-2</v>
      </c>
      <c r="F4003" s="2">
        <v>3</v>
      </c>
      <c r="G4003" s="4">
        <v>-6.7198799840486489E-2</v>
      </c>
      <c r="H4003" s="4">
        <v>-0.1239207957276167</v>
      </c>
      <c r="I4003" s="4">
        <v>0.14435184069594251</v>
      </c>
    </row>
    <row r="4004" spans="1:9" x14ac:dyDescent="0.25">
      <c r="A4004" t="s">
        <v>4173</v>
      </c>
      <c r="B4004" s="3">
        <v>101.9300994873047</v>
      </c>
      <c r="C4004" s="3">
        <v>19.639999389648441</v>
      </c>
      <c r="D4004" s="4">
        <v>7.4106257601189718E-3</v>
      </c>
      <c r="E4004" s="4">
        <v>4.6035885473223459E-3</v>
      </c>
      <c r="F4004" s="2">
        <v>4</v>
      </c>
      <c r="G4004" s="4">
        <v>-6.8117584102637352E-2</v>
      </c>
      <c r="H4004" s="4">
        <v>-0.12690455149167931</v>
      </c>
      <c r="I4004" s="4">
        <v>0.13617789897668581</v>
      </c>
    </row>
    <row r="4005" spans="1:9" x14ac:dyDescent="0.25">
      <c r="A4005" t="s">
        <v>168</v>
      </c>
      <c r="B4005" s="3">
        <v>101.180290222168</v>
      </c>
      <c r="C4005" s="3">
        <v>19.54999923706055</v>
      </c>
      <c r="D4005" s="4">
        <v>-1.3404099156663411E-2</v>
      </c>
      <c r="E4005" s="4">
        <v>8.3102496587378116E-2</v>
      </c>
      <c r="F4005" s="2">
        <v>3</v>
      </c>
      <c r="G4005" s="4">
        <v>-7.1114604787962277E-2</v>
      </c>
      <c r="H4005" s="4">
        <v>-0.12696800061918601</v>
      </c>
      <c r="I4005" s="4">
        <v>0.14157273044526389</v>
      </c>
    </row>
    <row r="4006" spans="1:9" x14ac:dyDescent="0.25">
      <c r="A4006" t="s">
        <v>4174</v>
      </c>
      <c r="B4006" s="3">
        <v>102.55494689941411</v>
      </c>
      <c r="C4006" s="3">
        <v>18.04999923706055</v>
      </c>
      <c r="D4006" s="4">
        <v>1.4352515183424511E-4</v>
      </c>
      <c r="E4006" s="4">
        <v>-2.9047924211672019E-2</v>
      </c>
      <c r="F4006" s="2">
        <v>3</v>
      </c>
      <c r="G4006" s="4">
        <v>-6.7018118700224338E-2</v>
      </c>
      <c r="H4006" s="4">
        <v>-0.1175723956966573</v>
      </c>
      <c r="I4006" s="4">
        <v>0.1457413958212819</v>
      </c>
    </row>
    <row r="4007" spans="1:9" x14ac:dyDescent="0.25">
      <c r="A4007" t="s">
        <v>4175</v>
      </c>
      <c r="B4007" s="3">
        <v>102.5402297973633</v>
      </c>
      <c r="C4007" s="3">
        <v>18.590000152587891</v>
      </c>
      <c r="D4007" s="4">
        <v>-1.6914582040945429E-2</v>
      </c>
      <c r="E4007" s="4">
        <v>5.7451662870594333E-2</v>
      </c>
      <c r="F4007" s="2">
        <v>3</v>
      </c>
      <c r="G4007" s="4">
        <v>-6.7029359502121411E-2</v>
      </c>
      <c r="H4007" s="4">
        <v>-0.1175723956966573</v>
      </c>
      <c r="I4007" s="4">
        <v>0.1616805572289419</v>
      </c>
    </row>
    <row r="4008" spans="1:9" x14ac:dyDescent="0.25">
      <c r="A4008" t="s">
        <v>4176</v>
      </c>
      <c r="B4008" s="3">
        <v>104.3044967651367</v>
      </c>
      <c r="C4008" s="3">
        <v>17.579999923706051</v>
      </c>
      <c r="D4008" s="4">
        <v>-8.1091656062549644E-3</v>
      </c>
      <c r="E4008" s="4">
        <v>3.3509681784506862E-2</v>
      </c>
      <c r="F4008" s="2">
        <v>3</v>
      </c>
      <c r="G4008" s="4">
        <v>-5.1723962134155983E-2</v>
      </c>
      <c r="H4008" s="4">
        <v>-0.10487559563473881</v>
      </c>
      <c r="I4008" s="4">
        <v>0.16347883438513461</v>
      </c>
    </row>
    <row r="4009" spans="1:9" x14ac:dyDescent="0.25">
      <c r="A4009" t="s">
        <v>4177</v>
      </c>
      <c r="B4009" s="3">
        <v>105.1572341918945</v>
      </c>
      <c r="C4009" s="3">
        <v>17.010000228881839</v>
      </c>
      <c r="D4009" s="4">
        <v>2.7336032186022759E-3</v>
      </c>
      <c r="E4009" s="4">
        <v>3.2786942200385472E-2</v>
      </c>
      <c r="F4009" s="2">
        <v>3</v>
      </c>
      <c r="G4009" s="4">
        <v>-4.4472159318777897E-2</v>
      </c>
      <c r="H4009" s="4">
        <v>-9.6622656220712311E-2</v>
      </c>
      <c r="I4009" s="4">
        <v>0.17949981503363691</v>
      </c>
    </row>
    <row r="4010" spans="1:9" x14ac:dyDescent="0.25">
      <c r="A4010" t="s">
        <v>4178</v>
      </c>
      <c r="B4010" s="3">
        <v>104.8705596923828</v>
      </c>
      <c r="C4010" s="3">
        <v>16.469999313354489</v>
      </c>
      <c r="D4010" s="4">
        <v>9.1203211751134106E-4</v>
      </c>
      <c r="E4010" s="4">
        <v>1.042945302153298E-2</v>
      </c>
      <c r="F4010" s="2">
        <v>3</v>
      </c>
      <c r="G4010" s="4">
        <v>-3.8763735049558323E-2</v>
      </c>
      <c r="H4010" s="4">
        <v>-0.1010030677410977</v>
      </c>
      <c r="I4010" s="4">
        <v>0.16781101351838459</v>
      </c>
    </row>
    <row r="4011" spans="1:9" x14ac:dyDescent="0.25">
      <c r="A4011" t="s">
        <v>4179</v>
      </c>
      <c r="B4011" s="3">
        <v>104.77500152587891</v>
      </c>
      <c r="C4011" s="3">
        <v>16.29999923706055</v>
      </c>
      <c r="D4011" s="4">
        <v>1.2503130648668931E-2</v>
      </c>
      <c r="E4011" s="4">
        <v>-7.70102277521173E-2</v>
      </c>
      <c r="F4011" s="2">
        <v>3</v>
      </c>
      <c r="G4011" s="4">
        <v>-4.1540191738457133E-2</v>
      </c>
      <c r="H4011" s="4">
        <v>-0.1059548120157342</v>
      </c>
      <c r="I4011" s="4">
        <v>0.16584934732941251</v>
      </c>
    </row>
    <row r="4012" spans="1:9" x14ac:dyDescent="0.25">
      <c r="A4012" t="s">
        <v>4180</v>
      </c>
      <c r="B4012" s="3">
        <v>103.4811630249023</v>
      </c>
      <c r="C4012" s="3">
        <v>17.659999847412109</v>
      </c>
      <c r="D4012" s="4">
        <v>2.064417082731751E-3</v>
      </c>
      <c r="E4012" s="4">
        <v>-1.7797536316534131E-2</v>
      </c>
      <c r="F4012" s="2">
        <v>3</v>
      </c>
      <c r="G4012" s="4">
        <v>-4.6900146617417038E-2</v>
      </c>
      <c r="H4012" s="4">
        <v>-0.1083036890291421</v>
      </c>
      <c r="I4012" s="4">
        <v>0.1623344875334167</v>
      </c>
    </row>
    <row r="4013" spans="1:9" x14ac:dyDescent="0.25">
      <c r="A4013" t="s">
        <v>4181</v>
      </c>
      <c r="B4013" s="3">
        <v>103.2679748535156</v>
      </c>
      <c r="C4013" s="3">
        <v>17.979999542236332</v>
      </c>
      <c r="D4013" s="4">
        <v>1.41868916077037E-4</v>
      </c>
      <c r="E4013" s="4">
        <v>1.068007964761541E-2</v>
      </c>
      <c r="F4013" s="2">
        <v>3</v>
      </c>
      <c r="G4013" s="4">
        <v>-4.8610714275422073E-2</v>
      </c>
      <c r="H4013" s="4">
        <v>-0.11293809079734821</v>
      </c>
      <c r="I4013" s="4">
        <v>0.15162664383710281</v>
      </c>
    </row>
    <row r="4014" spans="1:9" x14ac:dyDescent="0.25">
      <c r="A4014" t="s">
        <v>4182</v>
      </c>
      <c r="B4014" s="3">
        <v>103.2533264160156</v>
      </c>
      <c r="C4014" s="3">
        <v>17.79000091552734</v>
      </c>
      <c r="D4014" s="4">
        <v>1.123137950881636E-2</v>
      </c>
      <c r="E4014" s="4">
        <v>-8.3462078548174556E-2</v>
      </c>
      <c r="F4014" s="2">
        <v>3</v>
      </c>
      <c r="G4014" s="4">
        <v>-5.0826797677847813E-2</v>
      </c>
      <c r="H4014" s="4">
        <v>-0.1192864908283076</v>
      </c>
      <c r="I4014" s="4">
        <v>0.14892922810281381</v>
      </c>
    </row>
    <row r="4015" spans="1:9" x14ac:dyDescent="0.25">
      <c r="A4015" t="s">
        <v>4183</v>
      </c>
      <c r="B4015" s="3">
        <v>102.1065292358398</v>
      </c>
      <c r="C4015" s="3">
        <v>19.409999847412109</v>
      </c>
      <c r="D4015" s="4">
        <v>-1.868312287007901E-3</v>
      </c>
      <c r="E4015" s="4">
        <v>5.1547572569465849E-4</v>
      </c>
      <c r="F4015" s="2">
        <v>3</v>
      </c>
      <c r="G4015" s="4">
        <v>-5.3336739913082742E-2</v>
      </c>
      <c r="H4015" s="4">
        <v>-0.1210640350874643</v>
      </c>
      <c r="I4015" s="4">
        <v>0.13936573125821769</v>
      </c>
    </row>
    <row r="4016" spans="1:9" x14ac:dyDescent="0.25">
      <c r="A4016" t="s">
        <v>4184</v>
      </c>
      <c r="B4016" s="3">
        <v>102.2976531982422</v>
      </c>
      <c r="C4016" s="3">
        <v>19.39999961853027</v>
      </c>
      <c r="D4016" s="4">
        <v>-2.5803675744321408E-3</v>
      </c>
      <c r="E4016" s="4">
        <v>-1.6725794797897379E-2</v>
      </c>
      <c r="F4016" s="2">
        <v>3</v>
      </c>
      <c r="G4016" s="4">
        <v>-6.1478252677074408E-2</v>
      </c>
      <c r="H4016" s="4">
        <v>-0.1176993908205677</v>
      </c>
      <c r="I4016" s="4">
        <v>0.14696756191384169</v>
      </c>
    </row>
    <row r="4017" spans="1:9" x14ac:dyDescent="0.25">
      <c r="A4017" t="s">
        <v>4185</v>
      </c>
      <c r="B4017" s="3">
        <v>102.5623016357422</v>
      </c>
      <c r="C4017" s="3">
        <v>19.729999542236332</v>
      </c>
      <c r="D4017" s="4">
        <v>-1.7810570405856319E-2</v>
      </c>
      <c r="E4017" s="4">
        <v>8.3470649872780633E-2</v>
      </c>
      <c r="F4017" s="2">
        <v>4</v>
      </c>
      <c r="G4017" s="4">
        <v>-5.649089649832495E-2</v>
      </c>
      <c r="H4017" s="4">
        <v>-0.1167470726945856</v>
      </c>
      <c r="I4017" s="4">
        <v>0.16102662692446709</v>
      </c>
    </row>
    <row r="4018" spans="1:9" x14ac:dyDescent="0.25">
      <c r="A4018" t="s">
        <v>4186</v>
      </c>
      <c r="B4018" s="3">
        <v>104.422119140625</v>
      </c>
      <c r="C4018" s="3">
        <v>18.20999908447266</v>
      </c>
      <c r="D4018" s="4">
        <v>8.662959367146339E-3</v>
      </c>
      <c r="E4018" s="4">
        <v>-3.6507965501814899E-2</v>
      </c>
      <c r="F4018" s="2">
        <v>3</v>
      </c>
      <c r="G4018" s="4">
        <v>-4.0655057691492247E-2</v>
      </c>
      <c r="H4018" s="4">
        <v>-0.11319198417627201</v>
      </c>
      <c r="I4018" s="4">
        <v>0.1623344875334167</v>
      </c>
    </row>
    <row r="4019" spans="1:9" x14ac:dyDescent="0.25">
      <c r="A4019" t="s">
        <v>4187</v>
      </c>
      <c r="B4019" s="3">
        <v>103.52528381347661</v>
      </c>
      <c r="C4019" s="3">
        <v>18.89999961853027</v>
      </c>
      <c r="D4019" s="4">
        <v>-4.8058668730798226E-3</v>
      </c>
      <c r="E4019" s="4">
        <v>3.9603921961954613E-2</v>
      </c>
      <c r="F4019" s="2">
        <v>3</v>
      </c>
      <c r="G4019" s="4">
        <v>-4.8705078766502652E-2</v>
      </c>
      <c r="H4019" s="4">
        <v>-0.1086211284044695</v>
      </c>
      <c r="I4019" s="4">
        <v>0.15751189185292391</v>
      </c>
    </row>
    <row r="4020" spans="1:9" x14ac:dyDescent="0.25">
      <c r="A4020" t="s">
        <v>4188</v>
      </c>
      <c r="B4020" s="3">
        <v>104.0252151489258</v>
      </c>
      <c r="C4020" s="3">
        <v>18.180000305175781</v>
      </c>
      <c r="D4020" s="4">
        <v>2.7641704091017072E-3</v>
      </c>
      <c r="E4020" s="4">
        <v>-3.7076212219619431E-2</v>
      </c>
      <c r="F4020" s="2">
        <v>3</v>
      </c>
      <c r="G4020" s="4">
        <v>-4.048733427571316E-2</v>
      </c>
      <c r="H4020" s="4">
        <v>-0.1076689071473844</v>
      </c>
      <c r="I4020" s="4">
        <v>0.16372404265875609</v>
      </c>
    </row>
    <row r="4021" spans="1:9" x14ac:dyDescent="0.25">
      <c r="A4021" t="s">
        <v>4189</v>
      </c>
      <c r="B4021" s="3">
        <v>103.73846435546881</v>
      </c>
      <c r="C4021" s="3">
        <v>18.879999160766602</v>
      </c>
      <c r="D4021" s="4">
        <v>2.0685358302221731E-2</v>
      </c>
      <c r="E4021" s="4">
        <v>-9.1871172229445519E-2</v>
      </c>
      <c r="F4021" s="2">
        <v>3</v>
      </c>
      <c r="G4021" s="4">
        <v>-3.794916569174156E-2</v>
      </c>
      <c r="H4021" s="4">
        <v>-0.1222067005959665</v>
      </c>
      <c r="I4021" s="4">
        <v>0.15350661550968511</v>
      </c>
    </row>
    <row r="4022" spans="1:9" x14ac:dyDescent="0.25">
      <c r="A4022" t="s">
        <v>4190</v>
      </c>
      <c r="B4022" s="3">
        <v>101.63608551025391</v>
      </c>
      <c r="C4022" s="3">
        <v>20.79000091552734</v>
      </c>
      <c r="D4022" s="4">
        <v>-5.8958320911675077E-3</v>
      </c>
      <c r="E4022" s="4">
        <v>2.7173969892727579E-2</v>
      </c>
      <c r="F4022" s="2">
        <v>4</v>
      </c>
      <c r="G4022" s="4">
        <v>-5.1930634373661189E-2</v>
      </c>
      <c r="H4022" s="4">
        <v>-0.12227024659237019</v>
      </c>
      <c r="I4022" s="4">
        <v>0.14917443637643529</v>
      </c>
    </row>
    <row r="4023" spans="1:9" x14ac:dyDescent="0.25">
      <c r="A4023" t="s">
        <v>4191</v>
      </c>
      <c r="B4023" s="3">
        <v>102.23886871337891</v>
      </c>
      <c r="C4023" s="3">
        <v>20.239999771118161</v>
      </c>
      <c r="D4023" s="4">
        <v>-3.9390062783719593E-3</v>
      </c>
      <c r="E4023" s="4">
        <v>3.0549918539507059E-2</v>
      </c>
      <c r="F4023" s="2">
        <v>4</v>
      </c>
      <c r="G4023" s="4">
        <v>-4.3864161693813457E-2</v>
      </c>
      <c r="H4023" s="4">
        <v>-0.1200482678339756</v>
      </c>
      <c r="I4023" s="4">
        <v>0.14214484150889639</v>
      </c>
    </row>
    <row r="4024" spans="1:9" x14ac:dyDescent="0.25">
      <c r="A4024" t="s">
        <v>4192</v>
      </c>
      <c r="B4024" s="3">
        <v>102.643180847168</v>
      </c>
      <c r="C4024" s="3">
        <v>19.639999389648441</v>
      </c>
      <c r="D4024" s="4">
        <v>2.1522960203257391E-4</v>
      </c>
      <c r="E4024" s="4">
        <v>2.5522836483460321E-3</v>
      </c>
      <c r="F4024" s="2">
        <v>4</v>
      </c>
      <c r="G4024" s="4">
        <v>-4.8042967262970297E-2</v>
      </c>
      <c r="H4024" s="4">
        <v>-0.1151599726868459</v>
      </c>
      <c r="I4024" s="4">
        <v>0.1463953261257567</v>
      </c>
    </row>
    <row r="4025" spans="1:9" x14ac:dyDescent="0.25">
      <c r="A4025" t="s">
        <v>4193</v>
      </c>
      <c r="B4025" s="3">
        <v>102.62109375</v>
      </c>
      <c r="C4025" s="3">
        <v>19.590000152587891</v>
      </c>
      <c r="D4025" s="4">
        <v>9.2536255128052858E-3</v>
      </c>
      <c r="E4025" s="4">
        <v>-2.342967726157974E-2</v>
      </c>
      <c r="F4025" s="2">
        <v>3</v>
      </c>
      <c r="G4025" s="4">
        <v>-4.9011019684583428E-2</v>
      </c>
      <c r="H4025" s="4">
        <v>-0.12449212848186771</v>
      </c>
      <c r="I4025" s="4">
        <v>0.14345270211784619</v>
      </c>
    </row>
    <row r="4026" spans="1:9" x14ac:dyDescent="0.25">
      <c r="A4026" t="s">
        <v>4194</v>
      </c>
      <c r="B4026" s="3">
        <v>101.6801834106445</v>
      </c>
      <c r="C4026" s="3">
        <v>20.059999465942379</v>
      </c>
      <c r="D4026" s="4">
        <v>4.3565695010745484E-3</v>
      </c>
      <c r="E4026" s="4">
        <v>-9.8717058578479122E-3</v>
      </c>
      <c r="F4026" s="2">
        <v>4</v>
      </c>
      <c r="G4026" s="4">
        <v>-5.6658763153234259E-2</v>
      </c>
      <c r="H4026" s="4">
        <v>-0.13001530237965231</v>
      </c>
      <c r="I4026" s="4">
        <v>0.14222666074973869</v>
      </c>
    </row>
    <row r="4027" spans="1:9" x14ac:dyDescent="0.25">
      <c r="A4027" t="s">
        <v>4195</v>
      </c>
      <c r="B4027" s="3">
        <v>101.239128112793</v>
      </c>
      <c r="C4027" s="3">
        <v>20.260000228881839</v>
      </c>
      <c r="D4027" s="4">
        <v>-1.5947109318393831E-3</v>
      </c>
      <c r="E4027" s="4">
        <v>-2.9228585808431129E-2</v>
      </c>
      <c r="F4027" s="2">
        <v>4</v>
      </c>
      <c r="G4027" s="4">
        <v>-5.2126484140123108E-2</v>
      </c>
      <c r="H4027" s="4">
        <v>-0.1295074187529078</v>
      </c>
      <c r="I4027" s="4">
        <v>0.13437962182049309</v>
      </c>
    </row>
    <row r="4028" spans="1:9" x14ac:dyDescent="0.25">
      <c r="A4028" t="s">
        <v>4196</v>
      </c>
      <c r="B4028" s="3">
        <v>101.4008331298828</v>
      </c>
      <c r="C4028" s="3">
        <v>20.870000839233398</v>
      </c>
      <c r="D4028" s="4">
        <v>-4.4026840087301178E-3</v>
      </c>
      <c r="E4028" s="4">
        <v>1.804882142601949E-2</v>
      </c>
      <c r="F4028" s="2">
        <v>4</v>
      </c>
      <c r="G4028" s="4">
        <v>-5.0228488664749833E-2</v>
      </c>
      <c r="H4028" s="4">
        <v>-0.13090407450923069</v>
      </c>
      <c r="I4028" s="4">
        <v>0.1305378592344861</v>
      </c>
    </row>
    <row r="4029" spans="1:9" x14ac:dyDescent="0.25">
      <c r="A4029" t="s">
        <v>4197</v>
      </c>
      <c r="B4029" s="3">
        <v>101.8492431640625</v>
      </c>
      <c r="C4029" s="3">
        <v>20.5</v>
      </c>
      <c r="D4029" s="4">
        <v>5.058145439107431E-4</v>
      </c>
      <c r="E4029" s="4">
        <v>1.8380569034226909E-2</v>
      </c>
      <c r="F4029" s="2">
        <v>4</v>
      </c>
      <c r="G4029" s="4">
        <v>-4.9622770352660051E-2</v>
      </c>
      <c r="H4029" s="4">
        <v>-0.1248730169847018</v>
      </c>
      <c r="I4029" s="4">
        <v>0.136014385219454</v>
      </c>
    </row>
    <row r="4030" spans="1:9" x14ac:dyDescent="0.25">
      <c r="A4030" t="s">
        <v>4198</v>
      </c>
      <c r="B4030" s="3">
        <v>101.79775238037109</v>
      </c>
      <c r="C4030" s="3">
        <v>20.129999160766602</v>
      </c>
      <c r="D4030" s="4">
        <v>1.043380656621218E-2</v>
      </c>
      <c r="E4030" s="4">
        <v>-1.1782114314131229E-2</v>
      </c>
      <c r="F4030" s="2">
        <v>4</v>
      </c>
      <c r="G4030" s="4">
        <v>-4.1135459706242987E-2</v>
      </c>
      <c r="H4030" s="4">
        <v>-0.12227024659237019</v>
      </c>
      <c r="I4030" s="4">
        <v>0.14075528638355711</v>
      </c>
    </row>
    <row r="4031" spans="1:9" x14ac:dyDescent="0.25">
      <c r="A4031" t="s">
        <v>4199</v>
      </c>
      <c r="B4031" s="3">
        <v>100.74658203125</v>
      </c>
      <c r="C4031" s="3">
        <v>20.370000839233398</v>
      </c>
      <c r="D4031" s="4">
        <v>1.4611943206432889E-3</v>
      </c>
      <c r="E4031" s="4">
        <v>-7.7934652732957188E-3</v>
      </c>
      <c r="F4031" s="2">
        <v>4</v>
      </c>
      <c r="G4031" s="4">
        <v>-5.1294128465940843E-2</v>
      </c>
      <c r="H4031" s="4">
        <v>-0.13877602855152621</v>
      </c>
      <c r="I4031" s="4">
        <v>0.12187350096798651</v>
      </c>
    </row>
    <row r="4032" spans="1:9" x14ac:dyDescent="0.25">
      <c r="A4032" t="s">
        <v>4200</v>
      </c>
      <c r="B4032" s="3">
        <v>100.59958648681641</v>
      </c>
      <c r="C4032" s="3">
        <v>20.530000686645511</v>
      </c>
      <c r="D4032" s="4">
        <v>2.709419062459717E-2</v>
      </c>
      <c r="E4032" s="4">
        <v>-9.8770848647034226E-2</v>
      </c>
      <c r="F4032" s="2">
        <v>4</v>
      </c>
      <c r="G4032" s="4">
        <v>-5.1519036064361028E-2</v>
      </c>
      <c r="H4032" s="4">
        <v>-0.14601320071206389</v>
      </c>
      <c r="I4032" s="4">
        <v>0.1190943907173079</v>
      </c>
    </row>
    <row r="4033" spans="1:9" x14ac:dyDescent="0.25">
      <c r="A4033" t="s">
        <v>4201</v>
      </c>
      <c r="B4033" s="3">
        <v>97.945823669433594</v>
      </c>
      <c r="C4033" s="3">
        <v>22.780000686645511</v>
      </c>
      <c r="D4033" s="4">
        <v>2.332120687831063E-3</v>
      </c>
      <c r="E4033" s="4">
        <v>-4.3660748173925852E-2</v>
      </c>
      <c r="F4033" s="2">
        <v>4</v>
      </c>
      <c r="G4033" s="4">
        <v>-7.4084598730240869E-2</v>
      </c>
      <c r="H4033" s="4">
        <v>-0.1599162122788883</v>
      </c>
      <c r="I4033" s="4">
        <v>9.2774288403344896E-2</v>
      </c>
    </row>
    <row r="4034" spans="1:9" x14ac:dyDescent="0.25">
      <c r="A4034" t="s">
        <v>4202</v>
      </c>
      <c r="B4034" s="3">
        <v>97.717933654785156</v>
      </c>
      <c r="C4034" s="3">
        <v>23.819999694824219</v>
      </c>
      <c r="D4034" s="4">
        <v>-3.373939662038028E-3</v>
      </c>
      <c r="E4034" s="4">
        <v>1.534529515774086E-2</v>
      </c>
      <c r="F4034" s="2">
        <v>4</v>
      </c>
      <c r="G4034" s="4">
        <v>-6.7466813855656227E-2</v>
      </c>
      <c r="H4034" s="4">
        <v>-0.15851955652256541</v>
      </c>
      <c r="I4034" s="4">
        <v>9.1548122310784796E-2</v>
      </c>
    </row>
    <row r="4035" spans="1:9" x14ac:dyDescent="0.25">
      <c r="A4035" t="s">
        <v>4203</v>
      </c>
      <c r="B4035" s="3">
        <v>98.048744201660156</v>
      </c>
      <c r="C4035" s="3">
        <v>23.45999908447266</v>
      </c>
      <c r="D4035" s="4">
        <v>-1.9408717292755281E-2</v>
      </c>
      <c r="E4035" s="4">
        <v>6.7333920521353452E-2</v>
      </c>
      <c r="F4035" s="2">
        <v>4</v>
      </c>
      <c r="G4035" s="4">
        <v>-6.0040701146884763E-2</v>
      </c>
      <c r="H4035" s="4">
        <v>-0.1555993467549065</v>
      </c>
      <c r="I4035" s="4">
        <v>0.1044629651941449</v>
      </c>
    </row>
    <row r="4036" spans="1:9" x14ac:dyDescent="0.25">
      <c r="A4036" t="s">
        <v>4204</v>
      </c>
      <c r="B4036" s="3">
        <v>99.989410400390625</v>
      </c>
      <c r="C4036" s="3">
        <v>21.979999542236332</v>
      </c>
      <c r="D4036" s="4">
        <v>1.398585582526479E-3</v>
      </c>
      <c r="E4036" s="4">
        <v>-3.638754682766776E-2</v>
      </c>
      <c r="F4036" s="2">
        <v>4</v>
      </c>
      <c r="G4036" s="4">
        <v>-3.7176283899690299E-2</v>
      </c>
      <c r="H4036" s="4">
        <v>-0.14360087457114931</v>
      </c>
      <c r="I4036" s="4">
        <v>0.1171325998038832</v>
      </c>
    </row>
    <row r="4037" spans="1:9" x14ac:dyDescent="0.25">
      <c r="A4037" t="s">
        <v>4205</v>
      </c>
      <c r="B4037" s="3">
        <v>99.849761962890625</v>
      </c>
      <c r="C4037" s="3">
        <v>22.809999465942379</v>
      </c>
      <c r="D4037" s="4">
        <v>-7.2358147074956802E-3</v>
      </c>
      <c r="E4037" s="4">
        <v>2.0125171883156989E-2</v>
      </c>
      <c r="F4037" s="2">
        <v>4</v>
      </c>
      <c r="G4037" s="4">
        <v>-4.2443908465376053E-2</v>
      </c>
      <c r="H4037" s="4">
        <v>-0.143664323698656</v>
      </c>
      <c r="I4037" s="4">
        <v>0.1181952521392113</v>
      </c>
    </row>
    <row r="4038" spans="1:9" x14ac:dyDescent="0.25">
      <c r="A4038" t="s">
        <v>4206</v>
      </c>
      <c r="B4038" s="3">
        <v>100.577522277832</v>
      </c>
      <c r="C4038" s="3">
        <v>22.360000610351559</v>
      </c>
      <c r="D4038" s="4">
        <v>-1.0221737981899179E-3</v>
      </c>
      <c r="E4038" s="4">
        <v>-2.6761581506783432E-3</v>
      </c>
      <c r="F4038" s="2">
        <v>4</v>
      </c>
      <c r="G4038" s="4">
        <v>-3.4329584137301923E-2</v>
      </c>
      <c r="H4038" s="4">
        <v>-0.13693503516486261</v>
      </c>
      <c r="I4038" s="4">
        <v>0.1191760852336974</v>
      </c>
    </row>
    <row r="4039" spans="1:9" x14ac:dyDescent="0.25">
      <c r="A4039" t="s">
        <v>4207</v>
      </c>
      <c r="B4039" s="3">
        <v>100.68043518066411</v>
      </c>
      <c r="C4039" s="3">
        <v>22.420000076293949</v>
      </c>
      <c r="D4039" s="4">
        <v>5.1138617040447087E-4</v>
      </c>
      <c r="E4039" s="4">
        <v>-1.336333435455028E-3</v>
      </c>
      <c r="F4039" s="2">
        <v>4</v>
      </c>
      <c r="G4039" s="4">
        <v>-3.2000769330021939E-2</v>
      </c>
      <c r="H4039" s="4">
        <v>-0.13191974489382249</v>
      </c>
      <c r="I4039" s="4">
        <v>0.13266316390514249</v>
      </c>
    </row>
    <row r="4040" spans="1:9" x14ac:dyDescent="0.25">
      <c r="A4040" t="s">
        <v>4208</v>
      </c>
      <c r="B4040" s="3">
        <v>100.6289749145508</v>
      </c>
      <c r="C4040" s="3">
        <v>22.45000076293945</v>
      </c>
      <c r="D4040" s="4">
        <v>-1.094584755303885E-3</v>
      </c>
      <c r="E4040" s="4">
        <v>-3.2744435653236932E-2</v>
      </c>
      <c r="F4040" s="2">
        <v>4</v>
      </c>
      <c r="G4040" s="4">
        <v>-2.987293048942297E-2</v>
      </c>
      <c r="H4040" s="4">
        <v>-0.13585581878386721</v>
      </c>
      <c r="I4040" s="4">
        <v>0.12767705446741789</v>
      </c>
    </row>
    <row r="4041" spans="1:9" x14ac:dyDescent="0.25">
      <c r="A4041" t="s">
        <v>4209</v>
      </c>
      <c r="B4041" s="3">
        <v>100.73924255371089</v>
      </c>
      <c r="C4041" s="3">
        <v>23.20999908447266</v>
      </c>
      <c r="D4041" s="4">
        <v>2.487524038954358E-3</v>
      </c>
      <c r="E4041" s="4">
        <v>-9.3897233392065127E-3</v>
      </c>
      <c r="F4041" s="2">
        <v>4</v>
      </c>
      <c r="G4041" s="4">
        <v>-2.772839383994774E-2</v>
      </c>
      <c r="H4041" s="4">
        <v>-0.1384585891761988</v>
      </c>
      <c r="I4041" s="4">
        <v>0.12342656985055769</v>
      </c>
    </row>
    <row r="4042" spans="1:9" x14ac:dyDescent="0.25">
      <c r="A4042" t="s">
        <v>4210</v>
      </c>
      <c r="B4042" s="3">
        <v>100.48927307128911</v>
      </c>
      <c r="C4042" s="3">
        <v>23.430000305175781</v>
      </c>
      <c r="D4042" s="4">
        <v>6.5860542940376909E-4</v>
      </c>
      <c r="E4042" s="4">
        <v>3.3068782623818738E-2</v>
      </c>
      <c r="F4042" s="2">
        <v>4</v>
      </c>
      <c r="G4042" s="4">
        <v>-1.9702729751741921E-2</v>
      </c>
      <c r="H4042" s="4">
        <v>-0.1367445909134456</v>
      </c>
      <c r="I4042" s="4">
        <v>0.12530654152314</v>
      </c>
    </row>
    <row r="4043" spans="1:9" x14ac:dyDescent="0.25">
      <c r="A4043" t="s">
        <v>4211</v>
      </c>
      <c r="B4043" s="3">
        <v>100.4231338500977</v>
      </c>
      <c r="C4043" s="3">
        <v>22.680000305175781</v>
      </c>
      <c r="D4043" s="4">
        <v>3.5159362259978622E-2</v>
      </c>
      <c r="E4043" s="4">
        <v>-0.11440844339501791</v>
      </c>
      <c r="F4043" s="2">
        <v>4</v>
      </c>
      <c r="G4043" s="4">
        <v>-1.924425992015311E-2</v>
      </c>
      <c r="H4043" s="4">
        <v>-0.15242514673942689</v>
      </c>
      <c r="I4043" s="4">
        <v>0.11852215492922261</v>
      </c>
    </row>
    <row r="4044" spans="1:9" x14ac:dyDescent="0.25">
      <c r="A4044" t="s">
        <v>4212</v>
      </c>
      <c r="B4044" s="3">
        <v>97.012245178222656</v>
      </c>
      <c r="C4044" s="3">
        <v>25.610000610351559</v>
      </c>
      <c r="D4044" s="4">
        <v>3.4978349047494191E-3</v>
      </c>
      <c r="E4044" s="4">
        <v>-3.8894779339563308E-3</v>
      </c>
      <c r="F4044" s="2">
        <v>5</v>
      </c>
      <c r="G4044" s="4">
        <v>-5.2355051320999817E-2</v>
      </c>
      <c r="H4044" s="4">
        <v>-0.16778826319008069</v>
      </c>
      <c r="I4044" s="4">
        <v>8.4927249474099353E-2</v>
      </c>
    </row>
    <row r="4045" spans="1:9" x14ac:dyDescent="0.25">
      <c r="A4045" t="s">
        <v>4213</v>
      </c>
      <c r="B4045" s="3">
        <v>96.674095153808594</v>
      </c>
      <c r="C4045" s="3">
        <v>25.70999908447266</v>
      </c>
      <c r="D4045" s="4">
        <v>-9.5646013919580275E-3</v>
      </c>
      <c r="E4045" s="4">
        <v>-6.5687821409075031E-3</v>
      </c>
      <c r="F4045" s="2">
        <v>5</v>
      </c>
      <c r="G4045" s="4">
        <v>-5.4659818621757172E-2</v>
      </c>
      <c r="H4045" s="4">
        <v>-0.1679787074414977</v>
      </c>
      <c r="I4045" s="4">
        <v>9.0076872669055952E-2</v>
      </c>
    </row>
    <row r="4046" spans="1:9" x14ac:dyDescent="0.25">
      <c r="A4046" t="s">
        <v>4214</v>
      </c>
      <c r="B4046" s="3">
        <v>97.607673645019531</v>
      </c>
      <c r="C4046" s="3">
        <v>25.879999160766602</v>
      </c>
      <c r="D4046" s="4">
        <v>-3.1530843611939918E-3</v>
      </c>
      <c r="E4046" s="4">
        <v>-7.6687409326890998E-3</v>
      </c>
      <c r="F4046" s="2">
        <v>5</v>
      </c>
      <c r="G4046" s="4">
        <v>-5.2479295997250867E-2</v>
      </c>
      <c r="H4046" s="4">
        <v>-0.15972576802747129</v>
      </c>
      <c r="I4046" s="4">
        <v>9.8904744692787538E-2</v>
      </c>
    </row>
    <row r="4047" spans="1:9" x14ac:dyDescent="0.25">
      <c r="A4047" t="s">
        <v>4215</v>
      </c>
      <c r="B4047" s="3">
        <v>97.916412353515625</v>
      </c>
      <c r="C4047" s="3">
        <v>26.079999923706051</v>
      </c>
      <c r="D4047" s="4">
        <v>-1.223620008364446E-2</v>
      </c>
      <c r="E4047" s="4">
        <v>1.399691368438871E-2</v>
      </c>
      <c r="F4047" s="2">
        <v>5</v>
      </c>
      <c r="G4047" s="4">
        <v>-5.1738373744721337E-2</v>
      </c>
      <c r="H4047" s="4">
        <v>-0.15496446800425179</v>
      </c>
      <c r="I4047" s="4">
        <v>0.1042177569205234</v>
      </c>
    </row>
    <row r="4048" spans="1:9" x14ac:dyDescent="0.25">
      <c r="A4048" t="s">
        <v>4216</v>
      </c>
      <c r="B4048" s="3">
        <v>99.129379272460938</v>
      </c>
      <c r="C4048" s="3">
        <v>25.719999313354489</v>
      </c>
      <c r="D4048" s="4">
        <v>9.6505859262308036E-4</v>
      </c>
      <c r="E4048" s="4">
        <v>-3.8866028215123189E-4</v>
      </c>
      <c r="F4048" s="2">
        <v>5</v>
      </c>
      <c r="G4048" s="4">
        <v>-4.1263614014533163E-2</v>
      </c>
      <c r="H4048" s="4">
        <v>-0.15077450073528331</v>
      </c>
      <c r="I4048" s="4">
        <v>0.10797782499014059</v>
      </c>
    </row>
    <row r="4049" spans="1:9" x14ac:dyDescent="0.25">
      <c r="A4049" t="s">
        <v>4217</v>
      </c>
      <c r="B4049" s="3">
        <v>99.033805847167969</v>
      </c>
      <c r="C4049" s="3">
        <v>25.729999542236332</v>
      </c>
      <c r="D4049" s="4">
        <v>1.998815670303733E-2</v>
      </c>
      <c r="E4049" s="4">
        <v>-3.3433556308734569E-2</v>
      </c>
      <c r="F4049" s="2">
        <v>5</v>
      </c>
      <c r="G4049" s="4">
        <v>-4.0783139496861409E-2</v>
      </c>
      <c r="H4049" s="4">
        <v>-0.15413914500218009</v>
      </c>
      <c r="I4049" s="4">
        <v>0.1101030049363443</v>
      </c>
    </row>
    <row r="4050" spans="1:9" x14ac:dyDescent="0.25">
      <c r="A4050" t="s">
        <v>4218</v>
      </c>
      <c r="B4050" s="3">
        <v>97.093093872070313</v>
      </c>
      <c r="C4050" s="3">
        <v>26.620000839233398</v>
      </c>
      <c r="D4050" s="4">
        <v>1.8522578000954141E-2</v>
      </c>
      <c r="E4050" s="4">
        <v>-0.1079088236222826</v>
      </c>
      <c r="F4050" s="2">
        <v>5</v>
      </c>
      <c r="G4050" s="4">
        <v>-6.0302711606568637E-2</v>
      </c>
      <c r="H4050" s="4">
        <v>-0.1794058468710038</v>
      </c>
      <c r="I4050" s="4">
        <v>8.6398623840280964E-2</v>
      </c>
    </row>
    <row r="4051" spans="1:9" x14ac:dyDescent="0.25">
      <c r="A4051" t="s">
        <v>4219</v>
      </c>
      <c r="B4051" s="3">
        <v>95.327384948730469</v>
      </c>
      <c r="C4051" s="3">
        <v>29.840000152587891</v>
      </c>
      <c r="D4051" s="4">
        <v>-2.477000855518929E-2</v>
      </c>
      <c r="E4051" s="4">
        <v>0.15703757631982751</v>
      </c>
      <c r="F4051" s="2">
        <v>5</v>
      </c>
      <c r="G4051" s="4">
        <v>-6.2208172618980151E-2</v>
      </c>
      <c r="H4051" s="4">
        <v>-0.1744541025963674</v>
      </c>
      <c r="I4051" s="4">
        <v>0.10062120260813789</v>
      </c>
    </row>
    <row r="4052" spans="1:9" x14ac:dyDescent="0.25">
      <c r="A4052" t="s">
        <v>4220</v>
      </c>
      <c r="B4052" s="3">
        <v>97.748619079589844</v>
      </c>
      <c r="C4052" s="3">
        <v>25.79000091552734</v>
      </c>
      <c r="D4052" s="4">
        <v>4.1543516880676368E-2</v>
      </c>
      <c r="E4052" s="4">
        <v>-0.2000620479882739</v>
      </c>
      <c r="F4052" s="2">
        <v>5</v>
      </c>
      <c r="G4052" s="4">
        <v>-3.3107344564549557E-2</v>
      </c>
      <c r="H4052" s="4">
        <v>-0.17483499109920139</v>
      </c>
      <c r="I4052" s="4">
        <v>9.2774288403344896E-2</v>
      </c>
    </row>
    <row r="4053" spans="1:9" x14ac:dyDescent="0.25">
      <c r="A4053" t="s">
        <v>4221</v>
      </c>
      <c r="B4053" s="3">
        <v>93.849769592285156</v>
      </c>
      <c r="C4053" s="3">
        <v>32.240001678466797</v>
      </c>
      <c r="D4053" s="4">
        <v>-1.0107367391349429E-2</v>
      </c>
      <c r="E4053" s="4">
        <v>3.4659879215127358E-2</v>
      </c>
      <c r="F4053" s="2">
        <v>5</v>
      </c>
      <c r="G4053" s="4">
        <v>-6.0482161111216293E-2</v>
      </c>
      <c r="H4053" s="4">
        <v>-0.19965721003433901</v>
      </c>
      <c r="I4053" s="4">
        <v>5.6563661730322227E-2</v>
      </c>
    </row>
    <row r="4054" spans="1:9" x14ac:dyDescent="0.25">
      <c r="A4054" t="s">
        <v>4222</v>
      </c>
      <c r="B4054" s="3">
        <v>94.808029174804688</v>
      </c>
      <c r="C4054" s="3">
        <v>31.159999847412109</v>
      </c>
      <c r="D4054" s="4">
        <v>-1.5495474425907371E-2</v>
      </c>
      <c r="E4054" s="4">
        <v>0.1418101429847454</v>
      </c>
      <c r="F4054" s="2">
        <v>5</v>
      </c>
      <c r="G4054" s="4">
        <v>-5.3547146180677803E-2</v>
      </c>
      <c r="H4054" s="4">
        <v>-0.1888014517935325</v>
      </c>
      <c r="I4054" s="4">
        <v>8.5581179778574157E-2</v>
      </c>
    </row>
    <row r="4055" spans="1:9" x14ac:dyDescent="0.25">
      <c r="A4055" t="s">
        <v>4223</v>
      </c>
      <c r="B4055" s="3">
        <v>96.300247192382813</v>
      </c>
      <c r="C4055" s="3">
        <v>27.29000091552734</v>
      </c>
      <c r="D4055" s="4">
        <v>2.2076369756802721E-3</v>
      </c>
      <c r="E4055" s="4">
        <v>2.571697426109409E-3</v>
      </c>
      <c r="F4055" s="2">
        <v>5</v>
      </c>
      <c r="G4055" s="4">
        <v>-3.7339341942032027E-2</v>
      </c>
      <c r="H4055" s="4">
        <v>-0.18359571727107529</v>
      </c>
      <c r="I4055" s="4">
        <v>8.419162465323482E-2</v>
      </c>
    </row>
    <row r="4056" spans="1:9" x14ac:dyDescent="0.25">
      <c r="A4056" t="s">
        <v>4224</v>
      </c>
      <c r="B4056" s="3">
        <v>96.088119506835938</v>
      </c>
      <c r="C4056" s="3">
        <v>27.219999313354489</v>
      </c>
      <c r="D4056" s="4">
        <v>-9.3511181084822148E-3</v>
      </c>
      <c r="E4056" s="4">
        <v>3.2625139722690648E-2</v>
      </c>
      <c r="F4056" s="2">
        <v>5</v>
      </c>
      <c r="G4056" s="4">
        <v>-3.2303243555359851E-2</v>
      </c>
      <c r="H4056" s="4">
        <v>-0.16734382869084299</v>
      </c>
      <c r="I4056" s="4">
        <v>9.3428218707819699E-2</v>
      </c>
    </row>
    <row r="4057" spans="1:9" x14ac:dyDescent="0.25">
      <c r="A4057" t="s">
        <v>4225</v>
      </c>
      <c r="B4057" s="3">
        <v>96.995132446289063</v>
      </c>
      <c r="C4057" s="3">
        <v>26.360000610351559</v>
      </c>
      <c r="D4057" s="4">
        <v>3.593765736648713E-2</v>
      </c>
      <c r="E4057" s="4">
        <v>-0.102790967892466</v>
      </c>
      <c r="F4057" s="2">
        <v>5</v>
      </c>
      <c r="G4057" s="4">
        <v>-4.2152722192219438E-2</v>
      </c>
      <c r="H4057" s="4">
        <v>-0.1813738353815777</v>
      </c>
      <c r="I4057" s="4">
        <v>8.4845554957709624E-2</v>
      </c>
    </row>
    <row r="4058" spans="1:9" x14ac:dyDescent="0.25">
      <c r="A4058" t="s">
        <v>4226</v>
      </c>
      <c r="B4058" s="3">
        <v>93.630279541015625</v>
      </c>
      <c r="C4058" s="3">
        <v>29.379999160766602</v>
      </c>
      <c r="D4058" s="4">
        <v>-1.318378146493338E-2</v>
      </c>
      <c r="E4058" s="4">
        <v>6.8752251923775098E-2</v>
      </c>
      <c r="F4058" s="2">
        <v>5</v>
      </c>
      <c r="G4058" s="4">
        <v>-7.4001858740687765E-2</v>
      </c>
      <c r="H4058" s="4">
        <v>-0.19000766329843821</v>
      </c>
      <c r="I4058" s="4">
        <v>6.2040187715290067E-2</v>
      </c>
    </row>
    <row r="4059" spans="1:9" x14ac:dyDescent="0.25">
      <c r="A4059" t="s">
        <v>4227</v>
      </c>
      <c r="B4059" s="3">
        <v>94.881172180175781</v>
      </c>
      <c r="C4059" s="3">
        <v>27.489999771118161</v>
      </c>
      <c r="D4059" s="4">
        <v>-1.0300659732446321E-2</v>
      </c>
      <c r="E4059" s="4">
        <v>-2.1778391144806619E-3</v>
      </c>
      <c r="F4059" s="2">
        <v>5</v>
      </c>
      <c r="G4059" s="4">
        <v>-6.1364161434376507E-2</v>
      </c>
      <c r="H4059" s="4">
        <v>-0.18372271239498561</v>
      </c>
      <c r="I4059" s="4">
        <v>7.6835126995684844E-2</v>
      </c>
    </row>
    <row r="4060" spans="1:9" x14ac:dyDescent="0.25">
      <c r="A4060" t="s">
        <v>4228</v>
      </c>
      <c r="B4060" s="3">
        <v>95.868682861328125</v>
      </c>
      <c r="C4060" s="3">
        <v>27.54999923706055</v>
      </c>
      <c r="D4060" s="4">
        <v>-2.069747550418799E-2</v>
      </c>
      <c r="E4060" s="4">
        <v>0.1199186508067271</v>
      </c>
      <c r="F4060" s="2">
        <v>5</v>
      </c>
      <c r="G4060" s="4">
        <v>-4.3575587380467851E-2</v>
      </c>
      <c r="H4060" s="4">
        <v>-0.17121635658448409</v>
      </c>
      <c r="I4060" s="4">
        <v>8.8932525817338126E-2</v>
      </c>
    </row>
    <row r="4061" spans="1:9" x14ac:dyDescent="0.25">
      <c r="A4061" t="s">
        <v>4229</v>
      </c>
      <c r="B4061" s="3">
        <v>97.894859313964844</v>
      </c>
      <c r="C4061" s="3">
        <v>24.60000038146973</v>
      </c>
      <c r="D4061" s="4">
        <v>6.3160250843461441E-3</v>
      </c>
      <c r="E4061" s="4">
        <v>-3.6050159082738682E-2</v>
      </c>
      <c r="F4061" s="2">
        <v>5</v>
      </c>
      <c r="G4061" s="4">
        <v>-2.434047635739689E-2</v>
      </c>
      <c r="H4061" s="4">
        <v>-0.1598527631513815</v>
      </c>
      <c r="I4061" s="4">
        <v>0.1016021604270765</v>
      </c>
    </row>
    <row r="4062" spans="1:9" x14ac:dyDescent="0.25">
      <c r="A4062" t="s">
        <v>4230</v>
      </c>
      <c r="B4062" s="3">
        <v>97.280433654785156</v>
      </c>
      <c r="C4062" s="3">
        <v>25.520000457763668</v>
      </c>
      <c r="D4062" s="4">
        <v>-3.820263993382977E-3</v>
      </c>
      <c r="E4062" s="4">
        <v>-2.8919338242941461E-2</v>
      </c>
      <c r="F4062" s="2">
        <v>5</v>
      </c>
      <c r="G4062" s="4">
        <v>-1.3875931456063251E-2</v>
      </c>
      <c r="H4062" s="4">
        <v>-0.1684230450718385</v>
      </c>
      <c r="I4062" s="4">
        <v>9.0403775459066971E-2</v>
      </c>
    </row>
    <row r="4063" spans="1:9" x14ac:dyDescent="0.25">
      <c r="A4063" t="s">
        <v>4231</v>
      </c>
      <c r="B4063" s="3">
        <v>97.653495788574219</v>
      </c>
      <c r="C4063" s="3">
        <v>26.280000686645511</v>
      </c>
      <c r="D4063" s="4">
        <v>-2.3913665137450519E-3</v>
      </c>
      <c r="E4063" s="4">
        <v>-9.7965418203780352E-3</v>
      </c>
      <c r="F4063" s="2">
        <v>5</v>
      </c>
      <c r="G4063" s="4">
        <v>-1.9517288619200879E-2</v>
      </c>
      <c r="H4063" s="4">
        <v>-0.16048754503313931</v>
      </c>
      <c r="I4063" s="4">
        <v>9.375512149783094E-2</v>
      </c>
    </row>
    <row r="4064" spans="1:9" x14ac:dyDescent="0.25">
      <c r="A4064" t="s">
        <v>4232</v>
      </c>
      <c r="B4064" s="3">
        <v>97.887580871582031</v>
      </c>
      <c r="C4064" s="3">
        <v>26.54000091552734</v>
      </c>
      <c r="D4064" s="4">
        <v>-2.2283975886757901E-2</v>
      </c>
      <c r="E4064" s="4">
        <v>0.12792180794920949</v>
      </c>
      <c r="F4064" s="2">
        <v>5</v>
      </c>
      <c r="G4064" s="4">
        <v>-3.0037395167469391E-2</v>
      </c>
      <c r="H4064" s="4">
        <v>-0.157059451638736</v>
      </c>
      <c r="I4064" s="4">
        <v>0.1090403526010162</v>
      </c>
    </row>
    <row r="4065" spans="1:9" x14ac:dyDescent="0.25">
      <c r="A4065" t="s">
        <v>4233</v>
      </c>
      <c r="B4065" s="3">
        <v>100.1186218261719</v>
      </c>
      <c r="C4065" s="3">
        <v>23.530000686645511</v>
      </c>
      <c r="D4065" s="4">
        <v>-9.7671447966614089E-3</v>
      </c>
      <c r="E4065" s="4">
        <v>3.7020719824446553E-2</v>
      </c>
      <c r="F4065" s="2">
        <v>4</v>
      </c>
      <c r="G4065" s="4">
        <v>-1.08864129377908E-2</v>
      </c>
      <c r="H4065" s="4">
        <v>-0.13312595639872829</v>
      </c>
      <c r="I4065" s="4">
        <v>0.12767705446741789</v>
      </c>
    </row>
    <row r="4066" spans="1:9" x14ac:dyDescent="0.25">
      <c r="A4066" t="s">
        <v>4234</v>
      </c>
      <c r="B4066" s="3">
        <v>101.10614013671881</v>
      </c>
      <c r="C4066" s="3">
        <v>22.690000534057621</v>
      </c>
      <c r="D4066" s="4">
        <v>-1.0111869815443431E-3</v>
      </c>
      <c r="E4066" s="4">
        <v>3.6073101793979052E-2</v>
      </c>
      <c r="F4066" s="2">
        <v>4</v>
      </c>
      <c r="G4066" s="4">
        <v>9.108962761259054E-3</v>
      </c>
      <c r="H4066" s="4">
        <v>-0.12766632849734741</v>
      </c>
      <c r="I4066" s="4">
        <v>0.13732224582840361</v>
      </c>
    </row>
    <row r="4067" spans="1:9" x14ac:dyDescent="0.25">
      <c r="A4067" t="s">
        <v>4235</v>
      </c>
      <c r="B4067" s="3">
        <v>101.20848083496089</v>
      </c>
      <c r="C4067" s="3">
        <v>21.89999961853027</v>
      </c>
      <c r="D4067" s="4">
        <v>7.499973228214829E-3</v>
      </c>
      <c r="E4067" s="4">
        <v>-4.9066480001040191E-2</v>
      </c>
      <c r="F4067" s="2">
        <v>4</v>
      </c>
      <c r="G4067" s="4">
        <v>-2.9322860102789838E-2</v>
      </c>
      <c r="H4067" s="4">
        <v>-0.13344339577405559</v>
      </c>
      <c r="I4067" s="4">
        <v>0.13576917694583249</v>
      </c>
    </row>
    <row r="4068" spans="1:9" x14ac:dyDescent="0.25">
      <c r="A4068" t="s">
        <v>4236</v>
      </c>
      <c r="B4068" s="3">
        <v>100.4550704956055</v>
      </c>
      <c r="C4068" s="3">
        <v>23.030000686645511</v>
      </c>
      <c r="D4068" s="4">
        <v>1.2608572903627159E-2</v>
      </c>
      <c r="E4068" s="4">
        <v>-4.2809592774715848E-2</v>
      </c>
      <c r="F4068" s="2">
        <v>4</v>
      </c>
      <c r="G4068" s="4">
        <v>-3.7410703397986238E-2</v>
      </c>
      <c r="H4068" s="4">
        <v>-0.14436265157681741</v>
      </c>
      <c r="I4068" s="4">
        <v>0.12514302776590819</v>
      </c>
    </row>
    <row r="4069" spans="1:9" x14ac:dyDescent="0.25">
      <c r="A4069" t="s">
        <v>4237</v>
      </c>
      <c r="B4069" s="3">
        <v>99.204246520996094</v>
      </c>
      <c r="C4069" s="3">
        <v>24.059999465942379</v>
      </c>
      <c r="D4069" s="4">
        <v>6.1580165525616506E-3</v>
      </c>
      <c r="E4069" s="4">
        <v>-4.219750548875234E-2</v>
      </c>
      <c r="F4069" s="2">
        <v>4</v>
      </c>
      <c r="G4069" s="4">
        <v>-5.3111168947456038E-2</v>
      </c>
      <c r="H4069" s="4">
        <v>-0.15655156801199149</v>
      </c>
      <c r="I4069" s="4">
        <v>0.1104300324508081</v>
      </c>
    </row>
    <row r="4070" spans="1:9" x14ac:dyDescent="0.25">
      <c r="A4070" t="s">
        <v>4238</v>
      </c>
      <c r="B4070" s="3">
        <v>98.597084045410156</v>
      </c>
      <c r="C4070" s="3">
        <v>25.120000839233398</v>
      </c>
      <c r="D4070" s="4">
        <v>-8.314210041464376E-3</v>
      </c>
      <c r="E4070" s="4">
        <v>2.9508247211460059E-2</v>
      </c>
      <c r="F4070" s="2">
        <v>5</v>
      </c>
      <c r="G4070" s="4">
        <v>-5.9615618307757079E-2</v>
      </c>
      <c r="H4070" s="4">
        <v>-0.1488699613522162</v>
      </c>
      <c r="I4070" s="4">
        <v>0.1199117100545619</v>
      </c>
    </row>
    <row r="4071" spans="1:9" x14ac:dyDescent="0.25">
      <c r="A4071" t="s">
        <v>4239</v>
      </c>
      <c r="B4071" s="3">
        <v>99.423713684082031</v>
      </c>
      <c r="C4071" s="3">
        <v>24.39999961853027</v>
      </c>
      <c r="D4071" s="4">
        <v>2.9519037104479562E-3</v>
      </c>
      <c r="E4071" s="4">
        <v>-4.6502560647201603E-2</v>
      </c>
      <c r="F4071" s="2">
        <v>5</v>
      </c>
      <c r="G4071" s="4">
        <v>-5.2121423806663847E-2</v>
      </c>
      <c r="H4071" s="4">
        <v>-0.15083804673168699</v>
      </c>
      <c r="I4071" s="4">
        <v>0.1161517667093972</v>
      </c>
    </row>
    <row r="4072" spans="1:9" x14ac:dyDescent="0.25">
      <c r="A4072" t="s">
        <v>4240</v>
      </c>
      <c r="B4072" s="3">
        <v>99.131088256835938</v>
      </c>
      <c r="C4072" s="3">
        <v>25.590000152587891</v>
      </c>
      <c r="D4072" s="4">
        <v>2.8120980415491381E-3</v>
      </c>
      <c r="E4072" s="4">
        <v>2.2781761966249151E-2</v>
      </c>
      <c r="F4072" s="2">
        <v>5</v>
      </c>
      <c r="G4072" s="4">
        <v>-5.2900716652703128E-2</v>
      </c>
      <c r="H4072" s="4">
        <v>-0.1454418679578128</v>
      </c>
      <c r="I4072" s="4">
        <v>0.1189308769600759</v>
      </c>
    </row>
    <row r="4073" spans="1:9" x14ac:dyDescent="0.25">
      <c r="A4073" t="s">
        <v>4241</v>
      </c>
      <c r="B4073" s="3">
        <v>98.853103637695313</v>
      </c>
      <c r="C4073" s="3">
        <v>25.020000457763668</v>
      </c>
      <c r="D4073" s="4">
        <v>-2.2207215076341941E-4</v>
      </c>
      <c r="E4073" s="4">
        <v>-2.0360236457451771E-2</v>
      </c>
      <c r="F4073" s="2">
        <v>5</v>
      </c>
      <c r="G4073" s="4">
        <v>-5.6009964411877999E-2</v>
      </c>
      <c r="H4073" s="4">
        <v>-0.1498857286057049</v>
      </c>
      <c r="I4073" s="4">
        <v>0.1052804092558515</v>
      </c>
    </row>
    <row r="4074" spans="1:9" x14ac:dyDescent="0.25">
      <c r="A4074" t="s">
        <v>4242</v>
      </c>
      <c r="B4074" s="3">
        <v>98.87506103515625</v>
      </c>
      <c r="C4074" s="3">
        <v>25.54000091552734</v>
      </c>
      <c r="D4074" s="4">
        <v>-8.7998991036886132E-3</v>
      </c>
      <c r="E4074" s="4">
        <v>2.6527402613481629E-2</v>
      </c>
      <c r="F4074" s="2">
        <v>5</v>
      </c>
      <c r="G4074" s="4">
        <v>-5.4568077434690609E-2</v>
      </c>
      <c r="H4074" s="4">
        <v>-0.14429920244931069</v>
      </c>
      <c r="I4074" s="4">
        <v>0.1198300155381722</v>
      </c>
    </row>
    <row r="4075" spans="1:9" x14ac:dyDescent="0.25">
      <c r="A4075" t="s">
        <v>4243</v>
      </c>
      <c r="B4075" s="3">
        <v>99.752876281738281</v>
      </c>
      <c r="C4075" s="3">
        <v>24.879999160766602</v>
      </c>
      <c r="D4075" s="4">
        <v>1.022306591996891E-2</v>
      </c>
      <c r="E4075" s="4">
        <v>-5.5070291194112553E-2</v>
      </c>
      <c r="F4075" s="2">
        <v>5</v>
      </c>
      <c r="G4075" s="4">
        <v>-3.9910705618297022E-2</v>
      </c>
      <c r="H4075" s="4">
        <v>-0.1420772236909161</v>
      </c>
      <c r="I4075" s="4">
        <v>0.12032043208541519</v>
      </c>
    </row>
    <row r="4076" spans="1:9" x14ac:dyDescent="0.25">
      <c r="A4076" t="s">
        <v>4244</v>
      </c>
      <c r="B4076" s="3">
        <v>98.743415832519531</v>
      </c>
      <c r="C4076" s="3">
        <v>26.329999923706051</v>
      </c>
      <c r="D4076" s="4">
        <v>9.2709463247868662E-3</v>
      </c>
      <c r="E4076" s="4">
        <v>-4.6014508703280048E-2</v>
      </c>
      <c r="F4076" s="2">
        <v>5</v>
      </c>
      <c r="G4076" s="4">
        <v>-4.161030240469421E-2</v>
      </c>
      <c r="H4076" s="4">
        <v>-0.14944139097536421</v>
      </c>
      <c r="I4076" s="4">
        <v>0.1141899757959728</v>
      </c>
    </row>
    <row r="4077" spans="1:9" x14ac:dyDescent="0.25">
      <c r="A4077" t="s">
        <v>4245</v>
      </c>
      <c r="B4077" s="3">
        <v>97.836380004882813</v>
      </c>
      <c r="C4077" s="3">
        <v>27.60000038146973</v>
      </c>
      <c r="D4077" s="4">
        <v>5.1101183195747524E-3</v>
      </c>
      <c r="E4077" s="4">
        <v>-1.4637623850832671E-2</v>
      </c>
      <c r="F4077" s="2">
        <v>5</v>
      </c>
      <c r="G4077" s="4">
        <v>-5.3646042081118117E-2</v>
      </c>
      <c r="H4077" s="4">
        <v>-0.16175730253444881</v>
      </c>
      <c r="I4077" s="4">
        <v>9.7188162052984417E-2</v>
      </c>
    </row>
    <row r="4078" spans="1:9" x14ac:dyDescent="0.25">
      <c r="A4078" t="s">
        <v>4246</v>
      </c>
      <c r="B4078" s="3">
        <v>97.338966369628906</v>
      </c>
      <c r="C4078" s="3">
        <v>28.010000228881839</v>
      </c>
      <c r="D4078" s="4">
        <v>-6.4210627555074673E-3</v>
      </c>
      <c r="E4078" s="4">
        <v>1.2653665343475231E-2</v>
      </c>
      <c r="F4078" s="2">
        <v>5</v>
      </c>
      <c r="G4078" s="4">
        <v>-6.5469513120103517E-2</v>
      </c>
      <c r="H4078" s="4">
        <v>-0.16137631716271769</v>
      </c>
      <c r="I4078" s="4">
        <v>9.7106467536594687E-2</v>
      </c>
    </row>
    <row r="4079" spans="1:9" x14ac:dyDescent="0.25">
      <c r="A4079" t="s">
        <v>4247</v>
      </c>
      <c r="B4079" s="3">
        <v>97.968025207519531</v>
      </c>
      <c r="C4079" s="3">
        <v>27.659999847412109</v>
      </c>
      <c r="D4079" s="4">
        <v>6.6142802604791662E-3</v>
      </c>
      <c r="E4079" s="4">
        <v>-4.5219174904795538E-2</v>
      </c>
      <c r="F4079" s="2">
        <v>5</v>
      </c>
      <c r="G4079" s="4">
        <v>-6.066056132284614E-2</v>
      </c>
      <c r="H4079" s="4">
        <v>-0.16372529104502259</v>
      </c>
      <c r="I4079" s="4">
        <v>0.10176554945985571</v>
      </c>
    </row>
    <row r="4080" spans="1:9" x14ac:dyDescent="0.25">
      <c r="A4080" t="s">
        <v>4248</v>
      </c>
      <c r="B4080" s="3">
        <v>97.324295043945313</v>
      </c>
      <c r="C4080" s="3">
        <v>28.969999313354489</v>
      </c>
      <c r="D4080" s="4">
        <v>-8.0523058904234945E-3</v>
      </c>
      <c r="E4080" s="4">
        <v>2.5849842356688631E-2</v>
      </c>
      <c r="F4080" s="2">
        <v>5</v>
      </c>
      <c r="G4080" s="4">
        <v>-6.4771883412999887E-2</v>
      </c>
      <c r="H4080" s="4">
        <v>-0.15940832865214391</v>
      </c>
      <c r="I4080" s="4">
        <v>0.105525617529473</v>
      </c>
    </row>
    <row r="4081" spans="1:9" x14ac:dyDescent="0.25">
      <c r="A4081" t="s">
        <v>4249</v>
      </c>
      <c r="B4081" s="3">
        <v>98.114341735839844</v>
      </c>
      <c r="C4081" s="3">
        <v>28.239999771118161</v>
      </c>
      <c r="D4081" s="4">
        <v>-2.677414091536812E-2</v>
      </c>
      <c r="E4081" s="4">
        <v>8.6571759131000459E-2</v>
      </c>
      <c r="F4081" s="2">
        <v>5</v>
      </c>
      <c r="G4081" s="4">
        <v>-5.6919623786988893E-2</v>
      </c>
      <c r="H4081" s="4">
        <v>-0.15140937948593799</v>
      </c>
      <c r="I4081" s="4">
        <v>0.11369955924872981</v>
      </c>
    </row>
    <row r="4082" spans="1:9" x14ac:dyDescent="0.25">
      <c r="A4082" t="s">
        <v>4250</v>
      </c>
      <c r="B4082" s="3">
        <v>100.81353759765619</v>
      </c>
      <c r="C4082" s="3">
        <v>25.989999771118161</v>
      </c>
      <c r="D4082" s="4">
        <v>-1.260908402225158E-2</v>
      </c>
      <c r="E4082" s="4">
        <v>8.2014957360991847E-2</v>
      </c>
      <c r="F4082" s="2">
        <v>5</v>
      </c>
      <c r="G4082" s="4">
        <v>-3.0707110866759368E-2</v>
      </c>
      <c r="H4082" s="4">
        <v>-0.12620622361351791</v>
      </c>
      <c r="I4082" s="4">
        <v>0.13863010643735321</v>
      </c>
    </row>
    <row r="4083" spans="1:9" x14ac:dyDescent="0.25">
      <c r="A4083" t="s">
        <v>4251</v>
      </c>
      <c r="B4083" s="3">
        <v>102.10093688964839</v>
      </c>
      <c r="C4083" s="3">
        <v>24.020000457763668</v>
      </c>
      <c r="D4083" s="4">
        <v>1.6087771275712589E-2</v>
      </c>
      <c r="E4083" s="4">
        <v>-8.3206116095211891E-2</v>
      </c>
      <c r="F4083" s="2">
        <v>4</v>
      </c>
      <c r="G4083" s="4">
        <v>-1.6971752041576641E-2</v>
      </c>
      <c r="H4083" s="4">
        <v>-0.12696800061918601</v>
      </c>
      <c r="I4083" s="4">
        <v>0.1411640084144106</v>
      </c>
    </row>
    <row r="4084" spans="1:9" x14ac:dyDescent="0.25">
      <c r="A4084" t="s">
        <v>4252</v>
      </c>
      <c r="B4084" s="3">
        <v>100.4843673706055</v>
      </c>
      <c r="C4084" s="3">
        <v>26.20000076293945</v>
      </c>
      <c r="D4084" s="4">
        <v>1.8234413321924329E-2</v>
      </c>
      <c r="E4084" s="4">
        <v>-5.14120214752809E-2</v>
      </c>
      <c r="F4084" s="2">
        <v>5</v>
      </c>
      <c r="G4084" s="4">
        <v>-2.6747816540965811E-2</v>
      </c>
      <c r="H4084" s="4">
        <v>-0.15439313525000081</v>
      </c>
      <c r="I4084" s="4">
        <v>0.13241783090706849</v>
      </c>
    </row>
    <row r="4085" spans="1:9" x14ac:dyDescent="0.25">
      <c r="A4085" t="s">
        <v>4253</v>
      </c>
      <c r="B4085" s="3">
        <v>98.684906005859375</v>
      </c>
      <c r="C4085" s="3">
        <v>27.620000839233398</v>
      </c>
      <c r="D4085" s="4">
        <v>-7.3579277010833444E-3</v>
      </c>
      <c r="E4085" s="4">
        <v>1.0981008336761191E-2</v>
      </c>
      <c r="F4085" s="2">
        <v>5</v>
      </c>
      <c r="G4085" s="4">
        <v>-3.7750942231779439E-2</v>
      </c>
      <c r="H4085" s="4">
        <v>-0.14550531708531961</v>
      </c>
      <c r="I4085" s="4">
        <v>0.13241783090706849</v>
      </c>
    </row>
    <row r="4086" spans="1:9" x14ac:dyDescent="0.25">
      <c r="A4086" t="s">
        <v>4254</v>
      </c>
      <c r="B4086" s="3">
        <v>99.416404724121094</v>
      </c>
      <c r="C4086" s="3">
        <v>27.319999694824219</v>
      </c>
      <c r="D4086" s="4">
        <v>4.9547829588967307E-3</v>
      </c>
      <c r="E4086" s="4">
        <v>-1.6558710599399729E-2</v>
      </c>
      <c r="F4086" s="2">
        <v>5</v>
      </c>
      <c r="G4086" s="4">
        <v>-2.5567992744576998E-2</v>
      </c>
      <c r="H4086" s="4">
        <v>-0.1437277728261627</v>
      </c>
      <c r="I4086" s="4">
        <v>0.1153343226476906</v>
      </c>
    </row>
    <row r="4087" spans="1:9" x14ac:dyDescent="0.25">
      <c r="A4087" t="s">
        <v>4255</v>
      </c>
      <c r="B4087" s="3">
        <v>98.926246643066406</v>
      </c>
      <c r="C4087" s="3">
        <v>27.780000686645511</v>
      </c>
      <c r="D4087" s="4">
        <v>1.653603710075657E-2</v>
      </c>
      <c r="E4087" s="4">
        <v>-4.4704237980440542E-2</v>
      </c>
      <c r="F4087" s="2">
        <v>5</v>
      </c>
      <c r="G4087" s="4">
        <v>-3.0918186199841879E-2</v>
      </c>
      <c r="H4087" s="4">
        <v>-0.16163030741053841</v>
      </c>
      <c r="I4087" s="4">
        <v>0.1077326167165191</v>
      </c>
    </row>
    <row r="4088" spans="1:9" x14ac:dyDescent="0.25">
      <c r="A4088" t="s">
        <v>4256</v>
      </c>
      <c r="B4088" s="3">
        <v>97.317008972167969</v>
      </c>
      <c r="C4088" s="3">
        <v>29.079999923706051</v>
      </c>
      <c r="D4088" s="4">
        <v>-1.444558959526898E-2</v>
      </c>
      <c r="E4088" s="4">
        <v>4.6796227679198221E-2</v>
      </c>
      <c r="F4088" s="2">
        <v>5</v>
      </c>
      <c r="G4088" s="4">
        <v>-4.7553285310527493E-2</v>
      </c>
      <c r="H4088" s="4">
        <v>-0.15820211714723811</v>
      </c>
      <c r="I4088" s="4">
        <v>0.1178682246247478</v>
      </c>
    </row>
    <row r="4089" spans="1:9" x14ac:dyDescent="0.25">
      <c r="A4089" t="s">
        <v>4257</v>
      </c>
      <c r="B4089" s="3">
        <v>98.743415832519531</v>
      </c>
      <c r="C4089" s="3">
        <v>27.780000686645511</v>
      </c>
      <c r="D4089" s="4">
        <v>8.4418504283063633E-3</v>
      </c>
      <c r="E4089" s="4">
        <v>-4.2729143747702092E-2</v>
      </c>
      <c r="F4089" s="2">
        <v>5</v>
      </c>
      <c r="G4089" s="4">
        <v>-4.4938627376695739E-2</v>
      </c>
      <c r="H4089" s="4">
        <v>-0.1536948073718393</v>
      </c>
      <c r="I4089" s="4">
        <v>0.1072422001692761</v>
      </c>
    </row>
    <row r="4090" spans="1:9" x14ac:dyDescent="0.25">
      <c r="A4090" t="s">
        <v>4258</v>
      </c>
      <c r="B4090" s="3">
        <v>97.916816711425781</v>
      </c>
      <c r="C4090" s="3">
        <v>29.020000457763668</v>
      </c>
      <c r="D4090" s="4">
        <v>2.4020715068156621E-2</v>
      </c>
      <c r="E4090" s="4">
        <v>-6.4172839614000887E-2</v>
      </c>
      <c r="F4090" s="2">
        <v>5</v>
      </c>
      <c r="G4090" s="4">
        <v>-4.5307127522283157E-2</v>
      </c>
      <c r="H4090" s="4">
        <v>-0.19476896332165769</v>
      </c>
      <c r="I4090" s="4">
        <v>9.6861259262973176E-2</v>
      </c>
    </row>
    <row r="4091" spans="1:9" x14ac:dyDescent="0.25">
      <c r="A4091" t="s">
        <v>4259</v>
      </c>
      <c r="B4091" s="3">
        <v>95.619956970214844</v>
      </c>
      <c r="C4091" s="3">
        <v>31.010000228881839</v>
      </c>
      <c r="D4091" s="4">
        <v>-1.0147077255858389E-2</v>
      </c>
      <c r="E4091" s="4">
        <v>0.14091243122527561</v>
      </c>
      <c r="F4091" s="2">
        <v>5</v>
      </c>
      <c r="G4091" s="4">
        <v>-6.4950894082819066E-2</v>
      </c>
      <c r="H4091" s="4">
        <v>-0.20010159609912831</v>
      </c>
      <c r="I4091" s="4">
        <v>8.2475042013431921E-2</v>
      </c>
    </row>
    <row r="4092" spans="1:9" x14ac:dyDescent="0.25">
      <c r="A4092" t="s">
        <v>4260</v>
      </c>
      <c r="B4092" s="3">
        <v>96.600166320800781</v>
      </c>
      <c r="C4092" s="3">
        <v>27.180000305175781</v>
      </c>
      <c r="D4092" s="4">
        <v>-1.026731492076172E-2</v>
      </c>
      <c r="E4092" s="4">
        <v>-4.4975362630816917E-2</v>
      </c>
      <c r="F4092" s="2">
        <v>5</v>
      </c>
      <c r="G4092" s="4">
        <v>-5.8276289041337533E-2</v>
      </c>
      <c r="H4092" s="4">
        <v>-0.1677247171936771</v>
      </c>
      <c r="I4092" s="4">
        <v>0.10364564585689059</v>
      </c>
    </row>
    <row r="4093" spans="1:9" x14ac:dyDescent="0.25">
      <c r="A4093" t="s">
        <v>4261</v>
      </c>
      <c r="B4093" s="3">
        <v>97.602279663085938</v>
      </c>
      <c r="C4093" s="3">
        <v>28.45999908447266</v>
      </c>
      <c r="D4093" s="4">
        <v>-2.5916274457310481E-2</v>
      </c>
      <c r="E4093" s="4">
        <v>0.16735028975192809</v>
      </c>
      <c r="F4093" s="2">
        <v>5</v>
      </c>
      <c r="G4093" s="4">
        <v>-4.6637740963276331E-2</v>
      </c>
      <c r="H4093" s="4">
        <v>-0.15610723038165089</v>
      </c>
      <c r="I4093" s="4">
        <v>0.1270231241629429</v>
      </c>
    </row>
    <row r="4094" spans="1:9" x14ac:dyDescent="0.25">
      <c r="A4094" t="s">
        <v>4262</v>
      </c>
      <c r="B4094" s="3">
        <v>100.1990661621094</v>
      </c>
      <c r="C4094" s="3">
        <v>24.379999160766602</v>
      </c>
      <c r="D4094" s="4">
        <v>-8.6123425283318733E-3</v>
      </c>
      <c r="E4094" s="4">
        <v>4.4558654729203173E-2</v>
      </c>
      <c r="F4094" s="2">
        <v>4</v>
      </c>
      <c r="G4094" s="4">
        <v>-2.455767945997955E-2</v>
      </c>
      <c r="H4094" s="4">
        <v>-0.13484005153037851</v>
      </c>
      <c r="I4094" s="4">
        <v>0.1371587320711718</v>
      </c>
    </row>
    <row r="4095" spans="1:9" x14ac:dyDescent="0.25">
      <c r="A4095" t="s">
        <v>4263</v>
      </c>
      <c r="B4095" s="3">
        <v>101.0695114135742</v>
      </c>
      <c r="C4095" s="3">
        <v>23.340000152587891</v>
      </c>
      <c r="D4095" s="4">
        <v>-2.2013184537757139E-2</v>
      </c>
      <c r="E4095" s="4">
        <v>1.921399744048791E-2</v>
      </c>
      <c r="F4095" s="2">
        <v>4</v>
      </c>
      <c r="G4095" s="4">
        <v>-1.5671158817353481E-2</v>
      </c>
      <c r="H4095" s="4">
        <v>-0.1245556744782714</v>
      </c>
      <c r="I4095" s="4">
        <v>0.1565310587584379</v>
      </c>
    </row>
    <row r="4096" spans="1:9" x14ac:dyDescent="0.25">
      <c r="A4096" t="s">
        <v>4264</v>
      </c>
      <c r="B4096" s="3">
        <v>103.3444519042969</v>
      </c>
      <c r="C4096" s="3">
        <v>22.89999961853027</v>
      </c>
      <c r="D4096" s="4">
        <v>8.0626772315472994E-3</v>
      </c>
      <c r="E4096" s="4">
        <v>-3.2939217761539519E-2</v>
      </c>
      <c r="F4096" s="2">
        <v>4</v>
      </c>
      <c r="G4096" s="4">
        <v>4.5175079481132308E-3</v>
      </c>
      <c r="H4096" s="4">
        <v>-0.10868467440087309</v>
      </c>
      <c r="I4096" s="4">
        <v>0.15955537728273811</v>
      </c>
    </row>
    <row r="4097" spans="1:9" x14ac:dyDescent="0.25">
      <c r="A4097" t="s">
        <v>4265</v>
      </c>
      <c r="B4097" s="3">
        <v>102.51788330078119</v>
      </c>
      <c r="C4097" s="3">
        <v>23.680000305175781</v>
      </c>
      <c r="D4097" s="4">
        <v>-8.068344036941788E-3</v>
      </c>
      <c r="E4097" s="4">
        <v>9.8080825054736032E-3</v>
      </c>
      <c r="F4097" s="2">
        <v>4</v>
      </c>
      <c r="G4097" s="4">
        <v>4.0538831026384337E-3</v>
      </c>
      <c r="H4097" s="4">
        <v>-0.1175723956966573</v>
      </c>
      <c r="I4097" s="4">
        <v>0.15988228007274929</v>
      </c>
    </row>
    <row r="4098" spans="1:9" x14ac:dyDescent="0.25">
      <c r="A4098" t="s">
        <v>4266</v>
      </c>
      <c r="B4098" s="3">
        <v>103.3517608642578</v>
      </c>
      <c r="C4098" s="3">
        <v>23.45000076293945</v>
      </c>
      <c r="D4098" s="4">
        <v>6.5541642140316547E-3</v>
      </c>
      <c r="E4098" s="4">
        <v>-2.7777779974374139E-2</v>
      </c>
      <c r="F4098" s="2">
        <v>4</v>
      </c>
      <c r="G4098" s="4">
        <v>1.6654067176284929E-2</v>
      </c>
      <c r="H4098" s="4">
        <v>-0.1152235186832494</v>
      </c>
      <c r="I4098" s="4">
        <v>0.16723890245475179</v>
      </c>
    </row>
    <row r="4099" spans="1:9" x14ac:dyDescent="0.25">
      <c r="A4099" t="s">
        <v>4267</v>
      </c>
      <c r="B4099" s="3">
        <v>102.6787872314453</v>
      </c>
      <c r="C4099" s="3">
        <v>24.120000839233398</v>
      </c>
      <c r="D4099" s="4">
        <v>1.051055120945721E-2</v>
      </c>
      <c r="E4099" s="4">
        <v>-5.1513938270608572E-2</v>
      </c>
      <c r="F4099" s="2">
        <v>4</v>
      </c>
      <c r="G4099" s="4">
        <v>1.3399558430744699E-2</v>
      </c>
      <c r="H4099" s="4">
        <v>-0.12582533511068381</v>
      </c>
      <c r="I4099" s="4">
        <v>0.1508091997753962</v>
      </c>
    </row>
    <row r="4100" spans="1:9" x14ac:dyDescent="0.25">
      <c r="A4100" t="s">
        <v>4268</v>
      </c>
      <c r="B4100" s="3">
        <v>101.6108016967773</v>
      </c>
      <c r="C4100" s="3">
        <v>25.430000305175781</v>
      </c>
      <c r="D4100" s="4">
        <v>-1.6148925259168671E-2</v>
      </c>
      <c r="E4100" s="4">
        <v>6.8936499644186133E-2</v>
      </c>
      <c r="F4100" s="2">
        <v>5</v>
      </c>
      <c r="G4100" s="4">
        <v>2.0065212316202619E-3</v>
      </c>
      <c r="H4100" s="4">
        <v>-0.1211274842149711</v>
      </c>
      <c r="I4100" s="4">
        <v>0.16805622179200611</v>
      </c>
    </row>
    <row r="4101" spans="1:9" x14ac:dyDescent="0.25">
      <c r="A4101" t="s">
        <v>4269</v>
      </c>
      <c r="B4101" s="3">
        <v>103.2786407470703</v>
      </c>
      <c r="C4101" s="3">
        <v>23.79000091552734</v>
      </c>
      <c r="D4101" s="4">
        <v>-8.4888008131411841E-4</v>
      </c>
      <c r="E4101" s="4">
        <v>-6.2656480862178787E-3</v>
      </c>
      <c r="F4101" s="2">
        <v>4</v>
      </c>
      <c r="G4101" s="4">
        <v>2.3163802948799269E-2</v>
      </c>
      <c r="H4101" s="4">
        <v>-0.1105891169150434</v>
      </c>
      <c r="I4101" s="4">
        <v>0.16257969580703821</v>
      </c>
    </row>
    <row r="4102" spans="1:9" x14ac:dyDescent="0.25">
      <c r="A4102" t="s">
        <v>4270</v>
      </c>
      <c r="B4102" s="3">
        <v>103.3663864135742</v>
      </c>
      <c r="C4102" s="3">
        <v>23.940000534057621</v>
      </c>
      <c r="D4102" s="4">
        <v>-2.4506640491152362E-2</v>
      </c>
      <c r="E4102" s="4">
        <v>6.4473133734823662E-2</v>
      </c>
      <c r="F4102" s="2">
        <v>4</v>
      </c>
      <c r="G4102" s="4">
        <v>1.5865523797498501E-2</v>
      </c>
      <c r="H4102" s="4">
        <v>-0.10544692838898979</v>
      </c>
      <c r="I4102" s="4">
        <v>0.17247022016609809</v>
      </c>
    </row>
    <row r="4103" spans="1:9" x14ac:dyDescent="0.25">
      <c r="A4103" t="s">
        <v>4271</v>
      </c>
      <c r="B4103" s="3">
        <v>105.9631881713867</v>
      </c>
      <c r="C4103" s="3">
        <v>22.489999771118161</v>
      </c>
      <c r="D4103" s="4">
        <v>-4.8274569168538228E-4</v>
      </c>
      <c r="E4103" s="4">
        <v>-2.9348308283844719E-2</v>
      </c>
      <c r="F4103" s="2">
        <v>4</v>
      </c>
      <c r="G4103" s="4">
        <v>4.3596082654499213E-2</v>
      </c>
      <c r="H4103" s="4">
        <v>-8.5385961042623193E-2</v>
      </c>
      <c r="I4103" s="4">
        <v>0.18922682563546481</v>
      </c>
    </row>
    <row r="4104" spans="1:9" x14ac:dyDescent="0.25">
      <c r="A4104" t="s">
        <v>4272</v>
      </c>
      <c r="B4104" s="3">
        <v>106.0143661499023</v>
      </c>
      <c r="C4104" s="3">
        <v>23.170000076293949</v>
      </c>
      <c r="D4104" s="4">
        <v>-8.754948194652612E-3</v>
      </c>
      <c r="E4104" s="4">
        <v>2.9777781168619729E-2</v>
      </c>
      <c r="F4104" s="2">
        <v>4</v>
      </c>
      <c r="G4104" s="4">
        <v>4.2256828816916947E-2</v>
      </c>
      <c r="H4104" s="4">
        <v>-8.6592172547528934E-2</v>
      </c>
      <c r="I4104" s="4">
        <v>0.20148773821434979</v>
      </c>
    </row>
    <row r="4105" spans="1:9" x14ac:dyDescent="0.25">
      <c r="A4105" t="s">
        <v>4273</v>
      </c>
      <c r="B4105" s="3">
        <v>106.9507141113281</v>
      </c>
      <c r="C4105" s="3">
        <v>22.5</v>
      </c>
      <c r="D4105" s="4">
        <v>-7.3995524666378154E-3</v>
      </c>
      <c r="E4105" s="4">
        <v>8.4860185549893385E-2</v>
      </c>
      <c r="F4105" s="2">
        <v>4</v>
      </c>
      <c r="G4105" s="4">
        <v>4.7100084458229219E-2</v>
      </c>
      <c r="H4105" s="4">
        <v>-7.2752706977108228E-2</v>
      </c>
      <c r="I4105" s="4">
        <v>0.20655554216846439</v>
      </c>
    </row>
    <row r="4106" spans="1:9" x14ac:dyDescent="0.25">
      <c r="A4106" t="s">
        <v>4274</v>
      </c>
      <c r="B4106" s="3">
        <v>107.7480010986328</v>
      </c>
      <c r="C4106" s="3">
        <v>20.739999771118161</v>
      </c>
      <c r="D4106" s="4">
        <v>-2.5058227642110742E-3</v>
      </c>
      <c r="E4106" s="4">
        <v>2.3691981086557901E-2</v>
      </c>
      <c r="F4106" s="2">
        <v>4</v>
      </c>
      <c r="G4106" s="4">
        <v>5.2685301437306993E-2</v>
      </c>
      <c r="H4106" s="4">
        <v>-6.7420074199637692E-2</v>
      </c>
      <c r="I4106" s="4">
        <v>0.21472948388772101</v>
      </c>
    </row>
    <row r="4107" spans="1:9" x14ac:dyDescent="0.25">
      <c r="A4107" t="s">
        <v>4275</v>
      </c>
      <c r="B4107" s="3">
        <v>108.0186767578125</v>
      </c>
      <c r="C4107" s="3">
        <v>20.260000228881839</v>
      </c>
      <c r="D4107" s="4">
        <v>-1.2571210496847731E-2</v>
      </c>
      <c r="E4107" s="4">
        <v>8.5744930040373202E-2</v>
      </c>
      <c r="F4107" s="2">
        <v>4</v>
      </c>
      <c r="G4107" s="4">
        <v>6.2262067715396878E-2</v>
      </c>
      <c r="H4107" s="4">
        <v>-6.4753660942005409E-2</v>
      </c>
      <c r="I4107" s="4">
        <v>0.21816252444287471</v>
      </c>
    </row>
    <row r="4108" spans="1:9" x14ac:dyDescent="0.25">
      <c r="A4108" t="s">
        <v>4276</v>
      </c>
      <c r="B4108" s="3">
        <v>109.3938903808594</v>
      </c>
      <c r="C4108" s="3">
        <v>18.659999847412109</v>
      </c>
      <c r="D4108" s="4">
        <v>2.144355576802814E-3</v>
      </c>
      <c r="E4108" s="4">
        <v>3.2257776726798419E-3</v>
      </c>
      <c r="F4108" s="2">
        <v>3</v>
      </c>
      <c r="G4108" s="4">
        <v>8.2129939582203715E-2</v>
      </c>
      <c r="H4108" s="4">
        <v>-5.7262595402544081E-2</v>
      </c>
      <c r="I4108" s="4">
        <v>0.22347553667061049</v>
      </c>
    </row>
    <row r="4109" spans="1:9" x14ac:dyDescent="0.25">
      <c r="A4109" t="s">
        <v>4277</v>
      </c>
      <c r="B4109" s="3">
        <v>109.15981292724609</v>
      </c>
      <c r="C4109" s="3">
        <v>18.60000038146973</v>
      </c>
      <c r="D4109" s="4">
        <v>7.4263198051247592E-3</v>
      </c>
      <c r="E4109" s="4">
        <v>7.0384988060741014E-3</v>
      </c>
      <c r="F4109" s="2">
        <v>3</v>
      </c>
      <c r="G4109" s="4">
        <v>7.3180594174633962E-2</v>
      </c>
      <c r="H4109" s="4">
        <v>-5.7389590526454308E-2</v>
      </c>
      <c r="I4109" s="4">
        <v>0.22184077327164961</v>
      </c>
    </row>
    <row r="4110" spans="1:9" x14ac:dyDescent="0.25">
      <c r="A4110" t="s">
        <v>4278</v>
      </c>
      <c r="B4110" s="3">
        <v>108.3551330566406</v>
      </c>
      <c r="C4110" s="3">
        <v>18.469999313354489</v>
      </c>
      <c r="D4110" s="4">
        <v>1.441519533868219E-2</v>
      </c>
      <c r="E4110" s="4">
        <v>-0.1025267550133009</v>
      </c>
      <c r="F4110" s="2">
        <v>3</v>
      </c>
      <c r="G4110" s="4">
        <v>6.137256959297499E-2</v>
      </c>
      <c r="H4110" s="4">
        <v>-6.6213862694731951E-2</v>
      </c>
      <c r="I4110" s="4">
        <v>0.21317641500514981</v>
      </c>
    </row>
    <row r="4111" spans="1:9" x14ac:dyDescent="0.25">
      <c r="A4111" t="s">
        <v>4279</v>
      </c>
      <c r="B4111" s="3">
        <v>106.81536865234381</v>
      </c>
      <c r="C4111" s="3">
        <v>20.579999923706051</v>
      </c>
      <c r="D4111" s="4">
        <v>6.3065838400742091E-3</v>
      </c>
      <c r="E4111" s="4">
        <v>-5.0738024261333559E-2</v>
      </c>
      <c r="F4111" s="2">
        <v>4</v>
      </c>
      <c r="G4111" s="4">
        <v>4.5701485081663273E-2</v>
      </c>
      <c r="H4111" s="4">
        <v>-7.8339330002399454E-2</v>
      </c>
      <c r="I4111" s="4">
        <v>0.20042508587902169</v>
      </c>
    </row>
    <row r="4112" spans="1:9" x14ac:dyDescent="0.25">
      <c r="A4112" t="s">
        <v>4280</v>
      </c>
      <c r="B4112" s="3">
        <v>106.1459503173828</v>
      </c>
      <c r="C4112" s="3">
        <v>21.680000305175781</v>
      </c>
      <c r="D4112" s="4">
        <v>0</v>
      </c>
      <c r="E4112" s="4">
        <v>-4.2402787559773107E-2</v>
      </c>
      <c r="F4112" s="2">
        <v>4</v>
      </c>
      <c r="G4112" s="4">
        <v>4.1124640383800148E-2</v>
      </c>
      <c r="H4112" s="4">
        <v>-7.9862884013735647E-2</v>
      </c>
      <c r="I4112" s="4">
        <v>0.20067029415264331</v>
      </c>
    </row>
    <row r="4113" spans="1:9" x14ac:dyDescent="0.25">
      <c r="A4113" t="s">
        <v>4281</v>
      </c>
      <c r="B4113" s="3">
        <v>106.1459503173828</v>
      </c>
      <c r="C4113" s="3">
        <v>22.639999389648441</v>
      </c>
      <c r="D4113" s="4">
        <v>5.5836760324465828E-3</v>
      </c>
      <c r="E4113" s="4">
        <v>-7.6672146534156216E-2</v>
      </c>
      <c r="F4113" s="2">
        <v>4</v>
      </c>
      <c r="G4113" s="4">
        <v>3.8271942051001602E-2</v>
      </c>
      <c r="H4113" s="4">
        <v>-8.6084288920784569E-2</v>
      </c>
      <c r="I4113" s="4">
        <v>0.19731894811387951</v>
      </c>
    </row>
    <row r="4114" spans="1:9" x14ac:dyDescent="0.25">
      <c r="A4114" t="s">
        <v>4282</v>
      </c>
      <c r="B4114" s="3">
        <v>105.5565567016602</v>
      </c>
      <c r="C4114" s="3">
        <v>24.520000457763668</v>
      </c>
      <c r="D4114" s="4">
        <v>-1.4269166789923069E-2</v>
      </c>
      <c r="E4114" s="4">
        <v>5.3717231431465562E-2</v>
      </c>
      <c r="F4114" s="2">
        <v>5</v>
      </c>
      <c r="G4114" s="4">
        <v>3.2601311739786087E-2</v>
      </c>
      <c r="H4114" s="4">
        <v>-8.0370767640480012E-2</v>
      </c>
      <c r="I4114" s="4">
        <v>0.2005067803954115</v>
      </c>
    </row>
    <row r="4115" spans="1:9" x14ac:dyDescent="0.25">
      <c r="A4115" t="s">
        <v>4283</v>
      </c>
      <c r="B4115" s="3">
        <v>107.0845642089844</v>
      </c>
      <c r="C4115" s="3">
        <v>23.270000457763668</v>
      </c>
      <c r="D4115" s="4">
        <v>-1.267982761731545E-2</v>
      </c>
      <c r="E4115" s="4">
        <v>3.1471675914404917E-2</v>
      </c>
      <c r="F4115" s="2">
        <v>4</v>
      </c>
      <c r="G4115" s="4">
        <v>5.6778774297300487E-2</v>
      </c>
      <c r="H4115" s="4">
        <v>-6.6150316698328271E-2</v>
      </c>
      <c r="I4115" s="4">
        <v>0.2187347602309597</v>
      </c>
    </row>
    <row r="4116" spans="1:9" x14ac:dyDescent="0.25">
      <c r="A4116" t="s">
        <v>4284</v>
      </c>
      <c r="B4116" s="3">
        <v>108.45981597900391</v>
      </c>
      <c r="C4116" s="3">
        <v>22.559999465942379</v>
      </c>
      <c r="D4116" s="4">
        <v>-2.075446254990343E-3</v>
      </c>
      <c r="E4116" s="4">
        <v>4.0053473670735862E-3</v>
      </c>
      <c r="F4116" s="2">
        <v>4</v>
      </c>
      <c r="G4116" s="4">
        <v>7.1483215693652014E-2</v>
      </c>
      <c r="H4116" s="4">
        <v>-6.4880656065915754E-2</v>
      </c>
      <c r="I4116" s="4">
        <v>0.22110514845078511</v>
      </c>
    </row>
    <row r="4117" spans="1:9" x14ac:dyDescent="0.25">
      <c r="A4117" t="s">
        <v>4285</v>
      </c>
      <c r="B4117" s="3">
        <v>108.6853866577148</v>
      </c>
      <c r="C4117" s="3">
        <v>22.469999313354489</v>
      </c>
      <c r="D4117" s="4">
        <v>9.8706456911812346E-3</v>
      </c>
      <c r="E4117" s="4">
        <v>-4.7477780075831477E-2</v>
      </c>
      <c r="F4117" s="2">
        <v>4</v>
      </c>
      <c r="G4117" s="4">
        <v>7.2879793889388811E-2</v>
      </c>
      <c r="H4117" s="4">
        <v>-6.5515534816570464E-2</v>
      </c>
      <c r="I4117" s="4">
        <v>0.24055916965444091</v>
      </c>
    </row>
    <row r="4118" spans="1:9" x14ac:dyDescent="0.25">
      <c r="A4118" t="s">
        <v>4286</v>
      </c>
      <c r="B4118" s="3">
        <v>107.6230773925781</v>
      </c>
      <c r="C4118" s="3">
        <v>23.590000152587891</v>
      </c>
      <c r="D4118" s="4">
        <v>-2.741968477949186E-2</v>
      </c>
      <c r="E4118" s="4">
        <v>0.137415641895934</v>
      </c>
      <c r="F4118" s="2">
        <v>4</v>
      </c>
      <c r="G4118" s="4">
        <v>6.5472647698440412E-2</v>
      </c>
      <c r="H4118" s="4">
        <v>-6.151601179901911E-2</v>
      </c>
      <c r="I4118" s="4">
        <v>0.24971394446818371</v>
      </c>
    </row>
    <row r="4119" spans="1:9" x14ac:dyDescent="0.25">
      <c r="A4119" t="s">
        <v>4287</v>
      </c>
      <c r="B4119" s="3">
        <v>110.6572647094727</v>
      </c>
      <c r="C4119" s="3">
        <v>20.739999771118161</v>
      </c>
      <c r="D4119" s="4">
        <v>7.7534250877437927E-3</v>
      </c>
      <c r="E4119" s="4">
        <v>-5.2758085534293508E-3</v>
      </c>
      <c r="F4119" s="2">
        <v>4</v>
      </c>
      <c r="G4119" s="4">
        <v>9.7528952258323143E-2</v>
      </c>
      <c r="H4119" s="4">
        <v>-4.2280367454724188E-2</v>
      </c>
      <c r="I4119" s="4">
        <v>0.24448262675683741</v>
      </c>
    </row>
    <row r="4120" spans="1:9" x14ac:dyDescent="0.25">
      <c r="A4120" t="s">
        <v>4288</v>
      </c>
      <c r="B4120" s="3">
        <v>109.80589294433589</v>
      </c>
      <c r="C4120" s="3">
        <v>20.85000038146973</v>
      </c>
      <c r="D4120" s="4">
        <v>-1.9930051008842931E-4</v>
      </c>
      <c r="E4120" s="4">
        <v>-5.2480299526548313E-3</v>
      </c>
      <c r="F4120" s="2">
        <v>4</v>
      </c>
      <c r="G4120" s="4">
        <v>8.4321994664306343E-2</v>
      </c>
      <c r="H4120" s="4">
        <v>-4.4248355965298081E-2</v>
      </c>
      <c r="I4120" s="4">
        <v>0.23835217046739501</v>
      </c>
    </row>
    <row r="4121" spans="1:9" x14ac:dyDescent="0.25">
      <c r="A4121" t="s">
        <v>4289</v>
      </c>
      <c r="B4121" s="3">
        <v>109.82778167724609</v>
      </c>
      <c r="C4121" s="3">
        <v>20.95999908447266</v>
      </c>
      <c r="D4121" s="4">
        <v>1.431391790462944E-2</v>
      </c>
      <c r="E4121" s="4">
        <v>-6.9684933614025946E-2</v>
      </c>
      <c r="F4121" s="2">
        <v>4</v>
      </c>
      <c r="G4121" s="4">
        <v>8.3621250719448481E-2</v>
      </c>
      <c r="H4121" s="4">
        <v>-5.6818160903306381E-2</v>
      </c>
      <c r="I4121" s="4">
        <v>0.2359817822475696</v>
      </c>
    </row>
    <row r="4122" spans="1:9" x14ac:dyDescent="0.25">
      <c r="A4122" t="s">
        <v>4290</v>
      </c>
      <c r="B4122" s="3">
        <v>108.2779006958008</v>
      </c>
      <c r="C4122" s="3">
        <v>22.530000686645511</v>
      </c>
      <c r="D4122" s="4">
        <v>1.6739717530609651E-2</v>
      </c>
      <c r="E4122" s="4">
        <v>-5.2963437595307312E-2</v>
      </c>
      <c r="F4122" s="2">
        <v>4</v>
      </c>
      <c r="G4122" s="4">
        <v>7.294160783980197E-2</v>
      </c>
      <c r="H4122" s="4">
        <v>-6.151601179901911E-2</v>
      </c>
      <c r="I4122" s="4">
        <v>0.21955207956821399</v>
      </c>
    </row>
    <row r="4123" spans="1:9" x14ac:dyDescent="0.25">
      <c r="A4123" t="s">
        <v>4291</v>
      </c>
      <c r="B4123" s="3">
        <v>106.4952011108398</v>
      </c>
      <c r="C4123" s="3">
        <v>23.79000091552734</v>
      </c>
      <c r="D4123" s="4">
        <v>-8.9384506240649531E-3</v>
      </c>
      <c r="E4123" s="4">
        <v>7.6239009115850456E-3</v>
      </c>
      <c r="F4123" s="2">
        <v>4</v>
      </c>
      <c r="G4123" s="4">
        <v>6.3329094045533774E-2</v>
      </c>
      <c r="H4123" s="4">
        <v>-7.1165606969368356E-2</v>
      </c>
      <c r="I4123" s="4">
        <v>0.20598330638037909</v>
      </c>
    </row>
    <row r="4124" spans="1:9" x14ac:dyDescent="0.25">
      <c r="A4124" t="s">
        <v>4292</v>
      </c>
      <c r="B4124" s="3">
        <v>107.4556884765625</v>
      </c>
      <c r="C4124" s="3">
        <v>23.610000610351559</v>
      </c>
      <c r="D4124" s="4">
        <v>-6.5920232294036651E-3</v>
      </c>
      <c r="E4124" s="4">
        <v>3.2356788105083911E-2</v>
      </c>
      <c r="F4124" s="2">
        <v>4</v>
      </c>
      <c r="G4124" s="4">
        <v>7.0552929252789998E-2</v>
      </c>
      <c r="H4124" s="4">
        <v>-6.4944202062319434E-2</v>
      </c>
      <c r="I4124" s="4">
        <v>0.21342162327877129</v>
      </c>
    </row>
    <row r="4125" spans="1:9" x14ac:dyDescent="0.25">
      <c r="A4125" t="s">
        <v>4293</v>
      </c>
      <c r="B4125" s="3">
        <v>108.1687393188477</v>
      </c>
      <c r="C4125" s="3">
        <v>22.870000839233398</v>
      </c>
      <c r="D4125" s="4">
        <v>1.005582349522416E-2</v>
      </c>
      <c r="E4125" s="4">
        <v>-4.589063436093832E-2</v>
      </c>
      <c r="F4125" s="2">
        <v>4</v>
      </c>
      <c r="G4125" s="4">
        <v>7.8117002507945177E-2</v>
      </c>
      <c r="H4125" s="4">
        <v>-6.4690211814498744E-2</v>
      </c>
      <c r="I4125" s="4">
        <v>0.2250286055531816</v>
      </c>
    </row>
    <row r="4126" spans="1:9" x14ac:dyDescent="0.25">
      <c r="A4126" t="s">
        <v>4294</v>
      </c>
      <c r="B4126" s="3">
        <v>107.0918426513672</v>
      </c>
      <c r="C4126" s="3">
        <v>23.969999313354489</v>
      </c>
      <c r="D4126" s="4">
        <v>3.3979538445549912E-4</v>
      </c>
      <c r="E4126" s="4">
        <v>-5.8067728516341122E-3</v>
      </c>
      <c r="F4126" s="2">
        <v>4</v>
      </c>
      <c r="G4126" s="4">
        <v>7.8516474359580091E-2</v>
      </c>
      <c r="H4126" s="4">
        <v>-7.2498716729287538E-2</v>
      </c>
      <c r="I4126" s="4">
        <v>0.2074546807465607</v>
      </c>
    </row>
    <row r="4127" spans="1:9" x14ac:dyDescent="0.25">
      <c r="A4127" t="s">
        <v>4295</v>
      </c>
      <c r="B4127" s="3">
        <v>107.0554656982422</v>
      </c>
      <c r="C4127" s="3">
        <v>24.110000610351559</v>
      </c>
      <c r="D4127" s="4">
        <v>3.1983835949567663E-2</v>
      </c>
      <c r="E4127" s="4">
        <v>-8.2572299071386857E-2</v>
      </c>
      <c r="F4127" s="2">
        <v>4</v>
      </c>
      <c r="G4127" s="4">
        <v>8.2823495276142856E-2</v>
      </c>
      <c r="H4127" s="4">
        <v>-8.4941623412282508E-2</v>
      </c>
      <c r="I4127" s="4">
        <v>0.20541119531674659</v>
      </c>
    </row>
    <row r="4128" spans="1:9" x14ac:dyDescent="0.25">
      <c r="A4128" t="s">
        <v>4296</v>
      </c>
      <c r="B4128" s="3">
        <v>103.7375411987305</v>
      </c>
      <c r="C4128" s="3">
        <v>26.280000686645511</v>
      </c>
      <c r="D4128" s="4">
        <v>1.149369964788005E-2</v>
      </c>
      <c r="E4128" s="4">
        <v>-9.0971953464123789E-2</v>
      </c>
      <c r="F4128" s="2">
        <v>5</v>
      </c>
      <c r="G4128" s="4">
        <v>3.4834906188101027E-2</v>
      </c>
      <c r="H4128" s="4">
        <v>-0.1051930350100662</v>
      </c>
      <c r="I4128" s="4">
        <v>0.17075363752629499</v>
      </c>
    </row>
    <row r="4129" spans="1:9" x14ac:dyDescent="0.25">
      <c r="A4129" t="s">
        <v>4297</v>
      </c>
      <c r="B4129" s="3">
        <v>102.5587615966797</v>
      </c>
      <c r="C4129" s="3">
        <v>28.909999847412109</v>
      </c>
      <c r="D4129" s="4">
        <v>-2.2063367142780899E-2</v>
      </c>
      <c r="E4129" s="4">
        <v>0.1288558827962967</v>
      </c>
      <c r="F4129" s="2">
        <v>5</v>
      </c>
      <c r="G4129" s="4">
        <v>1.8938071758725972E-2</v>
      </c>
      <c r="H4129" s="4">
        <v>-0.10703402839672969</v>
      </c>
      <c r="I4129" s="4">
        <v>0.18424071619774021</v>
      </c>
    </row>
    <row r="4130" spans="1:9" x14ac:dyDescent="0.25">
      <c r="A4130" t="s">
        <v>4298</v>
      </c>
      <c r="B4130" s="3">
        <v>104.8726043701172</v>
      </c>
      <c r="C4130" s="3">
        <v>25.610000610351559</v>
      </c>
      <c r="D4130" s="4">
        <v>1.729244298653598E-2</v>
      </c>
      <c r="E4130" s="4">
        <v>-4.5827106380166398E-2</v>
      </c>
      <c r="F4130" s="2">
        <v>5</v>
      </c>
      <c r="G4130" s="4">
        <v>4.4001465535757463E-2</v>
      </c>
      <c r="H4130" s="4">
        <v>-9.4083334955887388E-2</v>
      </c>
      <c r="I4130" s="4">
        <v>0.17982671782364809</v>
      </c>
    </row>
    <row r="4131" spans="1:9" x14ac:dyDescent="0.25">
      <c r="A4131" t="s">
        <v>4299</v>
      </c>
      <c r="B4131" s="3">
        <v>103.0899276733398</v>
      </c>
      <c r="C4131" s="3">
        <v>26.840000152587891</v>
      </c>
      <c r="D4131" s="4">
        <v>-2.046410542756372E-2</v>
      </c>
      <c r="E4131" s="4">
        <v>7.8778177569717389E-2</v>
      </c>
      <c r="F4131" s="2">
        <v>5</v>
      </c>
      <c r="G4131" s="4">
        <v>2.7277252886588998E-2</v>
      </c>
      <c r="H4131" s="4">
        <v>-0.10062217923826371</v>
      </c>
      <c r="I4131" s="4">
        <v>0.17631198275210491</v>
      </c>
    </row>
    <row r="4132" spans="1:9" x14ac:dyDescent="0.25">
      <c r="A4132" t="s">
        <v>4300</v>
      </c>
      <c r="B4132" s="3">
        <v>105.2436447143555</v>
      </c>
      <c r="C4132" s="3">
        <v>24.879999160766602</v>
      </c>
      <c r="D4132" s="4">
        <v>6.120676029900185E-3</v>
      </c>
      <c r="E4132" s="4">
        <v>-4.3444869595213098E-2</v>
      </c>
      <c r="F4132" s="2">
        <v>5</v>
      </c>
      <c r="G4132" s="4">
        <v>4.9336201142178959E-2</v>
      </c>
      <c r="H4132" s="4">
        <v>-9.7828867725618052E-2</v>
      </c>
      <c r="I4132" s="4">
        <v>0.18955372842547599</v>
      </c>
    </row>
    <row r="4133" spans="1:9" x14ac:dyDescent="0.25">
      <c r="A4133" t="s">
        <v>4301</v>
      </c>
      <c r="B4133" s="3">
        <v>104.603401184082</v>
      </c>
      <c r="C4133" s="3">
        <v>26.010000228881839</v>
      </c>
      <c r="D4133" s="4">
        <v>-1.392408613812535E-2</v>
      </c>
      <c r="E4133" s="4">
        <v>2.0400175066022101E-2</v>
      </c>
      <c r="F4133" s="2">
        <v>5</v>
      </c>
      <c r="G4133" s="4">
        <v>4.3249587987018501E-2</v>
      </c>
      <c r="H4133" s="4">
        <v>-9.0972584067914419E-2</v>
      </c>
      <c r="I4133" s="4">
        <v>0.18816417330013671</v>
      </c>
    </row>
    <row r="4134" spans="1:9" x14ac:dyDescent="0.25">
      <c r="A4134" t="s">
        <v>4302</v>
      </c>
      <c r="B4134" s="3">
        <v>106.0804748535156</v>
      </c>
      <c r="C4134" s="3">
        <v>25.489999771118161</v>
      </c>
      <c r="D4134" s="4">
        <v>1.7179701871727899E-3</v>
      </c>
      <c r="E4134" s="4">
        <v>-9.1589442043416125E-2</v>
      </c>
      <c r="F4134" s="2">
        <v>5</v>
      </c>
      <c r="G4134" s="4">
        <v>6.0701083519898218E-2</v>
      </c>
      <c r="H4134" s="4">
        <v>-8.2211761027143559E-2</v>
      </c>
      <c r="I4134" s="4">
        <v>0.19723725359748981</v>
      </c>
    </row>
    <row r="4135" spans="1:9" x14ac:dyDescent="0.25">
      <c r="A4135" t="s">
        <v>4303</v>
      </c>
      <c r="B4135" s="3">
        <v>105.89854431152339</v>
      </c>
      <c r="C4135" s="3">
        <v>28.059999465942379</v>
      </c>
      <c r="D4135" s="4">
        <v>-1.442413790459118E-2</v>
      </c>
      <c r="E4135" s="4">
        <v>8.1727019592823025E-2</v>
      </c>
      <c r="F4135" s="2">
        <v>5</v>
      </c>
      <c r="G4135" s="4">
        <v>6.1915773897254223E-2</v>
      </c>
      <c r="H4135" s="4">
        <v>-8.2529200402470915E-2</v>
      </c>
      <c r="I4135" s="4">
        <v>0.20557470907397829</v>
      </c>
    </row>
    <row r="4136" spans="1:9" x14ac:dyDescent="0.25">
      <c r="A4136" t="s">
        <v>4304</v>
      </c>
      <c r="B4136" s="3">
        <v>107.4483947753906</v>
      </c>
      <c r="C4136" s="3">
        <v>25.940000534057621</v>
      </c>
      <c r="D4136" s="4">
        <v>-2.7686873295149632E-3</v>
      </c>
      <c r="E4136" s="4">
        <v>7.634855284079789E-2</v>
      </c>
      <c r="F4136" s="2">
        <v>5</v>
      </c>
      <c r="G4136" s="4">
        <v>8.5542949681932656E-2</v>
      </c>
      <c r="H4136" s="4">
        <v>-6.8181851205305732E-2</v>
      </c>
      <c r="I4136" s="4">
        <v>0.22118684296717481</v>
      </c>
    </row>
    <row r="4137" spans="1:9" x14ac:dyDescent="0.25">
      <c r="A4137" t="s">
        <v>4305</v>
      </c>
      <c r="B4137" s="3">
        <v>107.746711730957</v>
      </c>
      <c r="C4137" s="3">
        <v>24.10000038146973</v>
      </c>
      <c r="D4137" s="4">
        <v>3.048038183276458E-2</v>
      </c>
      <c r="E4137" s="4">
        <v>-0.22483112694794649</v>
      </c>
      <c r="F4137" s="2">
        <v>4</v>
      </c>
      <c r="G4137" s="4">
        <v>9.1234427634533377E-2</v>
      </c>
      <c r="H4137" s="4">
        <v>-7.8085339754578764E-2</v>
      </c>
      <c r="I4137" s="4">
        <v>0.21227727642705349</v>
      </c>
    </row>
    <row r="4138" spans="1:9" x14ac:dyDescent="0.25">
      <c r="A4138" t="s">
        <v>4306</v>
      </c>
      <c r="B4138" s="3">
        <v>104.5596923828125</v>
      </c>
      <c r="C4138" s="3">
        <v>31.090000152587891</v>
      </c>
      <c r="D4138" s="4">
        <v>-9.9216987837036363E-3</v>
      </c>
      <c r="E4138" s="4">
        <v>9.0877198336417164E-2</v>
      </c>
      <c r="F4138" s="2">
        <v>5</v>
      </c>
      <c r="G4138" s="4">
        <v>5.9416902219798777E-2</v>
      </c>
      <c r="H4138" s="4">
        <v>-8.773493492492801E-2</v>
      </c>
      <c r="I4138" s="4">
        <v>0.20418891671746661</v>
      </c>
    </row>
    <row r="4139" spans="1:9" x14ac:dyDescent="0.25">
      <c r="A4139" t="s">
        <v>4307</v>
      </c>
      <c r="B4139" s="3">
        <v>105.6074981689453</v>
      </c>
      <c r="C4139" s="3">
        <v>28.5</v>
      </c>
      <c r="D4139" s="4">
        <v>-1.3726418139323959E-2</v>
      </c>
      <c r="E4139" s="4">
        <v>8.9449547639021798E-2</v>
      </c>
      <c r="F4139" s="2">
        <v>5</v>
      </c>
      <c r="G4139" s="4">
        <v>6.4410012424870544E-2</v>
      </c>
      <c r="H4139" s="4">
        <v>-8.0180323389063002E-2</v>
      </c>
      <c r="I4139" s="4">
        <v>0.21182746025571109</v>
      </c>
    </row>
    <row r="4140" spans="1:9" x14ac:dyDescent="0.25">
      <c r="A4140" t="s">
        <v>4308</v>
      </c>
      <c r="B4140" s="3">
        <v>107.07728576660161</v>
      </c>
      <c r="C4140" s="3">
        <v>26.159999847412109</v>
      </c>
      <c r="D4140" s="4">
        <v>-5.0713252138820941E-3</v>
      </c>
      <c r="E4140" s="4">
        <v>-1.245752837136116E-2</v>
      </c>
      <c r="F4140" s="2">
        <v>5</v>
      </c>
      <c r="G4140" s="4">
        <v>8.1559989374616615E-2</v>
      </c>
      <c r="H4140" s="4">
        <v>-7.9037561011663926E-2</v>
      </c>
      <c r="I4140" s="4">
        <v>0.2188911202996664</v>
      </c>
    </row>
    <row r="4141" spans="1:9" x14ac:dyDescent="0.25">
      <c r="A4141" t="s">
        <v>4309</v>
      </c>
      <c r="B4141" s="3">
        <v>107.6230773925781</v>
      </c>
      <c r="C4141" s="3">
        <v>26.489999771118161</v>
      </c>
      <c r="D4141" s="4">
        <v>-2.7355374123205319E-2</v>
      </c>
      <c r="E4141" s="4">
        <v>0.23842919714798311</v>
      </c>
      <c r="F4141" s="2">
        <v>5</v>
      </c>
      <c r="G4141" s="4">
        <v>9.124505100233149E-2</v>
      </c>
      <c r="H4141" s="4">
        <v>-6.3293556058175993E-2</v>
      </c>
      <c r="I4141" s="4">
        <v>0.24131420848305951</v>
      </c>
    </row>
    <row r="4142" spans="1:9" x14ac:dyDescent="0.25">
      <c r="A4142" t="s">
        <v>4310</v>
      </c>
      <c r="B4142" s="3">
        <v>110.6499481201172</v>
      </c>
      <c r="C4142" s="3">
        <v>21.389999389648441</v>
      </c>
      <c r="D4142" s="4">
        <v>1.3462180810400289E-2</v>
      </c>
      <c r="E4142" s="4">
        <v>-0.1201151847158525</v>
      </c>
      <c r="F4142" s="2">
        <v>4</v>
      </c>
      <c r="G4142" s="4">
        <v>0.13459053428693599</v>
      </c>
      <c r="H4142" s="4">
        <v>-4.837487410675978E-2</v>
      </c>
      <c r="I4142" s="4">
        <v>0.2514191426682304</v>
      </c>
    </row>
    <row r="4143" spans="1:9" x14ac:dyDescent="0.25">
      <c r="A4143" t="s">
        <v>4311</v>
      </c>
      <c r="B4143" s="3">
        <v>109.1801452636719</v>
      </c>
      <c r="C4143" s="3">
        <v>24.309999465942379</v>
      </c>
      <c r="D4143" s="4">
        <v>-7.6055470500862032E-3</v>
      </c>
      <c r="E4143" s="4">
        <v>5.6497141422398027E-2</v>
      </c>
      <c r="F4143" s="2">
        <v>4</v>
      </c>
      <c r="G4143" s="4">
        <v>0.1175551334857563</v>
      </c>
      <c r="H4143" s="4">
        <v>-5.4278839638481353E-2</v>
      </c>
      <c r="I4143" s="4">
        <v>0.24360345427340871</v>
      </c>
    </row>
    <row r="4144" spans="1:9" x14ac:dyDescent="0.25">
      <c r="A4144" t="s">
        <v>4312</v>
      </c>
      <c r="B4144" s="3">
        <v>110.0168838500977</v>
      </c>
      <c r="C4144" s="3">
        <v>23.010000228881839</v>
      </c>
      <c r="D4144" s="4">
        <v>1.1255268617482721E-3</v>
      </c>
      <c r="E4144" s="4">
        <v>-8.6169264747889551E-3</v>
      </c>
      <c r="F4144" s="2">
        <v>4</v>
      </c>
      <c r="G4144" s="4">
        <v>0.12546105819680481</v>
      </c>
      <c r="H4144" s="4">
        <v>-5.275518875824825E-2</v>
      </c>
      <c r="I4144" s="4">
        <v>0.2652959583387926</v>
      </c>
    </row>
    <row r="4145" spans="1:9" x14ac:dyDescent="0.25">
      <c r="A4145" t="s">
        <v>4313</v>
      </c>
      <c r="B4145" s="3">
        <v>109.893196105957</v>
      </c>
      <c r="C4145" s="3">
        <v>23.20999908447266</v>
      </c>
      <c r="D4145" s="4">
        <v>-2.3407830421880771E-2</v>
      </c>
      <c r="E4145" s="4">
        <v>0.25256331486269201</v>
      </c>
      <c r="F4145" s="2">
        <v>4</v>
      </c>
      <c r="G4145" s="4">
        <v>0.1166081252989408</v>
      </c>
      <c r="H4145" s="4">
        <v>-4.3994462586374412E-2</v>
      </c>
      <c r="I4145" s="4">
        <v>0.27703327370004183</v>
      </c>
    </row>
    <row r="4146" spans="1:9" x14ac:dyDescent="0.25">
      <c r="A4146" t="s">
        <v>4314</v>
      </c>
      <c r="B4146" s="3">
        <v>112.527214050293</v>
      </c>
      <c r="C4146" s="3">
        <v>18.530000686645511</v>
      </c>
      <c r="D4146" s="4">
        <v>1.0388476235108751E-2</v>
      </c>
      <c r="E4146" s="4">
        <v>-0.1205505004730804</v>
      </c>
      <c r="F4146" s="2">
        <v>3</v>
      </c>
      <c r="G4146" s="4">
        <v>0.1432064356778682</v>
      </c>
      <c r="H4146" s="4">
        <v>-2.9710562516715892E-2</v>
      </c>
      <c r="I4146" s="4">
        <v>0.29251650563942011</v>
      </c>
    </row>
    <row r="4147" spans="1:9" x14ac:dyDescent="0.25">
      <c r="A4147" t="s">
        <v>4315</v>
      </c>
      <c r="B4147" s="3">
        <v>111.370246887207</v>
      </c>
      <c r="C4147" s="3">
        <v>21.069999694824219</v>
      </c>
      <c r="D4147" s="4">
        <v>-6.9425145886891082E-3</v>
      </c>
      <c r="E4147" s="4">
        <v>6.0392491439729357E-2</v>
      </c>
      <c r="F4147" s="2">
        <v>4</v>
      </c>
      <c r="G4147" s="4">
        <v>0.1306314913431976</v>
      </c>
      <c r="H4147" s="4">
        <v>-2.9520118265298882E-2</v>
      </c>
      <c r="I4147" s="4">
        <v>0.30186284493213428</v>
      </c>
    </row>
    <row r="4148" spans="1:9" x14ac:dyDescent="0.25">
      <c r="A4148" t="s">
        <v>4316</v>
      </c>
      <c r="B4148" s="3">
        <v>112.1488418579102</v>
      </c>
      <c r="C4148" s="3">
        <v>19.870000839233398</v>
      </c>
      <c r="D4148" s="4">
        <v>3.3195141963255899E-3</v>
      </c>
      <c r="E4148" s="4">
        <v>1.584874139852532E-2</v>
      </c>
      <c r="F4148" s="2">
        <v>4</v>
      </c>
      <c r="G4148" s="4">
        <v>0.13139877508285799</v>
      </c>
      <c r="H4148" s="4">
        <v>-2.5203155872420169E-2</v>
      </c>
      <c r="I4148" s="4">
        <v>0.30959045231706073</v>
      </c>
    </row>
    <row r="4149" spans="1:9" x14ac:dyDescent="0.25">
      <c r="A4149" t="s">
        <v>4317</v>
      </c>
      <c r="B4149" s="3">
        <v>111.7777938842773</v>
      </c>
      <c r="C4149" s="3">
        <v>19.559999465942379</v>
      </c>
      <c r="D4149" s="4">
        <v>1.172252294581178E-2</v>
      </c>
      <c r="E4149" s="4">
        <v>-7.6051044144984759E-2</v>
      </c>
      <c r="F4149" s="2">
        <v>3</v>
      </c>
      <c r="G4149" s="4">
        <v>0.13116023969486409</v>
      </c>
      <c r="H4149" s="4">
        <v>-3.5678074044841253E-2</v>
      </c>
      <c r="I4149" s="4">
        <v>0.30263711286063089</v>
      </c>
    </row>
    <row r="4150" spans="1:9" x14ac:dyDescent="0.25">
      <c r="A4150" t="s">
        <v>4318</v>
      </c>
      <c r="B4150" s="3">
        <v>110.4826583862305</v>
      </c>
      <c r="C4150" s="3">
        <v>21.170000076293949</v>
      </c>
      <c r="D4150" s="4">
        <v>2.3769899070682499E-3</v>
      </c>
      <c r="E4150" s="4">
        <v>1.7788502538699461E-2</v>
      </c>
      <c r="F4150" s="2">
        <v>4</v>
      </c>
      <c r="G4150" s="4">
        <v>0.12186494190407381</v>
      </c>
      <c r="H4150" s="4">
        <v>-4.8501772361773221E-2</v>
      </c>
      <c r="I4150" s="4">
        <v>0.2913592206566713</v>
      </c>
    </row>
    <row r="4151" spans="1:9" x14ac:dyDescent="0.25">
      <c r="A4151" t="s">
        <v>4319</v>
      </c>
      <c r="B4151" s="3">
        <v>110.2206649780273</v>
      </c>
      <c r="C4151" s="3">
        <v>20.79999923706055</v>
      </c>
      <c r="D4151" s="4">
        <v>-1.8451590553222319E-3</v>
      </c>
      <c r="E4151" s="4">
        <v>1.9108250493097719E-2</v>
      </c>
      <c r="F4151" s="2">
        <v>4</v>
      </c>
      <c r="G4151" s="4">
        <v>0.1225418440236528</v>
      </c>
      <c r="H4151" s="4">
        <v>-5.5104162640553178E-2</v>
      </c>
      <c r="I4151" s="4">
        <v>0.28669554057912089</v>
      </c>
    </row>
    <row r="4152" spans="1:9" x14ac:dyDescent="0.25">
      <c r="A4152" t="s">
        <v>4320</v>
      </c>
      <c r="B4152" s="3">
        <v>110.42441558837891</v>
      </c>
      <c r="C4152" s="3">
        <v>20.409999847412109</v>
      </c>
      <c r="D4152" s="4">
        <v>8.1047207851565606E-3</v>
      </c>
      <c r="E4152" s="4">
        <v>-5.6839167140859681E-2</v>
      </c>
      <c r="F4152" s="2">
        <v>4</v>
      </c>
      <c r="G4152" s="4">
        <v>0.12979566328854461</v>
      </c>
      <c r="H4152" s="4">
        <v>-4.6152895348365308E-2</v>
      </c>
      <c r="I4152" s="4">
        <v>0.29308139040015591</v>
      </c>
    </row>
    <row r="4153" spans="1:9" x14ac:dyDescent="0.25">
      <c r="A4153" t="s">
        <v>4321</v>
      </c>
      <c r="B4153" s="3">
        <v>109.5366516113281</v>
      </c>
      <c r="C4153" s="3">
        <v>21.639999389648441</v>
      </c>
      <c r="D4153" s="4">
        <v>5.8120843688536086E-3</v>
      </c>
      <c r="E4153" s="4">
        <v>-5.7491278199436217E-2</v>
      </c>
      <c r="F4153" s="2">
        <v>4</v>
      </c>
      <c r="G4153" s="4">
        <v>0.1209577790070475</v>
      </c>
      <c r="H4153" s="4">
        <v>-5.6246828149055239E-2</v>
      </c>
      <c r="I4153" s="4">
        <v>0.28525141163307671</v>
      </c>
    </row>
    <row r="4154" spans="1:9" x14ac:dyDescent="0.25">
      <c r="A4154" t="s">
        <v>4322</v>
      </c>
      <c r="B4154" s="3">
        <v>108.903694152832</v>
      </c>
      <c r="C4154" s="3">
        <v>22.95999908447266</v>
      </c>
      <c r="D4154" s="4">
        <v>-2.6156037716926539E-2</v>
      </c>
      <c r="E4154" s="4">
        <v>0.24108103159311639</v>
      </c>
      <c r="F4154" s="2">
        <v>4</v>
      </c>
      <c r="G4154" s="4">
        <v>0.11627536516698631</v>
      </c>
      <c r="H4154" s="4">
        <v>-4.9898428118095972E-2</v>
      </c>
      <c r="I4154" s="4">
        <v>0.33606550595906381</v>
      </c>
    </row>
    <row r="4155" spans="1:9" x14ac:dyDescent="0.25">
      <c r="A4155" t="s">
        <v>4323</v>
      </c>
      <c r="B4155" s="3">
        <v>111.8286895751953</v>
      </c>
      <c r="C4155" s="3">
        <v>18.5</v>
      </c>
      <c r="D4155" s="4">
        <v>-3.630611609528045E-3</v>
      </c>
      <c r="E4155" s="4">
        <v>-2.1575465777805558E-3</v>
      </c>
      <c r="F4155" s="2">
        <v>3</v>
      </c>
      <c r="G4155" s="4">
        <v>0.14776923727459801</v>
      </c>
      <c r="H4155" s="4">
        <v>-2.8186911636482789E-2</v>
      </c>
      <c r="I4155" s="4">
        <v>0.31651296811386098</v>
      </c>
    </row>
    <row r="4156" spans="1:9" x14ac:dyDescent="0.25">
      <c r="A4156" t="s">
        <v>4324</v>
      </c>
      <c r="B4156" s="3">
        <v>112.2361755371094</v>
      </c>
      <c r="C4156" s="3">
        <v>18.54000091552734</v>
      </c>
      <c r="D4156" s="4">
        <v>3.056348289382393E-3</v>
      </c>
      <c r="E4156" s="4">
        <v>-7.3926049370413027E-2</v>
      </c>
      <c r="F4156" s="2">
        <v>3</v>
      </c>
      <c r="G4156" s="4">
        <v>0.14833249250415689</v>
      </c>
      <c r="H4156" s="4">
        <v>-3.2059439530123801E-2</v>
      </c>
      <c r="I4156" s="4">
        <v>0.3241973420498121</v>
      </c>
    </row>
    <row r="4157" spans="1:9" x14ac:dyDescent="0.25">
      <c r="A4157" t="s">
        <v>4325</v>
      </c>
      <c r="B4157" s="3">
        <v>111.89418792724609</v>
      </c>
      <c r="C4157" s="3">
        <v>20.020000457763668</v>
      </c>
      <c r="D4157" s="4">
        <v>-7.9349269161614888E-3</v>
      </c>
      <c r="E4157" s="4">
        <v>4.0000023779930949E-2</v>
      </c>
      <c r="F4157" s="2">
        <v>4</v>
      </c>
      <c r="G4157" s="4">
        <v>0.1465924703665373</v>
      </c>
      <c r="H4157" s="4">
        <v>-2.5711039499164531E-2</v>
      </c>
      <c r="I4157" s="4">
        <v>0.31933060663260943</v>
      </c>
    </row>
    <row r="4158" spans="1:9" x14ac:dyDescent="0.25">
      <c r="A4158" t="s">
        <v>4326</v>
      </c>
      <c r="B4158" s="3">
        <v>112.78916168212891</v>
      </c>
      <c r="C4158" s="3">
        <v>19.25</v>
      </c>
      <c r="D4158" s="4">
        <v>-8.4440040361125623E-3</v>
      </c>
      <c r="E4158" s="4">
        <v>8.5730428483245857E-2</v>
      </c>
      <c r="F4158" s="2">
        <v>3</v>
      </c>
      <c r="G4158" s="4">
        <v>0.15873196396021291</v>
      </c>
      <c r="H4158" s="4">
        <v>-2.2727283735101911E-2</v>
      </c>
      <c r="I4158" s="4">
        <v>0.33778237752122342</v>
      </c>
    </row>
    <row r="4159" spans="1:9" x14ac:dyDescent="0.25">
      <c r="A4159" t="s">
        <v>4327</v>
      </c>
      <c r="B4159" s="3">
        <v>113.7496643066406</v>
      </c>
      <c r="C4159" s="3">
        <v>17.729999542236332</v>
      </c>
      <c r="D4159" s="4">
        <v>5.5319310798973556E-3</v>
      </c>
      <c r="E4159" s="4">
        <v>-6.0910999451738279E-2</v>
      </c>
      <c r="F4159" s="2">
        <v>3</v>
      </c>
      <c r="G4159" s="4">
        <v>0.1787189833544065</v>
      </c>
      <c r="H4159" s="4">
        <v>-1.428390006965841E-2</v>
      </c>
      <c r="I4159" s="4">
        <v>0.33769686668043991</v>
      </c>
    </row>
    <row r="4160" spans="1:9" x14ac:dyDescent="0.25">
      <c r="A4160" t="s">
        <v>4328</v>
      </c>
      <c r="B4160" s="3">
        <v>113.1238708496094</v>
      </c>
      <c r="C4160" s="3">
        <v>18.879999160766602</v>
      </c>
      <c r="D4160" s="4">
        <v>-4.8012921217168714E-3</v>
      </c>
      <c r="E4160" s="4">
        <v>0.13257342977553119</v>
      </c>
      <c r="F4160" s="2">
        <v>3</v>
      </c>
      <c r="G4160" s="4">
        <v>0.17084799817811239</v>
      </c>
      <c r="H4160" s="4">
        <v>-1.8918301837864471E-2</v>
      </c>
      <c r="I4160" s="4">
        <v>0.34770711819001621</v>
      </c>
    </row>
    <row r="4161" spans="1:9" x14ac:dyDescent="0.25">
      <c r="A4161" t="s">
        <v>4329</v>
      </c>
      <c r="B4161" s="3">
        <v>113.6696319580078</v>
      </c>
      <c r="C4161" s="3">
        <v>16.670000076293949</v>
      </c>
      <c r="D4161" s="4">
        <v>-1.661183552574164E-3</v>
      </c>
      <c r="E4161" s="4">
        <v>3.4119057594708117E-2</v>
      </c>
      <c r="F4161" s="2">
        <v>3</v>
      </c>
      <c r="G4161" s="4">
        <v>0.17806428718160869</v>
      </c>
      <c r="H4161" s="4">
        <v>-6.9648328299720674E-3</v>
      </c>
      <c r="I4161" s="4">
        <v>0.33846685590019909</v>
      </c>
    </row>
    <row r="4162" spans="1:9" x14ac:dyDescent="0.25">
      <c r="A4162" t="s">
        <v>4330</v>
      </c>
      <c r="B4162" s="3">
        <v>113.858772277832</v>
      </c>
      <c r="C4162" s="3">
        <v>16.120000839233398</v>
      </c>
      <c r="D4162" s="4">
        <v>9.4179989160236843E-3</v>
      </c>
      <c r="E4162" s="4">
        <v>-7.6746753465235296E-2</v>
      </c>
      <c r="F4162" s="2">
        <v>3</v>
      </c>
      <c r="G4162" s="4">
        <v>0.18072444817773189</v>
      </c>
      <c r="H4162" s="4">
        <v>-9.3929790460263174E-3</v>
      </c>
      <c r="I4162" s="4">
        <v>0.33898018204670533</v>
      </c>
    </row>
    <row r="4163" spans="1:9" x14ac:dyDescent="0.25">
      <c r="A4163" t="s">
        <v>4331</v>
      </c>
      <c r="B4163" s="3">
        <v>112.7964553833008</v>
      </c>
      <c r="C4163" s="3">
        <v>17.45999908447266</v>
      </c>
      <c r="D4163" s="4">
        <v>-5.3254884932755209E-3</v>
      </c>
      <c r="E4163" s="4">
        <v>3.2525088233204207E-2</v>
      </c>
      <c r="F4163" s="2">
        <v>3</v>
      </c>
      <c r="G4163" s="4">
        <v>0.16823677872458781</v>
      </c>
      <c r="H4163" s="4">
        <v>-8.5201907690684031E-3</v>
      </c>
      <c r="I4163" s="4">
        <v>0.33033888729507987</v>
      </c>
    </row>
    <row r="4164" spans="1:9" x14ac:dyDescent="0.25">
      <c r="A4164" t="s">
        <v>4332</v>
      </c>
      <c r="B4164" s="3">
        <v>113.40036773681641</v>
      </c>
      <c r="C4164" s="3">
        <v>16.909999847412109</v>
      </c>
      <c r="D4164" s="4">
        <v>1.188168191858407E-2</v>
      </c>
      <c r="E4164" s="4">
        <v>-8.2971835267557914E-2</v>
      </c>
      <c r="F4164" s="2">
        <v>3</v>
      </c>
      <c r="G4164" s="4">
        <v>0.17675402192125619</v>
      </c>
      <c r="H4164" s="4">
        <v>-9.4170478105446431E-3</v>
      </c>
      <c r="I4164" s="4">
        <v>0.3355579207027295</v>
      </c>
    </row>
    <row r="4165" spans="1:9" x14ac:dyDescent="0.25">
      <c r="A4165" t="s">
        <v>4333</v>
      </c>
      <c r="B4165" s="3">
        <v>112.0688018798828</v>
      </c>
      <c r="C4165" s="3">
        <v>18.440000534057621</v>
      </c>
      <c r="D4165" s="4">
        <v>1.560527457871608E-3</v>
      </c>
      <c r="E4165" s="4">
        <v>-1.914886795810411E-2</v>
      </c>
      <c r="F4165" s="2">
        <v>3</v>
      </c>
      <c r="G4165" s="4">
        <v>0.1765403850499068</v>
      </c>
      <c r="H4165" s="4">
        <v>-1.3868402324939799E-2</v>
      </c>
      <c r="I4165" s="4">
        <v>0.31981517908809542</v>
      </c>
    </row>
    <row r="4166" spans="1:9" x14ac:dyDescent="0.25">
      <c r="A4166" t="s">
        <v>4334</v>
      </c>
      <c r="B4166" s="3">
        <v>111.89418792724609</v>
      </c>
      <c r="C4166" s="3">
        <v>18.79999923706055</v>
      </c>
      <c r="D4166" s="4">
        <v>-2.0116010355913931E-3</v>
      </c>
      <c r="E4166" s="4">
        <v>1.6765790685763449E-2</v>
      </c>
      <c r="F4166" s="2">
        <v>3</v>
      </c>
      <c r="G4166" s="4">
        <v>0.1771786887097255</v>
      </c>
      <c r="H4166" s="4">
        <v>-1.7592330614215501E-2</v>
      </c>
      <c r="I4166" s="4">
        <v>0.32109862500526282</v>
      </c>
    </row>
    <row r="4167" spans="1:9" x14ac:dyDescent="0.25">
      <c r="A4167" t="s">
        <v>4335</v>
      </c>
      <c r="B4167" s="3">
        <v>112.11972808837891</v>
      </c>
      <c r="C4167" s="3">
        <v>18.489999771118161</v>
      </c>
      <c r="D4167" s="4">
        <v>-1.361191123438354E-3</v>
      </c>
      <c r="E4167" s="4">
        <v>3.6434955884010023E-2</v>
      </c>
      <c r="F4167" s="2">
        <v>3</v>
      </c>
      <c r="G4167" s="4">
        <v>0.17513635517468359</v>
      </c>
      <c r="H4167" s="4">
        <v>-1.2455874423154101E-2</v>
      </c>
      <c r="I4167" s="4">
        <v>0.32315192959128752</v>
      </c>
    </row>
    <row r="4168" spans="1:9" x14ac:dyDescent="0.25">
      <c r="A4168" t="s">
        <v>4336</v>
      </c>
      <c r="B4168" s="3">
        <v>112.2725524902344</v>
      </c>
      <c r="C4168" s="3">
        <v>17.840000152587891</v>
      </c>
      <c r="D4168" s="4">
        <v>1.1272664025105961E-2</v>
      </c>
      <c r="E4168" s="4">
        <v>-8.8888804117838172E-3</v>
      </c>
      <c r="F4168" s="2">
        <v>3</v>
      </c>
      <c r="G4168" s="4">
        <v>0.1757700941652327</v>
      </c>
      <c r="H4168" s="4">
        <v>-2.0866773675762399E-2</v>
      </c>
      <c r="I4168" s="4">
        <v>0.32400756020273258</v>
      </c>
    </row>
    <row r="4169" spans="1:9" x14ac:dyDescent="0.25">
      <c r="A4169" t="s">
        <v>4337</v>
      </c>
      <c r="B4169" s="3">
        <v>111.0210494995117</v>
      </c>
      <c r="C4169" s="3">
        <v>18</v>
      </c>
      <c r="D4169" s="4">
        <v>-3.3313493680647839E-3</v>
      </c>
      <c r="E4169" s="4">
        <v>5.8823529411764719E-2</v>
      </c>
      <c r="F4169" s="2">
        <v>3</v>
      </c>
      <c r="G4169" s="4">
        <v>0.16222844665094849</v>
      </c>
      <c r="H4169" s="4">
        <v>-2.42054848954153E-2</v>
      </c>
      <c r="I4169" s="4">
        <v>0.31066055818996402</v>
      </c>
    </row>
    <row r="4170" spans="1:9" x14ac:dyDescent="0.25">
      <c r="A4170" t="s">
        <v>4338</v>
      </c>
      <c r="B4170" s="3">
        <v>111.3921356201172</v>
      </c>
      <c r="C4170" s="3">
        <v>17</v>
      </c>
      <c r="D4170" s="4">
        <v>5.913580414476316E-3</v>
      </c>
      <c r="E4170" s="4">
        <v>-3.5734497490424573E-2</v>
      </c>
      <c r="F4170" s="2">
        <v>3</v>
      </c>
      <c r="G4170" s="4">
        <v>0.16751039696212319</v>
      </c>
      <c r="H4170" s="4">
        <v>-2.2857127181982299E-2</v>
      </c>
      <c r="I4170" s="4">
        <v>0.30989056897020473</v>
      </c>
    </row>
    <row r="4171" spans="1:9" x14ac:dyDescent="0.25">
      <c r="A4171" t="s">
        <v>4339</v>
      </c>
      <c r="B4171" s="3">
        <v>110.73728179931641</v>
      </c>
      <c r="C4171" s="3">
        <v>17.629999160766602</v>
      </c>
      <c r="D4171" s="4">
        <v>5.2846410258966534E-3</v>
      </c>
      <c r="E4171" s="4">
        <v>-5.2150602194045659E-2</v>
      </c>
      <c r="F4171" s="2">
        <v>3</v>
      </c>
      <c r="G4171" s="4">
        <v>0.17028378574937059</v>
      </c>
      <c r="H4171" s="4">
        <v>-2.7993583373043699E-2</v>
      </c>
      <c r="I4171" s="4">
        <v>0.30706714461351869</v>
      </c>
    </row>
    <row r="4172" spans="1:9" x14ac:dyDescent="0.25">
      <c r="A4172" t="s">
        <v>4340</v>
      </c>
      <c r="B4172" s="3">
        <v>110.1551513671875</v>
      </c>
      <c r="C4172" s="3">
        <v>18.60000038146973</v>
      </c>
      <c r="D4172" s="4">
        <v>-1.9778294805876668E-3</v>
      </c>
      <c r="E4172" s="4">
        <v>-3.9752216024898528E-2</v>
      </c>
      <c r="F4172" s="2">
        <v>3</v>
      </c>
      <c r="G4172" s="4">
        <v>0.1730753512460719</v>
      </c>
      <c r="H4172" s="4">
        <v>-3.3900473703350698E-2</v>
      </c>
      <c r="I4172" s="4">
        <v>0.29757021925044858</v>
      </c>
    </row>
    <row r="4173" spans="1:9" x14ac:dyDescent="0.25">
      <c r="A4173" t="s">
        <v>4341</v>
      </c>
      <c r="B4173" s="3">
        <v>110.3734512329102</v>
      </c>
      <c r="C4173" s="3">
        <v>19.370000839233398</v>
      </c>
      <c r="D4173" s="4">
        <v>-1.8424029631894929E-3</v>
      </c>
      <c r="E4173" s="4">
        <v>1.9473728380705161E-2</v>
      </c>
      <c r="F4173" s="2">
        <v>3</v>
      </c>
      <c r="G4173" s="4">
        <v>0.1718345196236877</v>
      </c>
      <c r="H4173" s="4">
        <v>-2.8186191907855099E-2</v>
      </c>
      <c r="I4173" s="4">
        <v>0.30749495991924108</v>
      </c>
    </row>
    <row r="4174" spans="1:9" x14ac:dyDescent="0.25">
      <c r="A4174" t="s">
        <v>4342</v>
      </c>
      <c r="B4174" s="3">
        <v>110.5771789550781</v>
      </c>
      <c r="C4174" s="3">
        <v>19</v>
      </c>
      <c r="D4174" s="4">
        <v>2.6985938352348531E-3</v>
      </c>
      <c r="E4174" s="4">
        <v>-7.0904680139045273E-2</v>
      </c>
      <c r="F4174" s="2">
        <v>3</v>
      </c>
      <c r="G4174" s="4">
        <v>0.16832747540144211</v>
      </c>
      <c r="H4174" s="4">
        <v>-2.57463531739065E-2</v>
      </c>
      <c r="I4174" s="4">
        <v>0.31006159065177208</v>
      </c>
    </row>
    <row r="4175" spans="1:9" x14ac:dyDescent="0.25">
      <c r="A4175" t="s">
        <v>4343</v>
      </c>
      <c r="B4175" s="3">
        <v>110.2795791625977</v>
      </c>
      <c r="C4175" s="3">
        <v>20.45000076293945</v>
      </c>
      <c r="D4175" s="4">
        <v>-7.0422094982104388E-3</v>
      </c>
      <c r="E4175" s="4">
        <v>2.096855026939504E-2</v>
      </c>
      <c r="F4175" s="2">
        <v>4</v>
      </c>
      <c r="G4175" s="4">
        <v>0.1713710250894884</v>
      </c>
      <c r="H4175" s="4">
        <v>-2.33707825980638E-2</v>
      </c>
      <c r="I4175" s="4">
        <v>0.31271386277598873</v>
      </c>
    </row>
    <row r="4176" spans="1:9" x14ac:dyDescent="0.25">
      <c r="A4176" t="s">
        <v>4344</v>
      </c>
      <c r="B4176" s="3">
        <v>111.0616989135742</v>
      </c>
      <c r="C4176" s="3">
        <v>20.030000686645511</v>
      </c>
      <c r="D4176" s="4">
        <v>5.9032664487648212E-3</v>
      </c>
      <c r="E4176" s="4">
        <v>-1.5724800433694511E-2</v>
      </c>
      <c r="F4176" s="2">
        <v>4</v>
      </c>
      <c r="G4176" s="4">
        <v>0.17673260547733441</v>
      </c>
      <c r="H4176" s="4">
        <v>-1.9518415962329509E-2</v>
      </c>
      <c r="I4176" s="4">
        <v>0.32092747277279349</v>
      </c>
    </row>
    <row r="4177" spans="1:9" x14ac:dyDescent="0.25">
      <c r="A4177" t="s">
        <v>4345</v>
      </c>
      <c r="B4177" s="3">
        <v>110.4099197387695</v>
      </c>
      <c r="C4177" s="3">
        <v>20.35000038146973</v>
      </c>
      <c r="D4177" s="4">
        <v>2.943946756941607E-2</v>
      </c>
      <c r="E4177" s="4">
        <v>-0.23149544058673729</v>
      </c>
      <c r="F4177" s="2">
        <v>4</v>
      </c>
      <c r="G4177" s="4">
        <v>0.17142247503644789</v>
      </c>
      <c r="H4177" s="4">
        <v>-4.8924527237158899E-2</v>
      </c>
      <c r="I4177" s="4">
        <v>0.30475704640333889</v>
      </c>
    </row>
    <row r="4178" spans="1:9" x14ac:dyDescent="0.25">
      <c r="A4178" t="s">
        <v>4346</v>
      </c>
      <c r="B4178" s="3">
        <v>107.25246429443359</v>
      </c>
      <c r="C4178" s="3">
        <v>26.479999542236332</v>
      </c>
      <c r="D4178" s="4">
        <v>-5.3728901364635817E-3</v>
      </c>
      <c r="E4178" s="4">
        <v>6.2600299404749649E-2</v>
      </c>
      <c r="F4178" s="2">
        <v>5</v>
      </c>
      <c r="G4178" s="4">
        <v>0.14059318201253951</v>
      </c>
      <c r="H4178" s="4">
        <v>-5.2134800110353097E-2</v>
      </c>
      <c r="I4178" s="4">
        <v>0.27181722612623821</v>
      </c>
    </row>
    <row r="4179" spans="1:9" x14ac:dyDescent="0.25">
      <c r="A4179" t="s">
        <v>4347</v>
      </c>
      <c r="B4179" s="3">
        <v>107.8318328857422</v>
      </c>
      <c r="C4179" s="3">
        <v>24.920000076293949</v>
      </c>
      <c r="D4179" s="4">
        <v>-6.7281301281196804E-5</v>
      </c>
      <c r="E4179" s="4">
        <v>6.4620293187831468E-3</v>
      </c>
      <c r="F4179" s="2">
        <v>5</v>
      </c>
      <c r="G4179" s="4">
        <v>0.1468413840803833</v>
      </c>
      <c r="H4179" s="4">
        <v>-5.1428536159460303E-2</v>
      </c>
      <c r="I4179" s="4">
        <v>0.27558179193515292</v>
      </c>
    </row>
    <row r="4180" spans="1:9" x14ac:dyDescent="0.25">
      <c r="A4180" t="s">
        <v>4348</v>
      </c>
      <c r="B4180" s="3">
        <v>107.83908843994141</v>
      </c>
      <c r="C4180" s="3">
        <v>24.760000228881839</v>
      </c>
      <c r="D4180" s="4">
        <v>7.0337908510562652E-3</v>
      </c>
      <c r="E4180" s="4">
        <v>-8.0127749570005902E-3</v>
      </c>
      <c r="F4180" s="2">
        <v>5</v>
      </c>
      <c r="G4180" s="4">
        <v>0.15153466697624779</v>
      </c>
      <c r="H4180" s="4">
        <v>-4.8475139979183401E-2</v>
      </c>
      <c r="I4180" s="4">
        <v>0.2786618793650919</v>
      </c>
    </row>
    <row r="4181" spans="1:9" x14ac:dyDescent="0.25">
      <c r="A4181" t="s">
        <v>4349</v>
      </c>
      <c r="B4181" s="3">
        <v>107.0858688354492</v>
      </c>
      <c r="C4181" s="3">
        <v>24.95999908447266</v>
      </c>
      <c r="D4181" s="4">
        <v>2.5759477070401719E-3</v>
      </c>
      <c r="E4181" s="4">
        <v>-1.226756500496118E-2</v>
      </c>
      <c r="F4181" s="2">
        <v>5</v>
      </c>
      <c r="G4181" s="4">
        <v>0.1547145084263308</v>
      </c>
      <c r="H4181" s="4">
        <v>-5.6308213627357502E-2</v>
      </c>
      <c r="I4181" s="4">
        <v>0.27002058461346651</v>
      </c>
    </row>
    <row r="4182" spans="1:9" x14ac:dyDescent="0.25">
      <c r="A4182" t="s">
        <v>4350</v>
      </c>
      <c r="B4182" s="3">
        <v>106.81072998046881</v>
      </c>
      <c r="C4182" s="3">
        <v>25.270000457763668</v>
      </c>
      <c r="D4182" s="4">
        <v>1.1660412270578119E-2</v>
      </c>
      <c r="E4182" s="4">
        <v>-7.7063505028385548E-2</v>
      </c>
      <c r="F4182" s="2">
        <v>5</v>
      </c>
      <c r="G4182" s="4">
        <v>0.1528977806882259</v>
      </c>
      <c r="H4182" s="4">
        <v>-6.1765618729935801E-2</v>
      </c>
      <c r="I4182" s="4">
        <v>0.26368925752111921</v>
      </c>
    </row>
    <row r="4183" spans="1:9" x14ac:dyDescent="0.25">
      <c r="A4183" t="s">
        <v>4351</v>
      </c>
      <c r="B4183" s="3">
        <v>105.5796279907227</v>
      </c>
      <c r="C4183" s="3">
        <v>27.379999160766602</v>
      </c>
      <c r="D4183" s="4">
        <v>-1.916609803299774E-3</v>
      </c>
      <c r="E4183" s="4">
        <v>4.384291416698316E-2</v>
      </c>
      <c r="F4183" s="2">
        <v>5</v>
      </c>
      <c r="G4183" s="4">
        <v>0.14285462991493</v>
      </c>
      <c r="H4183" s="4">
        <v>-7.3322620667385596E-2</v>
      </c>
      <c r="I4183" s="4">
        <v>0.25530462584274688</v>
      </c>
    </row>
    <row r="4184" spans="1:9" x14ac:dyDescent="0.25">
      <c r="A4184" t="s">
        <v>4352</v>
      </c>
      <c r="B4184" s="3">
        <v>105.78237152099609</v>
      </c>
      <c r="C4184" s="3">
        <v>26.229999542236332</v>
      </c>
      <c r="D4184" s="4">
        <v>-1.3906758900462999E-2</v>
      </c>
      <c r="E4184" s="4">
        <v>9.3372229782799909E-2</v>
      </c>
      <c r="F4184" s="2">
        <v>5</v>
      </c>
      <c r="G4184" s="4">
        <v>0.13978526003097841</v>
      </c>
      <c r="H4184" s="4">
        <v>-6.7351560148725897E-2</v>
      </c>
      <c r="I4184" s="4">
        <v>0.25675909344148162</v>
      </c>
    </row>
    <row r="4185" spans="1:9" x14ac:dyDescent="0.25">
      <c r="A4185" t="s">
        <v>4353</v>
      </c>
      <c r="B4185" s="3">
        <v>107.2742080688477</v>
      </c>
      <c r="C4185" s="3">
        <v>23.989999771118161</v>
      </c>
      <c r="D4185" s="4">
        <v>2.3009092932912978E-3</v>
      </c>
      <c r="E4185" s="4">
        <v>-2.4003260960911099E-2</v>
      </c>
      <c r="F4185" s="2">
        <v>4</v>
      </c>
      <c r="G4185" s="4">
        <v>0.1456766095590187</v>
      </c>
      <c r="H4185" s="4">
        <v>-5.5409341141653301E-2</v>
      </c>
      <c r="I4185" s="4">
        <v>0.27147505221220142</v>
      </c>
    </row>
    <row r="4186" spans="1:9" x14ac:dyDescent="0.25">
      <c r="A4186" t="s">
        <v>4354</v>
      </c>
      <c r="B4186" s="3">
        <v>107.027946472168</v>
      </c>
      <c r="C4186" s="3">
        <v>24.579999923706051</v>
      </c>
      <c r="D4186" s="4">
        <v>-8.6534908469267924E-3</v>
      </c>
      <c r="E4186" s="4">
        <v>7.9016645425993071E-2</v>
      </c>
      <c r="F4186" s="2">
        <v>5</v>
      </c>
      <c r="G4186" s="4">
        <v>0.14522077536798059</v>
      </c>
      <c r="H4186" s="4">
        <v>-5.6179775280898903E-2</v>
      </c>
      <c r="I4186" s="4">
        <v>0.269336106234491</v>
      </c>
    </row>
    <row r="4187" spans="1:9" x14ac:dyDescent="0.25">
      <c r="A4187" t="s">
        <v>4355</v>
      </c>
      <c r="B4187" s="3">
        <v>107.9621963500977</v>
      </c>
      <c r="C4187" s="3">
        <v>22.780000686645511</v>
      </c>
      <c r="D4187" s="4">
        <v>1.0095659431779589E-2</v>
      </c>
      <c r="E4187" s="4">
        <v>-2.5662895451593389E-2</v>
      </c>
      <c r="F4187" s="2">
        <v>4</v>
      </c>
      <c r="G4187" s="4">
        <v>0.16211509429298279</v>
      </c>
      <c r="H4187" s="4">
        <v>-5.3611596170244802E-2</v>
      </c>
      <c r="I4187" s="4">
        <v>0.28319643439376557</v>
      </c>
    </row>
    <row r="4188" spans="1:9" x14ac:dyDescent="0.25">
      <c r="A4188" t="s">
        <v>4356</v>
      </c>
      <c r="B4188" s="3">
        <v>106.8831405639648</v>
      </c>
      <c r="C4188" s="3">
        <v>23.379999160766602</v>
      </c>
      <c r="D4188" s="4">
        <v>9.8528758026283914E-3</v>
      </c>
      <c r="E4188" s="4">
        <v>-6.7039119751737153E-2</v>
      </c>
      <c r="F4188" s="2">
        <v>4</v>
      </c>
      <c r="G4188" s="4">
        <v>0.15032375928130601</v>
      </c>
      <c r="H4188" s="4">
        <v>-5.7271256301414497E-2</v>
      </c>
      <c r="I4188" s="4">
        <v>0.27053391075997268</v>
      </c>
    </row>
    <row r="4189" spans="1:9" x14ac:dyDescent="0.25">
      <c r="A4189" t="s">
        <v>4357</v>
      </c>
      <c r="B4189" s="3">
        <v>105.84030914306641</v>
      </c>
      <c r="C4189" s="3">
        <v>25.059999465942379</v>
      </c>
      <c r="D4189" s="4">
        <v>-2.6612329595754321E-3</v>
      </c>
      <c r="E4189" s="4">
        <v>5.2498951198549637E-2</v>
      </c>
      <c r="F4189" s="2">
        <v>5</v>
      </c>
      <c r="G4189" s="4">
        <v>0.13979852581346419</v>
      </c>
      <c r="H4189" s="4">
        <v>-6.7030513267455905E-2</v>
      </c>
      <c r="I4189" s="4">
        <v>0.25932585472491471</v>
      </c>
    </row>
    <row r="4190" spans="1:9" x14ac:dyDescent="0.25">
      <c r="A4190" t="s">
        <v>4358</v>
      </c>
      <c r="B4190" s="3">
        <v>106.1227264404297</v>
      </c>
      <c r="C4190" s="3">
        <v>23.809999465942379</v>
      </c>
      <c r="D4190" s="4">
        <v>1.9621178496332489E-2</v>
      </c>
      <c r="E4190" s="4">
        <v>-9.4676800127407978E-2</v>
      </c>
      <c r="F4190" s="2">
        <v>4</v>
      </c>
      <c r="G4190" s="4">
        <v>0.1441539866719399</v>
      </c>
      <c r="H4190" s="4">
        <v>-7.5698191243228297E-2</v>
      </c>
      <c r="I4190" s="4">
        <v>0.25547577807521621</v>
      </c>
    </row>
    <row r="4191" spans="1:9" x14ac:dyDescent="0.25">
      <c r="A4191" t="s">
        <v>4359</v>
      </c>
      <c r="B4191" s="3">
        <v>104.08054351806641</v>
      </c>
      <c r="C4191" s="3">
        <v>26.29999923706055</v>
      </c>
      <c r="D4191" s="4">
        <v>-2.1980138849398759E-2</v>
      </c>
      <c r="E4191" s="4">
        <v>0.15757042393930809</v>
      </c>
      <c r="F4191" s="2">
        <v>5</v>
      </c>
      <c r="G4191" s="4">
        <v>0.12749550123175291</v>
      </c>
      <c r="H4191" s="4">
        <v>-7.8908464116422605E-2</v>
      </c>
      <c r="I4191" s="4">
        <v>0.25128339696057922</v>
      </c>
    </row>
    <row r="4192" spans="1:9" x14ac:dyDescent="0.25">
      <c r="A4192" t="s">
        <v>4360</v>
      </c>
      <c r="B4192" s="3">
        <v>106.41966247558589</v>
      </c>
      <c r="C4192" s="3">
        <v>22.719999313354489</v>
      </c>
      <c r="D4192" s="4">
        <v>-9.3034424846624164E-3</v>
      </c>
      <c r="E4192" s="4">
        <v>9.6525099723867136E-2</v>
      </c>
      <c r="F4192" s="2">
        <v>4</v>
      </c>
      <c r="G4192" s="4">
        <v>0.15425811814385451</v>
      </c>
      <c r="H4192" s="4">
        <v>-5.7913350063954698E-2</v>
      </c>
      <c r="I4192" s="4">
        <v>0.26907944316123777</v>
      </c>
    </row>
    <row r="4193" spans="1:9" x14ac:dyDescent="0.25">
      <c r="A4193" t="s">
        <v>4361</v>
      </c>
      <c r="B4193" s="3">
        <v>107.4190292358398</v>
      </c>
      <c r="C4193" s="3">
        <v>20.719999313354489</v>
      </c>
      <c r="D4193" s="4">
        <v>1.235326600430553E-2</v>
      </c>
      <c r="E4193" s="4">
        <v>-8.399652764748966E-2</v>
      </c>
      <c r="F4193" s="2">
        <v>4</v>
      </c>
      <c r="G4193" s="4">
        <v>0.1641097602688901</v>
      </c>
      <c r="H4193" s="4">
        <v>-6.0802576055878799E-2</v>
      </c>
      <c r="I4193" s="4">
        <v>0.26907944316123777</v>
      </c>
    </row>
    <row r="4194" spans="1:9" x14ac:dyDescent="0.25">
      <c r="A4194" t="s">
        <v>4362</v>
      </c>
      <c r="B4194" s="3">
        <v>106.1082458496094</v>
      </c>
      <c r="C4194" s="3">
        <v>22.620000839233398</v>
      </c>
      <c r="D4194" s="4">
        <v>-8.8698648514773382E-4</v>
      </c>
      <c r="E4194" s="4">
        <v>-1.179548089184923E-2</v>
      </c>
      <c r="F4194" s="2">
        <v>4</v>
      </c>
      <c r="G4194" s="4">
        <v>0.14672327909716071</v>
      </c>
      <c r="H4194" s="4">
        <v>-6.5104329949588702E-2</v>
      </c>
      <c r="I4194" s="4">
        <v>0.26326144221539649</v>
      </c>
    </row>
    <row r="4195" spans="1:9" x14ac:dyDescent="0.25">
      <c r="A4195" t="s">
        <v>4363</v>
      </c>
      <c r="B4195" s="3">
        <v>106.2024459838867</v>
      </c>
      <c r="C4195" s="3">
        <v>22.889999389648441</v>
      </c>
      <c r="D4195" s="4">
        <v>1.1868449375273199E-2</v>
      </c>
      <c r="E4195" s="4">
        <v>-9.3465370706992568E-2</v>
      </c>
      <c r="F4195" s="2">
        <v>4</v>
      </c>
      <c r="G4195" s="4">
        <v>0.14765311875115739</v>
      </c>
      <c r="H4195" s="4">
        <v>-6.6902074920997201E-2</v>
      </c>
      <c r="I4195" s="4">
        <v>0.25598910422172239</v>
      </c>
    </row>
    <row r="4196" spans="1:9" x14ac:dyDescent="0.25">
      <c r="A4196" t="s">
        <v>4364</v>
      </c>
      <c r="B4196" s="3">
        <v>104.95677185058589</v>
      </c>
      <c r="C4196" s="3">
        <v>25.25</v>
      </c>
      <c r="D4196" s="4">
        <v>2.0051912091485491E-3</v>
      </c>
      <c r="E4196" s="4">
        <v>-4.1017847582053513E-2</v>
      </c>
      <c r="F4196" s="2">
        <v>5</v>
      </c>
      <c r="G4196" s="4">
        <v>0.12933223581676409</v>
      </c>
      <c r="H4196" s="4">
        <v>-7.4542540034360005E-2</v>
      </c>
      <c r="I4196" s="4">
        <v>0.2488877879096156</v>
      </c>
    </row>
    <row r="4197" spans="1:9" x14ac:dyDescent="0.25">
      <c r="A4197" t="s">
        <v>4365</v>
      </c>
      <c r="B4197" s="3">
        <v>104.7467346191406</v>
      </c>
      <c r="C4197" s="3">
        <v>26.329999923706051</v>
      </c>
      <c r="D4197" s="4">
        <v>-4.8434710003630871E-4</v>
      </c>
      <c r="E4197" s="4">
        <v>-0.1220406760701902</v>
      </c>
      <c r="F4197" s="2">
        <v>5</v>
      </c>
      <c r="G4197" s="4">
        <v>0.132792911902748</v>
      </c>
      <c r="H4197" s="4">
        <v>-8.0000043106691399E-2</v>
      </c>
      <c r="I4197" s="4">
        <v>0.24460989595419491</v>
      </c>
    </row>
    <row r="4198" spans="1:9" x14ac:dyDescent="0.25">
      <c r="A4198" t="s">
        <v>4366</v>
      </c>
      <c r="B4198" s="3">
        <v>104.797492980957</v>
      </c>
      <c r="C4198" s="3">
        <v>29.989999771118161</v>
      </c>
      <c r="D4198" s="4">
        <v>1.8367513523416031E-2</v>
      </c>
      <c r="E4198" s="4">
        <v>-2.7246193793921791E-2</v>
      </c>
      <c r="F4198" s="2">
        <v>5</v>
      </c>
      <c r="G4198" s="4">
        <v>0.13622545477706691</v>
      </c>
      <c r="H4198" s="4">
        <v>-9.2199040836928203E-2</v>
      </c>
      <c r="I4198" s="4">
        <v>0.24751883115166451</v>
      </c>
    </row>
    <row r="4199" spans="1:9" x14ac:dyDescent="0.25">
      <c r="A4199" t="s">
        <v>4367</v>
      </c>
      <c r="B4199" s="3">
        <v>102.907341003418</v>
      </c>
      <c r="C4199" s="3">
        <v>30.829999923706051</v>
      </c>
      <c r="D4199" s="4">
        <v>7.5154300711468558E-3</v>
      </c>
      <c r="E4199" s="4">
        <v>5.2168192701043106E-3</v>
      </c>
      <c r="F4199" s="2">
        <v>5</v>
      </c>
      <c r="G4199" s="4">
        <v>0.1250130635847311</v>
      </c>
      <c r="H4199" s="4">
        <v>-0.1203852327447833</v>
      </c>
      <c r="I4199" s="4">
        <v>0.22296377310383789</v>
      </c>
    </row>
    <row r="4200" spans="1:9" x14ac:dyDescent="0.25">
      <c r="A4200" t="s">
        <v>4368</v>
      </c>
      <c r="B4200" s="3">
        <v>102.1397171020508</v>
      </c>
      <c r="C4200" s="3">
        <v>30.670000076293949</v>
      </c>
      <c r="D4200" s="4">
        <v>-1.377479853064301E-2</v>
      </c>
      <c r="E4200" s="4">
        <v>0.1080202217540827</v>
      </c>
      <c r="F4200" s="2">
        <v>5</v>
      </c>
      <c r="G4200" s="4">
        <v>0.12997425503601789</v>
      </c>
      <c r="H4200" s="4">
        <v>-9.7142888493178203E-2</v>
      </c>
      <c r="I4200" s="4">
        <v>0.23596860120256971</v>
      </c>
    </row>
    <row r="4201" spans="1:9" x14ac:dyDescent="0.25">
      <c r="A4201" t="s">
        <v>4369</v>
      </c>
      <c r="B4201" s="3">
        <v>103.5663223266602</v>
      </c>
      <c r="C4201" s="3">
        <v>27.680000305175781</v>
      </c>
      <c r="D4201" s="4">
        <v>-1.528634734801881E-2</v>
      </c>
      <c r="E4201" s="4">
        <v>4.1776463044814749E-2</v>
      </c>
      <c r="F4201" s="2">
        <v>5</v>
      </c>
      <c r="G4201" s="4">
        <v>0.14665893704006261</v>
      </c>
      <c r="H4201" s="4">
        <v>-8.3659703237861205E-2</v>
      </c>
      <c r="I4201" s="4">
        <v>0.2496577771293749</v>
      </c>
    </row>
    <row r="4202" spans="1:9" x14ac:dyDescent="0.25">
      <c r="A4202" t="s">
        <v>4370</v>
      </c>
      <c r="B4202" s="3">
        <v>105.17404937744141</v>
      </c>
      <c r="C4202" s="3">
        <v>26.569999694824219</v>
      </c>
      <c r="D4202" s="4">
        <v>3.5931813421605781E-3</v>
      </c>
      <c r="E4202" s="4">
        <v>-6.1130727522097923E-2</v>
      </c>
      <c r="F4202" s="2">
        <v>5</v>
      </c>
      <c r="G4202" s="4">
        <v>0.16116784128018979</v>
      </c>
      <c r="H4202" s="4">
        <v>-6.8892428427217101E-2</v>
      </c>
      <c r="I4202" s="4">
        <v>0.25675909344148162</v>
      </c>
    </row>
    <row r="4203" spans="1:9" x14ac:dyDescent="0.25">
      <c r="A4203" t="s">
        <v>4371</v>
      </c>
      <c r="B4203" s="3">
        <v>104.797492980957</v>
      </c>
      <c r="C4203" s="3">
        <v>28.29999923706055</v>
      </c>
      <c r="D4203" s="4">
        <v>-4.6766228348609218E-3</v>
      </c>
      <c r="E4203" s="4">
        <v>6.8731107488173127E-2</v>
      </c>
      <c r="F4203" s="2">
        <v>5</v>
      </c>
      <c r="G4203" s="4">
        <v>0.16056423494569841</v>
      </c>
      <c r="H4203" s="4">
        <v>-8.1091524127207104E-2</v>
      </c>
      <c r="I4203" s="4">
        <v>0.25342234293828958</v>
      </c>
    </row>
    <row r="4204" spans="1:9" x14ac:dyDescent="0.25">
      <c r="A4204" t="s">
        <v>4372</v>
      </c>
      <c r="B4204" s="3">
        <v>105.28989410400391</v>
      </c>
      <c r="C4204" s="3">
        <v>26.479999542236332</v>
      </c>
      <c r="D4204" s="4">
        <v>-2.9633378645750549E-2</v>
      </c>
      <c r="E4204" s="4">
        <v>0.2344987692488818</v>
      </c>
      <c r="F4204" s="2">
        <v>5</v>
      </c>
      <c r="G4204" s="4">
        <v>0.16208200313294771</v>
      </c>
      <c r="H4204" s="4">
        <v>-6.7158951613914497E-2</v>
      </c>
      <c r="I4204" s="4">
        <v>0.27438398740967102</v>
      </c>
    </row>
    <row r="4205" spans="1:9" x14ac:dyDescent="0.25">
      <c r="A4205" t="s">
        <v>4373</v>
      </c>
      <c r="B4205" s="3">
        <v>108.50527191162109</v>
      </c>
      <c r="C4205" s="3">
        <v>21.45000076293945</v>
      </c>
      <c r="D4205" s="4">
        <v>1.394006889686383E-2</v>
      </c>
      <c r="E4205" s="4">
        <v>-5.1019807851429011E-3</v>
      </c>
      <c r="F4205" s="2">
        <v>4</v>
      </c>
      <c r="G4205" s="4">
        <v>0.19298174240055199</v>
      </c>
      <c r="H4205" s="4">
        <v>-5.3996813239867603E-2</v>
      </c>
      <c r="I4205" s="4">
        <v>0.28841546780141503</v>
      </c>
    </row>
    <row r="4206" spans="1:9" x14ac:dyDescent="0.25">
      <c r="A4206" t="s">
        <v>4374</v>
      </c>
      <c r="B4206" s="3">
        <v>107.0134963989258</v>
      </c>
      <c r="C4206" s="3">
        <v>21.559999465942379</v>
      </c>
      <c r="D4206" s="4">
        <v>1.066938628872105E-2</v>
      </c>
      <c r="E4206" s="4">
        <v>-6.0156976285437813E-2</v>
      </c>
      <c r="F4206" s="2">
        <v>4</v>
      </c>
      <c r="G4206" s="4">
        <v>0.17382708284097759</v>
      </c>
      <c r="H4206" s="4">
        <v>-6.7544168683537298E-2</v>
      </c>
      <c r="I4206" s="4">
        <v>0.27481180271539341</v>
      </c>
    </row>
    <row r="4207" spans="1:9" x14ac:dyDescent="0.25">
      <c r="A4207" t="s">
        <v>4375</v>
      </c>
      <c r="B4207" s="3">
        <v>105.8837814331055</v>
      </c>
      <c r="C4207" s="3">
        <v>22.940000534057621</v>
      </c>
      <c r="D4207" s="4">
        <v>1.6760013512453261E-2</v>
      </c>
      <c r="E4207" s="4">
        <v>-8.8235267361610692E-2</v>
      </c>
      <c r="F4207" s="2">
        <v>4</v>
      </c>
      <c r="G4207" s="4">
        <v>0.1594456809300229</v>
      </c>
      <c r="H4207" s="4">
        <v>-8.4879622604835503E-2</v>
      </c>
      <c r="I4207" s="4">
        <v>0.25624576729497561</v>
      </c>
    </row>
    <row r="4208" spans="1:9" x14ac:dyDescent="0.25">
      <c r="A4208" t="s">
        <v>4376</v>
      </c>
      <c r="B4208" s="3">
        <v>104.1384201049805</v>
      </c>
      <c r="C4208" s="3">
        <v>25.159999847412109</v>
      </c>
      <c r="D4208" s="4">
        <v>-2.5745843837183369E-2</v>
      </c>
      <c r="E4208" s="4">
        <v>0.18567392372996139</v>
      </c>
      <c r="F4208" s="2">
        <v>5</v>
      </c>
      <c r="G4208" s="4">
        <v>0.1433607976300548</v>
      </c>
      <c r="H4208" s="4">
        <v>-8.05778687111256E-2</v>
      </c>
      <c r="I4208" s="4">
        <v>0.26266260522810669</v>
      </c>
    </row>
    <row r="4209" spans="1:9" x14ac:dyDescent="0.25">
      <c r="A4209" t="s">
        <v>4377</v>
      </c>
      <c r="B4209" s="3">
        <v>106.89040374755859</v>
      </c>
      <c r="C4209" s="3">
        <v>21.219999313354489</v>
      </c>
      <c r="D4209" s="4">
        <v>7.989979915512091E-3</v>
      </c>
      <c r="E4209" s="4">
        <v>-0.1035065802721812</v>
      </c>
      <c r="F4209" s="2">
        <v>4</v>
      </c>
      <c r="G4209" s="4">
        <v>0.18150814980553659</v>
      </c>
      <c r="H4209" s="4">
        <v>-6.7351560148725897E-2</v>
      </c>
      <c r="I4209" s="4">
        <v>0.26420258366762522</v>
      </c>
    </row>
    <row r="4210" spans="1:9" x14ac:dyDescent="0.25">
      <c r="A4210" t="s">
        <v>4378</v>
      </c>
      <c r="B4210" s="3">
        <v>106.0431213378906</v>
      </c>
      <c r="C4210" s="3">
        <v>23.670000076293949</v>
      </c>
      <c r="D4210" s="4">
        <v>4.8727270361197386E-3</v>
      </c>
      <c r="E4210" s="4">
        <v>6.37753467733293E-3</v>
      </c>
      <c r="F4210" s="2">
        <v>4</v>
      </c>
      <c r="G4210" s="4">
        <v>0.16636738151887151</v>
      </c>
      <c r="H4210" s="4">
        <v>-7.5762459401334303E-2</v>
      </c>
      <c r="I4210" s="4">
        <v>0.25778574573449409</v>
      </c>
    </row>
    <row r="4211" spans="1:9" x14ac:dyDescent="0.25">
      <c r="A4211" t="s">
        <v>4379</v>
      </c>
      <c r="B4211" s="3">
        <v>105.52890777587891</v>
      </c>
      <c r="C4211" s="3">
        <v>23.520000457763668</v>
      </c>
      <c r="D4211" s="4">
        <v>-1.126376652592498E-2</v>
      </c>
      <c r="E4211" s="4">
        <v>0.12697649793806209</v>
      </c>
      <c r="F4211" s="2">
        <v>4</v>
      </c>
      <c r="G4211" s="4">
        <v>0.15953253147873661</v>
      </c>
      <c r="H4211" s="4">
        <v>-6.8764088050511596E-2</v>
      </c>
      <c r="I4211" s="4">
        <v>0.27874752075677761</v>
      </c>
    </row>
    <row r="4212" spans="1:9" x14ac:dyDescent="0.25">
      <c r="A4212" t="s">
        <v>4380</v>
      </c>
      <c r="B4212" s="3">
        <v>106.73110198974609</v>
      </c>
      <c r="C4212" s="3">
        <v>20.870000839233398</v>
      </c>
      <c r="D4212" s="4">
        <v>1.56439170087368E-2</v>
      </c>
      <c r="E4212" s="4">
        <v>-0.1365328600183664</v>
      </c>
      <c r="F4212" s="2">
        <v>4</v>
      </c>
      <c r="G4212" s="4">
        <v>0.18449628300175339</v>
      </c>
      <c r="H4212" s="4">
        <v>-6.7158951613914497E-2</v>
      </c>
      <c r="I4212" s="4">
        <v>0.26463039897334761</v>
      </c>
    </row>
    <row r="4213" spans="1:9" x14ac:dyDescent="0.25">
      <c r="A4213" t="s">
        <v>4381</v>
      </c>
      <c r="B4213" s="3">
        <v>105.0871276855469</v>
      </c>
      <c r="C4213" s="3">
        <v>24.170000076293949</v>
      </c>
      <c r="D4213" s="4">
        <v>-1.965978572268412E-2</v>
      </c>
      <c r="E4213" s="4">
        <v>0.16538092300040841</v>
      </c>
      <c r="F4213" s="2">
        <v>4</v>
      </c>
      <c r="G4213" s="4">
        <v>0.16514809769460381</v>
      </c>
      <c r="H4213" s="4">
        <v>-6.86998198924057E-2</v>
      </c>
      <c r="I4213" s="4">
        <v>0.27369950903069551</v>
      </c>
    </row>
    <row r="4214" spans="1:9" x14ac:dyDescent="0.25">
      <c r="A4214" t="s">
        <v>4382</v>
      </c>
      <c r="B4214" s="3">
        <v>107.1945495605469</v>
      </c>
      <c r="C4214" s="3">
        <v>20.739999771118161</v>
      </c>
      <c r="D4214" s="4">
        <v>-2.3679086515994818E-2</v>
      </c>
      <c r="E4214" s="4">
        <v>0.1458563167960589</v>
      </c>
      <c r="F4214" s="2">
        <v>4</v>
      </c>
      <c r="G4214" s="4">
        <v>0.19010897428241491</v>
      </c>
      <c r="H4214" s="4">
        <v>-6.0096312104985998E-2</v>
      </c>
      <c r="I4214" s="4">
        <v>0.29021223986508859</v>
      </c>
    </row>
    <row r="4215" spans="1:9" x14ac:dyDescent="0.25">
      <c r="A4215" t="s">
        <v>4383</v>
      </c>
      <c r="B4215" s="3">
        <v>109.7943801879883</v>
      </c>
      <c r="C4215" s="3">
        <v>18.10000038146973</v>
      </c>
      <c r="D4215" s="4">
        <v>2.0486650915809701E-3</v>
      </c>
      <c r="E4215" s="4">
        <v>-2.4258699412330938E-2</v>
      </c>
      <c r="F4215" s="2">
        <v>3</v>
      </c>
      <c r="G4215" s="4">
        <v>0.22331959380363611</v>
      </c>
      <c r="H4215" s="4">
        <v>-3.5313001605136403E-2</v>
      </c>
      <c r="I4215" s="4">
        <v>0.30381590495111022</v>
      </c>
    </row>
    <row r="4216" spans="1:9" x14ac:dyDescent="0.25">
      <c r="A4216" t="s">
        <v>4384</v>
      </c>
      <c r="B4216" s="3">
        <v>109.5699081420898</v>
      </c>
      <c r="C4216" s="3">
        <v>18.54999923706055</v>
      </c>
      <c r="D4216" s="4">
        <v>-1.7340632693305099E-2</v>
      </c>
      <c r="E4216" s="4">
        <v>0.1035098052586771</v>
      </c>
      <c r="F4216" s="2">
        <v>3</v>
      </c>
      <c r="G4216" s="4">
        <v>0.24307764295627421</v>
      </c>
      <c r="H4216" s="4">
        <v>-3.2038558543589502E-2</v>
      </c>
      <c r="I4216" s="4">
        <v>0.31998633132056492</v>
      </c>
    </row>
    <row r="4217" spans="1:9" x14ac:dyDescent="0.25">
      <c r="A4217" t="s">
        <v>4385</v>
      </c>
      <c r="B4217" s="3">
        <v>111.5034484863281</v>
      </c>
      <c r="C4217" s="3">
        <v>16.809999465942379</v>
      </c>
      <c r="D4217" s="4">
        <v>3.0616930112274949E-3</v>
      </c>
      <c r="E4217" s="4">
        <v>-8.2596631678729659E-3</v>
      </c>
      <c r="F4217" s="2">
        <v>3</v>
      </c>
      <c r="G4217" s="4">
        <v>0.25609613553308752</v>
      </c>
      <c r="H4217" s="4">
        <v>-1.5730317484700999E-2</v>
      </c>
      <c r="I4217" s="4">
        <v>0.32375089712947941</v>
      </c>
    </row>
    <row r="4218" spans="1:9" x14ac:dyDescent="0.25">
      <c r="A4218" t="s">
        <v>4386</v>
      </c>
      <c r="B4218" s="3">
        <v>111.16310119628911</v>
      </c>
      <c r="C4218" s="3">
        <v>16.95000076293945</v>
      </c>
      <c r="D4218" s="4">
        <v>-1.0124128097419249E-2</v>
      </c>
      <c r="E4218" s="4">
        <v>0.1129350802626856</v>
      </c>
      <c r="F4218" s="2">
        <v>3</v>
      </c>
      <c r="G4218" s="4">
        <v>0.243693558274825</v>
      </c>
      <c r="H4218" s="4">
        <v>-1.87479818230839E-2</v>
      </c>
      <c r="I4218" s="4">
        <v>0.32606099533965921</v>
      </c>
    </row>
    <row r="4219" spans="1:9" x14ac:dyDescent="0.25">
      <c r="A4219" t="s">
        <v>4387</v>
      </c>
      <c r="B4219" s="3">
        <v>112.3000411987305</v>
      </c>
      <c r="C4219" s="3">
        <v>15.22999954223633</v>
      </c>
      <c r="D4219" s="4">
        <v>3.8837997346281572E-3</v>
      </c>
      <c r="E4219" s="4">
        <v>-4.8125028610229492E-2</v>
      </c>
      <c r="F4219" s="2">
        <v>2</v>
      </c>
      <c r="G4219" s="4">
        <v>0.27384554485675272</v>
      </c>
      <c r="H4219" s="4">
        <v>-6.4205457463883953E-3</v>
      </c>
      <c r="I4219" s="4">
        <v>0.33068106120911672</v>
      </c>
    </row>
    <row r="4220" spans="1:9" x14ac:dyDescent="0.25">
      <c r="A4220" t="s">
        <v>4388</v>
      </c>
      <c r="B4220" s="3">
        <v>111.86557769775391</v>
      </c>
      <c r="C4220" s="3">
        <v>16</v>
      </c>
      <c r="D4220" s="4">
        <v>-1.8095142461803659E-3</v>
      </c>
      <c r="E4220" s="4">
        <v>2.367241732885406E-2</v>
      </c>
      <c r="F4220" s="2">
        <v>2</v>
      </c>
      <c r="G4220" s="4">
        <v>0.27539901981140291</v>
      </c>
      <c r="H4220" s="4">
        <v>-1.5730317484700999E-2</v>
      </c>
      <c r="I4220" s="4">
        <v>0.32443537550845503</v>
      </c>
    </row>
    <row r="4221" spans="1:9" x14ac:dyDescent="0.25">
      <c r="A4221" t="s">
        <v>4389</v>
      </c>
      <c r="B4221" s="3">
        <v>112.0683670043945</v>
      </c>
      <c r="C4221" s="3">
        <v>15.63000011444092</v>
      </c>
      <c r="D4221" s="4">
        <v>-5.1596939919740237E-4</v>
      </c>
      <c r="E4221" s="4">
        <v>2.565744801893866E-3</v>
      </c>
      <c r="F4221" s="2">
        <v>2</v>
      </c>
      <c r="G4221" s="4">
        <v>0.27584905834091972</v>
      </c>
      <c r="H4221" s="4">
        <v>-6.8700309741172028E-3</v>
      </c>
      <c r="I4221" s="4">
        <v>0.33025324590339422</v>
      </c>
    </row>
    <row r="4222" spans="1:9" x14ac:dyDescent="0.25">
      <c r="A4222" t="s">
        <v>4390</v>
      </c>
      <c r="B4222" s="3">
        <v>112.126220703125</v>
      </c>
      <c r="C4222" s="3">
        <v>15.590000152587891</v>
      </c>
      <c r="D4222" s="4">
        <v>-1.2987704814027001E-4</v>
      </c>
      <c r="E4222" s="4">
        <v>2.9042940273044101E-2</v>
      </c>
      <c r="F4222" s="2">
        <v>2</v>
      </c>
      <c r="G4222" s="4">
        <v>0.27156617576633207</v>
      </c>
      <c r="H4222" s="4">
        <v>-7.5120267669041008E-3</v>
      </c>
      <c r="I4222" s="4">
        <v>0.33068106120911672</v>
      </c>
    </row>
    <row r="4223" spans="1:9" x14ac:dyDescent="0.25">
      <c r="A4223" t="s">
        <v>4391</v>
      </c>
      <c r="B4223" s="3">
        <v>112.1407852172852</v>
      </c>
      <c r="C4223" s="3">
        <v>15.14999961853027</v>
      </c>
      <c r="D4223" s="4">
        <v>2.9794908212317228E-3</v>
      </c>
      <c r="E4223" s="4">
        <v>-2.5096547250972431E-2</v>
      </c>
      <c r="F4223" s="2">
        <v>2</v>
      </c>
      <c r="G4223" s="4">
        <v>0.25104909348092552</v>
      </c>
      <c r="H4223" s="4">
        <v>-8.7319461338783988E-3</v>
      </c>
      <c r="I4223" s="4">
        <v>0.33008222422182693</v>
      </c>
    </row>
    <row r="4224" spans="1:9" x14ac:dyDescent="0.25">
      <c r="A4224" t="s">
        <v>4392</v>
      </c>
      <c r="B4224" s="3">
        <v>111.8076553344727</v>
      </c>
      <c r="C4224" s="3">
        <v>15.539999961853029</v>
      </c>
      <c r="D4224" s="4">
        <v>1.5790907031014049E-2</v>
      </c>
      <c r="E4224" s="4">
        <v>-6.6105737268218112E-2</v>
      </c>
      <c r="F4224" s="2">
        <v>2</v>
      </c>
      <c r="G4224" s="4">
        <v>0.23401837547998161</v>
      </c>
      <c r="H4224" s="4">
        <v>-2.1894084507925401E-2</v>
      </c>
      <c r="I4224" s="4">
        <v>0.32400756020273258</v>
      </c>
    </row>
    <row r="4225" spans="1:9" x14ac:dyDescent="0.25">
      <c r="A4225" t="s">
        <v>4393</v>
      </c>
      <c r="B4225" s="3">
        <v>110.06955718994141</v>
      </c>
      <c r="C4225" s="3">
        <v>16.639999389648441</v>
      </c>
      <c r="D4225" s="4">
        <v>7.0896781495677352E-3</v>
      </c>
      <c r="E4225" s="4">
        <v>-5.2931150900915602E-2</v>
      </c>
      <c r="F4225" s="2">
        <v>3</v>
      </c>
      <c r="G4225" s="4">
        <v>0.22019792410417141</v>
      </c>
      <c r="H4225" s="4">
        <v>-3.3579426822080698E-2</v>
      </c>
      <c r="I4225" s="4">
        <v>0.30090696975364062</v>
      </c>
    </row>
    <row r="4226" spans="1:9" x14ac:dyDescent="0.25">
      <c r="A4226" t="s">
        <v>4394</v>
      </c>
      <c r="B4226" s="3">
        <v>109.29469299316411</v>
      </c>
      <c r="C4226" s="3">
        <v>17.569999694824219</v>
      </c>
      <c r="D4226" s="4">
        <v>-1.423887411844393E-2</v>
      </c>
      <c r="E4226" s="4">
        <v>0.15897096778820269</v>
      </c>
      <c r="F4226" s="2">
        <v>3</v>
      </c>
      <c r="G4226" s="4">
        <v>0.21390501890959951</v>
      </c>
      <c r="H4226" s="4">
        <v>-3.1974290385483488E-2</v>
      </c>
      <c r="I4226" s="4">
        <v>0.30569818785556763</v>
      </c>
    </row>
    <row r="4227" spans="1:9" x14ac:dyDescent="0.25">
      <c r="A4227" t="s">
        <v>4395</v>
      </c>
      <c r="B4227" s="3">
        <v>110.873405456543</v>
      </c>
      <c r="C4227" s="3">
        <v>15.159999847412109</v>
      </c>
      <c r="D4227" s="4">
        <v>7.8417399558650125E-4</v>
      </c>
      <c r="E4227" s="4">
        <v>2.9891275299012809E-2</v>
      </c>
      <c r="F4227" s="2">
        <v>2</v>
      </c>
      <c r="G4227" s="4">
        <v>0.22341863045698379</v>
      </c>
      <c r="H4227" s="4">
        <v>-2.0096339536516909E-2</v>
      </c>
      <c r="I4227" s="4">
        <v>0.31211502578869887</v>
      </c>
    </row>
    <row r="4228" spans="1:9" x14ac:dyDescent="0.25">
      <c r="A4228" t="s">
        <v>4396</v>
      </c>
      <c r="B4228" s="3">
        <v>110.7865295410156</v>
      </c>
      <c r="C4228" s="3">
        <v>14.72000026702881</v>
      </c>
      <c r="D4228" s="4">
        <v>5.2573649873184358E-3</v>
      </c>
      <c r="E4228" s="4">
        <v>-4.9095561865741821E-2</v>
      </c>
      <c r="F4228" s="2">
        <v>2</v>
      </c>
      <c r="G4228" s="4">
        <v>0.2260197290989181</v>
      </c>
      <c r="H4228" s="4">
        <v>-2.4526531776685401E-2</v>
      </c>
      <c r="I4228" s="4">
        <v>0.31048940595749452</v>
      </c>
    </row>
    <row r="4229" spans="1:9" x14ac:dyDescent="0.25">
      <c r="A4229" t="s">
        <v>4397</v>
      </c>
      <c r="B4229" s="3">
        <v>110.20713043212891</v>
      </c>
      <c r="C4229" s="3">
        <v>15.47999954223633</v>
      </c>
      <c r="D4229" s="4">
        <v>-1.050672525850449E-3</v>
      </c>
      <c r="E4229" s="4">
        <v>3.7533476077667993E-2</v>
      </c>
      <c r="F4229" s="2">
        <v>2</v>
      </c>
      <c r="G4229" s="4">
        <v>0.21264158330862459</v>
      </c>
      <c r="H4229" s="4">
        <v>-2.6452617124799401E-2</v>
      </c>
      <c r="I4229" s="4">
        <v>0.30527037254984513</v>
      </c>
    </row>
    <row r="4230" spans="1:9" x14ac:dyDescent="0.25">
      <c r="A4230" t="s">
        <v>4398</v>
      </c>
      <c r="B4230" s="3">
        <v>110.3230438232422</v>
      </c>
      <c r="C4230" s="3">
        <v>14.920000076293951</v>
      </c>
      <c r="D4230" s="4">
        <v>3.6237378671133409E-3</v>
      </c>
      <c r="E4230" s="4">
        <v>-3.116880221599239E-2</v>
      </c>
      <c r="F4230" s="2">
        <v>2</v>
      </c>
      <c r="G4230" s="4">
        <v>0.21887608680094919</v>
      </c>
      <c r="H4230" s="4">
        <v>-2.4141216737309401E-2</v>
      </c>
      <c r="I4230" s="4">
        <v>0.30475704640333889</v>
      </c>
    </row>
    <row r="4231" spans="1:9" x14ac:dyDescent="0.25">
      <c r="A4231" t="s">
        <v>4399</v>
      </c>
      <c r="B4231" s="3">
        <v>109.92470550537109</v>
      </c>
      <c r="C4231" s="3">
        <v>15.39999961853027</v>
      </c>
      <c r="D4231" s="4">
        <v>9.0407150829412419E-3</v>
      </c>
      <c r="E4231" s="4">
        <v>-5.1139861190143243E-2</v>
      </c>
      <c r="F4231" s="2">
        <v>2</v>
      </c>
      <c r="G4231" s="4">
        <v>0.2145703586367087</v>
      </c>
      <c r="H4231" s="4">
        <v>-3.1974290385483488E-2</v>
      </c>
      <c r="I4231" s="4">
        <v>0.29979467606894272</v>
      </c>
    </row>
    <row r="4232" spans="1:9" x14ac:dyDescent="0.25">
      <c r="A4232" t="s">
        <v>4400</v>
      </c>
      <c r="B4232" s="3">
        <v>108.939811706543</v>
      </c>
      <c r="C4232" s="3">
        <v>16.229999542236332</v>
      </c>
      <c r="D4232" s="4">
        <v>3.3178688605328688E-4</v>
      </c>
      <c r="E4232" s="4">
        <v>4.4401517508177779E-2</v>
      </c>
      <c r="F4232" s="2">
        <v>3</v>
      </c>
      <c r="G4232" s="4">
        <v>0.22800346136460739</v>
      </c>
      <c r="H4232" s="4">
        <v>-4.2375641114064999E-2</v>
      </c>
      <c r="I4232" s="4">
        <v>0.29748457785876292</v>
      </c>
    </row>
    <row r="4233" spans="1:9" x14ac:dyDescent="0.25">
      <c r="A4233" t="s">
        <v>4401</v>
      </c>
      <c r="B4233" s="3">
        <v>108.903678894043</v>
      </c>
      <c r="C4233" s="3">
        <v>15.539999961853029</v>
      </c>
      <c r="D4233" s="4">
        <v>-1.32459015107278E-4</v>
      </c>
      <c r="E4233" s="4">
        <v>6.4392975233640293E-4</v>
      </c>
      <c r="F4233" s="2">
        <v>2</v>
      </c>
      <c r="G4233" s="4">
        <v>0.2359182502289279</v>
      </c>
      <c r="H4233" s="4">
        <v>-3.9036929894412098E-2</v>
      </c>
      <c r="I4233" s="4">
        <v>0.29543127327273822</v>
      </c>
    </row>
    <row r="4234" spans="1:9" x14ac:dyDescent="0.25">
      <c r="A4234" t="s">
        <v>4402</v>
      </c>
      <c r="B4234" s="3">
        <v>108.91810607910161</v>
      </c>
      <c r="C4234" s="3">
        <v>15.52999973297119</v>
      </c>
      <c r="D4234" s="4">
        <v>1.422864179841854E-2</v>
      </c>
      <c r="E4234" s="4">
        <v>-0.1778718774611765</v>
      </c>
      <c r="F4234" s="2">
        <v>2</v>
      </c>
      <c r="G4234" s="4">
        <v>0.2254014174749466</v>
      </c>
      <c r="H4234" s="4">
        <v>-4.9374012464887602E-2</v>
      </c>
      <c r="I4234" s="4">
        <v>0.28824444611984767</v>
      </c>
    </row>
    <row r="4235" spans="1:9" x14ac:dyDescent="0.25">
      <c r="A4235" t="s">
        <v>4403</v>
      </c>
      <c r="B4235" s="3">
        <v>107.3900909423828</v>
      </c>
      <c r="C4235" s="3">
        <v>18.889999389648441</v>
      </c>
      <c r="D4235" s="4">
        <v>-1.0277666233089681E-2</v>
      </c>
      <c r="E4235" s="4">
        <v>0.13453452387021089</v>
      </c>
      <c r="F4235" s="2">
        <v>3</v>
      </c>
      <c r="G4235" s="4">
        <v>0.21354998508047029</v>
      </c>
      <c r="H4235" s="4">
        <v>-4.7961484563101897E-2</v>
      </c>
      <c r="I4235" s="4">
        <v>0.287303304667619</v>
      </c>
    </row>
    <row r="4236" spans="1:9" x14ac:dyDescent="0.25">
      <c r="A4236" t="s">
        <v>4404</v>
      </c>
      <c r="B4236" s="3">
        <v>108.50527191162109</v>
      </c>
      <c r="C4236" s="3">
        <v>16.64999961853027</v>
      </c>
      <c r="D4236" s="4">
        <v>-4.7830165718777407E-3</v>
      </c>
      <c r="E4236" s="4">
        <v>5.7142832922556952E-2</v>
      </c>
      <c r="F4236" s="2">
        <v>3</v>
      </c>
      <c r="G4236" s="4">
        <v>0.22595463158528101</v>
      </c>
      <c r="H4236" s="4">
        <v>-4.3210245441663298E-2</v>
      </c>
      <c r="I4236" s="4">
        <v>0.29406231651478709</v>
      </c>
    </row>
    <row r="4237" spans="1:9" x14ac:dyDescent="0.25">
      <c r="A4237" t="s">
        <v>4405</v>
      </c>
      <c r="B4237" s="3">
        <v>109.02674865722661</v>
      </c>
      <c r="C4237" s="3">
        <v>15.75</v>
      </c>
      <c r="D4237" s="4">
        <v>-9.4090637171957425E-3</v>
      </c>
      <c r="E4237" s="4">
        <v>0.1083743812610045</v>
      </c>
      <c r="F4237" s="2">
        <v>2</v>
      </c>
      <c r="G4237" s="4">
        <v>0.22642759845163279</v>
      </c>
      <c r="H4237" s="4">
        <v>-3.7881180715790497E-2</v>
      </c>
      <c r="I4237" s="4">
        <v>0.29851136070267731</v>
      </c>
    </row>
    <row r="4238" spans="1:9" x14ac:dyDescent="0.25">
      <c r="A4238" t="s">
        <v>4406</v>
      </c>
      <c r="B4238" s="3">
        <v>110.0623321533203</v>
      </c>
      <c r="C4238" s="3">
        <v>14.210000038146971</v>
      </c>
      <c r="D4238" s="4">
        <v>5.5577175446004379E-3</v>
      </c>
      <c r="E4238" s="4">
        <v>-3.1356512321381147E-2</v>
      </c>
      <c r="F4238" s="2">
        <v>2</v>
      </c>
      <c r="G4238" s="4">
        <v>0.24725559657714949</v>
      </c>
      <c r="H4238" s="4">
        <v>-3.5313001605136403E-2</v>
      </c>
      <c r="I4238" s="4">
        <v>0.30142029590014691</v>
      </c>
    </row>
    <row r="4239" spans="1:9" x14ac:dyDescent="0.25">
      <c r="A4239" t="s">
        <v>4407</v>
      </c>
      <c r="B4239" s="3">
        <v>109.4540176391602</v>
      </c>
      <c r="C4239" s="3">
        <v>14.670000076293951</v>
      </c>
      <c r="D4239" s="4">
        <v>-1.389692997996983E-2</v>
      </c>
      <c r="E4239" s="4">
        <v>0.14163421329144391</v>
      </c>
      <c r="F4239" s="2">
        <v>2</v>
      </c>
      <c r="G4239" s="4">
        <v>0.2445744894777688</v>
      </c>
      <c r="H4239" s="4">
        <v>-3.07543710185092E-2</v>
      </c>
      <c r="I4239" s="4">
        <v>0.31399730869315601</v>
      </c>
    </row>
    <row r="4240" spans="1:9" x14ac:dyDescent="0.25">
      <c r="A4240" t="s">
        <v>4408</v>
      </c>
      <c r="B4240" s="3">
        <v>110.9965286254883</v>
      </c>
      <c r="C4240" s="3">
        <v>12.85000038146973</v>
      </c>
      <c r="D4240" s="4">
        <v>2.4853801572550789E-3</v>
      </c>
      <c r="E4240" s="4">
        <v>-4.2473896541260658E-2</v>
      </c>
      <c r="F4240" s="2">
        <v>1</v>
      </c>
      <c r="G4240" s="4">
        <v>0.25219097359246678</v>
      </c>
      <c r="H4240" s="4">
        <v>-2.1765646161466701E-2</v>
      </c>
      <c r="I4240" s="4">
        <v>0.31228617802116809</v>
      </c>
    </row>
    <row r="4241" spans="1:9" x14ac:dyDescent="0.25">
      <c r="A4241" t="s">
        <v>4409</v>
      </c>
      <c r="B4241" s="3">
        <v>110.7213439941406</v>
      </c>
      <c r="C4241" s="3">
        <v>13.420000076293951</v>
      </c>
      <c r="D4241" s="4">
        <v>-1.1760854908435809E-3</v>
      </c>
      <c r="E4241" s="4">
        <v>-3.7302691516656217E-2</v>
      </c>
      <c r="F4241" s="2">
        <v>2</v>
      </c>
      <c r="G4241" s="4">
        <v>0.23998455537623031</v>
      </c>
      <c r="H4241" s="4">
        <v>-1.9839462843599501E-2</v>
      </c>
      <c r="I4241" s="4">
        <v>0.31237168886195188</v>
      </c>
    </row>
    <row r="4242" spans="1:9" x14ac:dyDescent="0.25">
      <c r="A4242" t="s">
        <v>4410</v>
      </c>
      <c r="B4242" s="3">
        <v>110.8517150878906</v>
      </c>
      <c r="C4242" s="3">
        <v>13.939999580383301</v>
      </c>
      <c r="D4242" s="4">
        <v>5.689831209910956E-3</v>
      </c>
      <c r="E4242" s="4">
        <v>2.1994078409785841E-2</v>
      </c>
      <c r="F4242" s="2">
        <v>2</v>
      </c>
      <c r="G4242" s="4">
        <v>0.26778152830367308</v>
      </c>
      <c r="H4242" s="4">
        <v>-1.8105986030297009E-2</v>
      </c>
      <c r="I4242" s="4">
        <v>0.31468178707213168</v>
      </c>
    </row>
    <row r="4243" spans="1:9" x14ac:dyDescent="0.25">
      <c r="A4243" t="s">
        <v>4411</v>
      </c>
      <c r="B4243" s="3">
        <v>110.2245559692383</v>
      </c>
      <c r="C4243" s="3">
        <v>13.64000034332275</v>
      </c>
      <c r="D4243" s="4">
        <v>6.3863254617182452E-3</v>
      </c>
      <c r="E4243" s="4">
        <v>-7.3998590141713505E-2</v>
      </c>
      <c r="F4243" s="2">
        <v>2</v>
      </c>
      <c r="G4243" s="4">
        <v>0.27038097396191518</v>
      </c>
      <c r="H4243" s="4">
        <v>-2.38844380141453E-2</v>
      </c>
      <c r="I4243" s="4">
        <v>0.31006159065177208</v>
      </c>
    </row>
    <row r="4244" spans="1:9" x14ac:dyDescent="0.25">
      <c r="A4244" t="s">
        <v>4412</v>
      </c>
      <c r="B4244" s="3">
        <v>109.5250930786133</v>
      </c>
      <c r="C4244" s="3">
        <v>14.72999954223633</v>
      </c>
      <c r="D4244" s="4">
        <v>1.4968295305092029E-2</v>
      </c>
      <c r="E4244" s="4">
        <v>-0.1163767561594946</v>
      </c>
      <c r="F4244" s="2">
        <v>2</v>
      </c>
      <c r="G4244" s="4">
        <v>0.2476586746670677</v>
      </c>
      <c r="H4244" s="4">
        <v>-3.8715883013142112E-2</v>
      </c>
      <c r="I4244" s="4">
        <v>0.30107812198611011</v>
      </c>
    </row>
    <row r="4245" spans="1:9" x14ac:dyDescent="0.25">
      <c r="A4245" t="s">
        <v>4413</v>
      </c>
      <c r="B4245" s="3">
        <v>107.9098663330078</v>
      </c>
      <c r="C4245" s="3">
        <v>16.670000076293949</v>
      </c>
      <c r="D4245" s="4">
        <v>-1.090566151735761E-2</v>
      </c>
      <c r="E4245" s="4">
        <v>0.1332426942939611</v>
      </c>
      <c r="F4245" s="2">
        <v>3</v>
      </c>
      <c r="G4245" s="4">
        <v>0.21592177503048399</v>
      </c>
      <c r="H4245" s="4">
        <v>-3.9807364033657699E-2</v>
      </c>
      <c r="I4245" s="4">
        <v>0.29654343640653419</v>
      </c>
    </row>
    <row r="4246" spans="1:9" x14ac:dyDescent="0.25">
      <c r="A4246" t="s">
        <v>4414</v>
      </c>
      <c r="B4246" s="3">
        <v>109.09967041015619</v>
      </c>
      <c r="C4246" s="3">
        <v>14.710000038146971</v>
      </c>
      <c r="D4246" s="4">
        <v>1.721500515189156E-3</v>
      </c>
      <c r="E4246" s="4">
        <v>-8.7601154382904722E-3</v>
      </c>
      <c r="F4246" s="2">
        <v>2</v>
      </c>
      <c r="G4246" s="4">
        <v>0.2254183844053155</v>
      </c>
      <c r="H4246" s="4">
        <v>-3.2423775613212302E-2</v>
      </c>
      <c r="I4246" s="4">
        <v>0.30005133914219573</v>
      </c>
    </row>
    <row r="4247" spans="1:9" x14ac:dyDescent="0.25">
      <c r="A4247" t="s">
        <v>4415</v>
      </c>
      <c r="B4247" s="3">
        <v>108.9121780395508</v>
      </c>
      <c r="C4247" s="3">
        <v>14.840000152587891</v>
      </c>
      <c r="D4247" s="4">
        <v>1.3011587159730279E-2</v>
      </c>
      <c r="E4247" s="4">
        <v>-0.13012892044846619</v>
      </c>
      <c r="F4247" s="2">
        <v>2</v>
      </c>
      <c r="G4247" s="4">
        <v>0.2222430657430523</v>
      </c>
      <c r="H4247" s="4">
        <v>-4.27608581836878E-2</v>
      </c>
      <c r="I4247" s="4">
        <v>0.29354899036828092</v>
      </c>
    </row>
    <row r="4248" spans="1:9" x14ac:dyDescent="0.25">
      <c r="A4248" t="s">
        <v>4416</v>
      </c>
      <c r="B4248" s="3">
        <v>107.5132598876953</v>
      </c>
      <c r="C4248" s="3">
        <v>17.059999465942379</v>
      </c>
      <c r="D4248" s="4">
        <v>-1.8045429336475131E-2</v>
      </c>
      <c r="E4248" s="4">
        <v>0.1472763683414757</v>
      </c>
      <c r="F4248" s="2">
        <v>3</v>
      </c>
      <c r="G4248" s="4">
        <v>0.1975051201241764</v>
      </c>
      <c r="H4248" s="4">
        <v>-4.29534667184992E-2</v>
      </c>
      <c r="I4248" s="4">
        <v>0.30475704640333889</v>
      </c>
    </row>
    <row r="4249" spans="1:9" x14ac:dyDescent="0.25">
      <c r="A4249" t="s">
        <v>4417</v>
      </c>
      <c r="B4249" s="3">
        <v>109.48903656005859</v>
      </c>
      <c r="C4249" s="3">
        <v>14.86999988555908</v>
      </c>
      <c r="D4249" s="4">
        <v>-1.0749718133973849E-2</v>
      </c>
      <c r="E4249" s="4">
        <v>9.0975771145034079E-2</v>
      </c>
      <c r="F4249" s="2">
        <v>2</v>
      </c>
      <c r="G4249" s="4">
        <v>0.21653794114498079</v>
      </c>
      <c r="H4249" s="4">
        <v>-2.56821829855538E-2</v>
      </c>
      <c r="I4249" s="4">
        <v>0.30860712305303739</v>
      </c>
    </row>
    <row r="4250" spans="1:9" x14ac:dyDescent="0.25">
      <c r="A4250" t="s">
        <v>4418</v>
      </c>
      <c r="B4250" s="3">
        <v>110.6788024902344</v>
      </c>
      <c r="C4250" s="3">
        <v>13.63000011444092</v>
      </c>
      <c r="D4250" s="4">
        <v>-3.9587903505429178E-3</v>
      </c>
      <c r="E4250" s="4">
        <v>2.5583156776810331E-2</v>
      </c>
      <c r="F4250" s="2">
        <v>2</v>
      </c>
      <c r="G4250" s="4">
        <v>0.21183556237165349</v>
      </c>
      <c r="H4250" s="4">
        <v>-1.85553732882725E-2</v>
      </c>
      <c r="I4250" s="4">
        <v>0.31673509165815639</v>
      </c>
    </row>
    <row r="4251" spans="1:9" x14ac:dyDescent="0.25">
      <c r="A4251" t="s">
        <v>4419</v>
      </c>
      <c r="B4251" s="3">
        <v>111.1186981201172</v>
      </c>
      <c r="C4251" s="3">
        <v>13.289999961853029</v>
      </c>
      <c r="D4251" s="4">
        <v>1.2957794875845249E-4</v>
      </c>
      <c r="E4251" s="4">
        <v>3.9906122029571112E-2</v>
      </c>
      <c r="F4251" s="2">
        <v>2</v>
      </c>
      <c r="G4251" s="4">
        <v>0.21920410006773011</v>
      </c>
      <c r="H4251" s="4">
        <v>-1.45746662758327E-2</v>
      </c>
      <c r="I4251" s="4">
        <v>0.32092747277279349</v>
      </c>
    </row>
    <row r="4252" spans="1:9" x14ac:dyDescent="0.25">
      <c r="A4252" t="s">
        <v>4420</v>
      </c>
      <c r="B4252" s="3">
        <v>111.1043014526367</v>
      </c>
      <c r="C4252" s="3">
        <v>12.77999973297119</v>
      </c>
      <c r="D4252" s="4">
        <v>4.9571349605233017E-3</v>
      </c>
      <c r="E4252" s="4">
        <v>-2.0689689947695489E-2</v>
      </c>
      <c r="F4252" s="2">
        <v>1</v>
      </c>
      <c r="G4252" s="4">
        <v>0.23070939027726389</v>
      </c>
      <c r="H4252" s="4">
        <v>-1.43820577410213E-2</v>
      </c>
      <c r="I4252" s="4">
        <v>0.32101298361357711</v>
      </c>
    </row>
    <row r="4253" spans="1:9" x14ac:dyDescent="0.25">
      <c r="A4253" t="s">
        <v>4421</v>
      </c>
      <c r="B4253" s="3">
        <v>110.55625915527339</v>
      </c>
      <c r="C4253" s="3">
        <v>13.05000019073486</v>
      </c>
      <c r="D4253" s="4">
        <v>-1.0420554440226939E-3</v>
      </c>
      <c r="E4253" s="4">
        <v>1.7147331904680211E-2</v>
      </c>
      <c r="F4253" s="2">
        <v>1</v>
      </c>
      <c r="G4253" s="4">
        <v>0.23833233449192101</v>
      </c>
      <c r="H4253" s="4">
        <v>-1.68860666633226E-2</v>
      </c>
      <c r="I4253" s="4">
        <v>0.3166495808173726</v>
      </c>
    </row>
    <row r="4254" spans="1:9" x14ac:dyDescent="0.25">
      <c r="A4254" t="s">
        <v>4422</v>
      </c>
      <c r="B4254" s="3">
        <v>110.6715850830078</v>
      </c>
      <c r="C4254" s="3">
        <v>12.829999923706049</v>
      </c>
      <c r="D4254" s="4">
        <v>8.1446941131941841E-3</v>
      </c>
      <c r="E4254" s="4">
        <v>-5.1736867929073949E-2</v>
      </c>
      <c r="F4254" s="2">
        <v>1</v>
      </c>
      <c r="G4254" s="4">
        <v>0.21760839869210269</v>
      </c>
      <c r="H4254" s="4">
        <v>-2.83146302543138E-2</v>
      </c>
      <c r="I4254" s="4">
        <v>0.31365500422821729</v>
      </c>
    </row>
    <row r="4255" spans="1:9" x14ac:dyDescent="0.25">
      <c r="A4255" t="s">
        <v>4423</v>
      </c>
      <c r="B4255" s="3">
        <v>109.77748107910161</v>
      </c>
      <c r="C4255" s="3">
        <v>13.52999973297119</v>
      </c>
      <c r="D4255" s="4">
        <v>3.6260613270717719E-3</v>
      </c>
      <c r="E4255" s="4">
        <v>1.424284694227995E-2</v>
      </c>
      <c r="F4255" s="2">
        <v>2</v>
      </c>
      <c r="G4255" s="4">
        <v>0.21391795195067109</v>
      </c>
      <c r="H4255" s="4">
        <v>-2.7608366303420891E-2</v>
      </c>
      <c r="I4255" s="4">
        <v>0.30475704640333889</v>
      </c>
    </row>
    <row r="4256" spans="1:9" x14ac:dyDescent="0.25">
      <c r="A4256" t="s">
        <v>4424</v>
      </c>
      <c r="B4256" s="3">
        <v>109.380859375</v>
      </c>
      <c r="C4256" s="3">
        <v>13.340000152587891</v>
      </c>
      <c r="D4256" s="4">
        <v>4.1706993139141169E-3</v>
      </c>
      <c r="E4256" s="4">
        <v>-5.255680221079051E-2</v>
      </c>
      <c r="F4256" s="2">
        <v>2</v>
      </c>
      <c r="G4256" s="4">
        <v>0.2244870279740496</v>
      </c>
      <c r="H4256" s="4">
        <v>-2.9341941086476701E-2</v>
      </c>
      <c r="I4256" s="4">
        <v>0.30065030668038761</v>
      </c>
    </row>
    <row r="4257" spans="1:9" x14ac:dyDescent="0.25">
      <c r="A4257" t="s">
        <v>4425</v>
      </c>
      <c r="B4257" s="3">
        <v>108.9265594482422</v>
      </c>
      <c r="C4257" s="3">
        <v>14.079999923706049</v>
      </c>
      <c r="D4257" s="4">
        <v>-9.0531034333413141E-3</v>
      </c>
      <c r="E4257" s="4">
        <v>6.3444121382862262E-2</v>
      </c>
      <c r="F4257" s="2">
        <v>2</v>
      </c>
      <c r="G4257" s="4">
        <v>0.22914286245591259</v>
      </c>
      <c r="H4257" s="4">
        <v>-3.2166898920294902E-2</v>
      </c>
      <c r="I4257" s="4">
        <v>0.3108317104224334</v>
      </c>
    </row>
    <row r="4258" spans="1:9" x14ac:dyDescent="0.25">
      <c r="A4258" t="s">
        <v>4426</v>
      </c>
      <c r="B4258" s="3">
        <v>109.92169189453119</v>
      </c>
      <c r="C4258" s="3">
        <v>13.239999771118161</v>
      </c>
      <c r="D4258" s="4">
        <v>1.314751694496685E-4</v>
      </c>
      <c r="E4258" s="4">
        <v>1.378249201516857E-2</v>
      </c>
      <c r="F4258" s="2">
        <v>1</v>
      </c>
      <c r="G4258" s="4">
        <v>0.23093142758818311</v>
      </c>
      <c r="H4258" s="4">
        <v>-2.1765646161466701E-2</v>
      </c>
      <c r="I4258" s="4">
        <v>0.31331283031418061</v>
      </c>
    </row>
    <row r="4259" spans="1:9" x14ac:dyDescent="0.25">
      <c r="A4259" t="s">
        <v>4427</v>
      </c>
      <c r="B4259" s="3">
        <v>109.90724182128911</v>
      </c>
      <c r="C4259" s="3">
        <v>13.060000419616699</v>
      </c>
      <c r="D4259" s="4">
        <v>-7.8705099614628793E-4</v>
      </c>
      <c r="E4259" s="4">
        <v>-1.8045095314010221E-2</v>
      </c>
      <c r="F4259" s="2">
        <v>1</v>
      </c>
      <c r="G4259" s="4">
        <v>0.2213767006378802</v>
      </c>
      <c r="H4259" s="4">
        <v>-2.1637207815008001E-2</v>
      </c>
      <c r="I4259" s="4">
        <v>0.31040389511671101</v>
      </c>
    </row>
    <row r="4260" spans="1:9" x14ac:dyDescent="0.25">
      <c r="A4260" t="s">
        <v>4428</v>
      </c>
      <c r="B4260" s="3">
        <v>109.9938125610352</v>
      </c>
      <c r="C4260" s="3">
        <v>13.30000019073486</v>
      </c>
      <c r="D4260" s="4">
        <v>-5.2382499004310912E-4</v>
      </c>
      <c r="E4260" s="4">
        <v>4.2319745467618082E-2</v>
      </c>
      <c r="F4260" s="2">
        <v>2</v>
      </c>
      <c r="G4260" s="4">
        <v>0.23095860101592369</v>
      </c>
      <c r="H4260" s="4">
        <v>-2.0866773675762399E-2</v>
      </c>
      <c r="I4260" s="4">
        <v>0.31100273210400081</v>
      </c>
    </row>
    <row r="4261" spans="1:9" x14ac:dyDescent="0.25">
      <c r="A4261" t="s">
        <v>4429</v>
      </c>
      <c r="B4261" s="3">
        <v>110.0514602661133</v>
      </c>
      <c r="C4261" s="3">
        <v>12.760000228881839</v>
      </c>
      <c r="D4261" s="4">
        <v>8.7240397003842673E-3</v>
      </c>
      <c r="E4261" s="4">
        <v>-5.5514432812269088E-2</v>
      </c>
      <c r="F4261" s="2">
        <v>1</v>
      </c>
      <c r="G4261" s="4">
        <v>0.22538990391190919</v>
      </c>
      <c r="H4261" s="4">
        <v>-2.5296965915930999E-2</v>
      </c>
      <c r="I4261" s="4">
        <v>0.30578369869635141</v>
      </c>
    </row>
    <row r="4262" spans="1:9" x14ac:dyDescent="0.25">
      <c r="A4262" t="s">
        <v>4430</v>
      </c>
      <c r="B4262" s="3">
        <v>109.09967041015619</v>
      </c>
      <c r="C4262" s="3">
        <v>13.510000228881839</v>
      </c>
      <c r="D4262" s="4">
        <v>-1.9790249596113312E-3</v>
      </c>
      <c r="E4262" s="4">
        <v>7.4075769495074439E-4</v>
      </c>
      <c r="F4262" s="2">
        <v>2</v>
      </c>
      <c r="G4262" s="4">
        <v>0.19168147874748009</v>
      </c>
      <c r="H4262" s="4">
        <v>-2.9791328344452191E-2</v>
      </c>
      <c r="I4262" s="4">
        <v>0.30819560884221581</v>
      </c>
    </row>
    <row r="4263" spans="1:9" x14ac:dyDescent="0.25">
      <c r="A4263" t="s">
        <v>4431</v>
      </c>
      <c r="B4263" s="3">
        <v>109.3160095214844</v>
      </c>
      <c r="C4263" s="3">
        <v>13.5</v>
      </c>
      <c r="D4263" s="4">
        <v>6.8409515480909464E-3</v>
      </c>
      <c r="E4263" s="4">
        <v>-3.6402585335470812E-2</v>
      </c>
      <c r="F4263" s="2">
        <v>2</v>
      </c>
      <c r="G4263" s="4">
        <v>0.19229301167764579</v>
      </c>
      <c r="H4263" s="4">
        <v>-3.4478299307784899E-2</v>
      </c>
      <c r="I4263" s="4">
        <v>0.31099775273902242</v>
      </c>
    </row>
    <row r="4264" spans="1:9" x14ac:dyDescent="0.25">
      <c r="A4264" t="s">
        <v>4432</v>
      </c>
      <c r="B4264" s="3">
        <v>108.57326507568359</v>
      </c>
      <c r="C4264" s="3">
        <v>14.010000228881839</v>
      </c>
      <c r="D4264" s="4">
        <v>2.6597070062828188E-4</v>
      </c>
      <c r="E4264" s="4">
        <v>3.581675544286123E-3</v>
      </c>
      <c r="F4264" s="2">
        <v>2</v>
      </c>
      <c r="G4264" s="4">
        <v>0.18657337225399509</v>
      </c>
      <c r="H4264" s="4">
        <v>-3.5698218674759197E-2</v>
      </c>
      <c r="I4264" s="4">
        <v>0.32108013615411801</v>
      </c>
    </row>
    <row r="4265" spans="1:9" x14ac:dyDescent="0.25">
      <c r="A4265" t="s">
        <v>4433</v>
      </c>
      <c r="B4265" s="3">
        <v>108.5443954467773</v>
      </c>
      <c r="C4265" s="3">
        <v>13.960000038146971</v>
      </c>
      <c r="D4265" s="4">
        <v>-2.1877745106806401E-3</v>
      </c>
      <c r="E4265" s="4">
        <v>7.7992296815265316E-2</v>
      </c>
      <c r="F4265" s="2">
        <v>2</v>
      </c>
      <c r="G4265" s="4">
        <v>0.1707683229068955</v>
      </c>
      <c r="H4265" s="4">
        <v>-3.8266495755166503E-2</v>
      </c>
      <c r="I4265" s="4">
        <v>0.31794424241908681</v>
      </c>
    </row>
    <row r="4266" spans="1:9" x14ac:dyDescent="0.25">
      <c r="A4266" t="s">
        <v>4434</v>
      </c>
      <c r="B4266" s="3">
        <v>108.7823867797852</v>
      </c>
      <c r="C4266" s="3">
        <v>12.94999980926514</v>
      </c>
      <c r="D4266" s="4">
        <v>8.557333989184901E-3</v>
      </c>
      <c r="E4266" s="4">
        <v>-4.7794158380335738E-2</v>
      </c>
      <c r="F4266" s="2">
        <v>1</v>
      </c>
      <c r="G4266" s="4">
        <v>0.15917175984407719</v>
      </c>
      <c r="H4266" s="4">
        <v>-3.8715883013142112E-2</v>
      </c>
      <c r="I4266" s="4">
        <v>0.31472115560601649</v>
      </c>
    </row>
    <row r="4267" spans="1:9" x14ac:dyDescent="0.25">
      <c r="A4267" t="s">
        <v>4435</v>
      </c>
      <c r="B4267" s="3">
        <v>107.85939788818359</v>
      </c>
      <c r="C4267" s="3">
        <v>13.60000038146973</v>
      </c>
      <c r="D4267" s="4">
        <v>-1.0452464876719469E-2</v>
      </c>
      <c r="E4267" s="4">
        <v>5.5900641353376468E-2</v>
      </c>
      <c r="F4267" s="2">
        <v>2</v>
      </c>
      <c r="G4267" s="4">
        <v>0.1487298465304692</v>
      </c>
      <c r="H4267" s="4">
        <v>-4.1605109005066199E-2</v>
      </c>
      <c r="I4267" s="4">
        <v>0.31550522872698239</v>
      </c>
    </row>
    <row r="4268" spans="1:9" x14ac:dyDescent="0.25">
      <c r="A4268" t="s">
        <v>4436</v>
      </c>
      <c r="B4268" s="3">
        <v>108.9987030029297</v>
      </c>
      <c r="C4268" s="3">
        <v>12.88000011444092</v>
      </c>
      <c r="D4268" s="4">
        <v>2.7199752048088222E-3</v>
      </c>
      <c r="E4268" s="4">
        <v>-2.4981069095617151E-2</v>
      </c>
      <c r="F4268" s="2">
        <v>1</v>
      </c>
      <c r="G4268" s="4">
        <v>0.16314391199669909</v>
      </c>
      <c r="H4268" s="4">
        <v>-3.4542567465890912E-2</v>
      </c>
      <c r="I4268" s="4">
        <v>0.33118469740213802</v>
      </c>
    </row>
    <row r="4269" spans="1:9" x14ac:dyDescent="0.25">
      <c r="A4269" t="s">
        <v>4437</v>
      </c>
      <c r="B4269" s="3">
        <v>108.7030334472656</v>
      </c>
      <c r="C4269" s="3">
        <v>13.210000038146971</v>
      </c>
      <c r="D4269" s="4">
        <v>-1.325521743259839E-3</v>
      </c>
      <c r="E4269" s="4">
        <v>4.5627696849626087E-3</v>
      </c>
      <c r="F4269" s="2">
        <v>1</v>
      </c>
      <c r="G4269" s="4">
        <v>0.1585880307980492</v>
      </c>
      <c r="H4269" s="4">
        <v>-3.6083435744381998E-2</v>
      </c>
      <c r="I4269" s="4">
        <v>0.3146340954442548</v>
      </c>
    </row>
    <row r="4270" spans="1:9" x14ac:dyDescent="0.25">
      <c r="A4270" t="s">
        <v>4438</v>
      </c>
      <c r="B4270" s="3">
        <v>108.84731292724609</v>
      </c>
      <c r="C4270" s="3">
        <v>13.14999961853027</v>
      </c>
      <c r="D4270" s="4">
        <v>1.9910270579881481E-4</v>
      </c>
      <c r="E4270" s="4">
        <v>1.8590222614624841E-2</v>
      </c>
      <c r="F4270" s="2">
        <v>1</v>
      </c>
      <c r="G4270" s="4">
        <v>0.17037068210093939</v>
      </c>
      <c r="H4270" s="4">
        <v>-3.1717511662319398E-2</v>
      </c>
      <c r="I4270" s="4">
        <v>0.31707310913635922</v>
      </c>
    </row>
    <row r="4271" spans="1:9" x14ac:dyDescent="0.25">
      <c r="A4271" t="s">
        <v>4439</v>
      </c>
      <c r="B4271" s="3">
        <v>108.8256454467773</v>
      </c>
      <c r="C4271" s="3">
        <v>12.909999847412109</v>
      </c>
      <c r="D4271" s="4">
        <v>3.7911001896324681E-3</v>
      </c>
      <c r="E4271" s="4">
        <v>-1.3750978080790619E-2</v>
      </c>
      <c r="F4271" s="2">
        <v>1</v>
      </c>
      <c r="G4271" s="4">
        <v>0.17433940709505749</v>
      </c>
      <c r="H4271" s="4">
        <v>-3.5505610139947803E-2</v>
      </c>
      <c r="I4271" s="4">
        <v>0.31637622909343271</v>
      </c>
    </row>
    <row r="4272" spans="1:9" x14ac:dyDescent="0.25">
      <c r="A4272" t="s">
        <v>4440</v>
      </c>
      <c r="B4272" s="3">
        <v>108.4146347045898</v>
      </c>
      <c r="C4272" s="3">
        <v>13.090000152587891</v>
      </c>
      <c r="D4272" s="4">
        <v>5.4167508339191262E-3</v>
      </c>
      <c r="E4272" s="4">
        <v>7.6454349695453949E-4</v>
      </c>
      <c r="F4272" s="2">
        <v>1</v>
      </c>
      <c r="G4272" s="4">
        <v>0.1655408891334964</v>
      </c>
      <c r="H4272" s="4">
        <v>-3.8651712824789297E-2</v>
      </c>
      <c r="I4272" s="4">
        <v>0.31010444162337031</v>
      </c>
    </row>
    <row r="4273" spans="1:9" x14ac:dyDescent="0.25">
      <c r="A4273" t="s">
        <v>4441</v>
      </c>
      <c r="B4273" s="3">
        <v>107.83054351806641</v>
      </c>
      <c r="C4273" s="3">
        <v>13.079999923706049</v>
      </c>
      <c r="D4273" s="4">
        <v>5.8517550639298754E-3</v>
      </c>
      <c r="E4273" s="4">
        <v>-3.1828297401248151E-2</v>
      </c>
      <c r="F4273" s="2">
        <v>1</v>
      </c>
      <c r="G4273" s="4">
        <v>0.16797383935741769</v>
      </c>
      <c r="H4273" s="4">
        <v>-4.49438202247191E-2</v>
      </c>
      <c r="I4273" s="4">
        <v>0.30618460768365069</v>
      </c>
    </row>
    <row r="4274" spans="1:9" x14ac:dyDescent="0.25">
      <c r="A4274" t="s">
        <v>4442</v>
      </c>
      <c r="B4274" s="3">
        <v>107.2032165527344</v>
      </c>
      <c r="C4274" s="3">
        <v>13.510000228881839</v>
      </c>
      <c r="D4274" s="4">
        <v>2.5623191814050368E-3</v>
      </c>
      <c r="E4274" s="4">
        <v>-4.99296782569838E-2</v>
      </c>
      <c r="F4274" s="2">
        <v>2</v>
      </c>
      <c r="G4274" s="4">
        <v>0.15172831705261741</v>
      </c>
      <c r="H4274" s="4">
        <v>-5.1878021387188999E-2</v>
      </c>
      <c r="I4274" s="4">
        <v>0.31148547529848841</v>
      </c>
    </row>
    <row r="4275" spans="1:9" x14ac:dyDescent="0.25">
      <c r="A4275" t="s">
        <v>4443</v>
      </c>
      <c r="B4275" s="3">
        <v>106.9292297363281</v>
      </c>
      <c r="C4275" s="3">
        <v>14.22000026702881</v>
      </c>
      <c r="D4275" s="4">
        <v>-8.2923053191835683E-3</v>
      </c>
      <c r="E4275" s="4">
        <v>0.14216871364499609</v>
      </c>
      <c r="F4275" s="2">
        <v>2</v>
      </c>
      <c r="G4275" s="4">
        <v>0.15264198199351051</v>
      </c>
      <c r="H4275" s="4">
        <v>-4.8410871821077388E-2</v>
      </c>
      <c r="I4275" s="4">
        <v>0.31385455724609712</v>
      </c>
    </row>
    <row r="4276" spans="1:9" x14ac:dyDescent="0.25">
      <c r="A4276" t="s">
        <v>4444</v>
      </c>
      <c r="B4276" s="3">
        <v>107.8233337402344</v>
      </c>
      <c r="C4276" s="3">
        <v>12.44999980926514</v>
      </c>
      <c r="D4276" s="4">
        <v>-8.0189695079779799E-4</v>
      </c>
      <c r="E4276" s="4">
        <v>-2.6583280187799981E-2</v>
      </c>
      <c r="F4276" s="2">
        <v>1</v>
      </c>
      <c r="G4276" s="4">
        <v>0.1678957461602526</v>
      </c>
      <c r="H4276" s="4">
        <v>-4.4365994620284899E-2</v>
      </c>
      <c r="I4276" s="4">
        <v>0.31385455724609712</v>
      </c>
    </row>
    <row r="4277" spans="1:9" x14ac:dyDescent="0.25">
      <c r="A4277" t="s">
        <v>4445</v>
      </c>
      <c r="B4277" s="3">
        <v>107.9098663330078</v>
      </c>
      <c r="C4277" s="3">
        <v>12.789999961853029</v>
      </c>
      <c r="D4277" s="4">
        <v>1.1373245014436591E-3</v>
      </c>
      <c r="E4277" s="4">
        <v>-3.179410106594216E-2</v>
      </c>
      <c r="F4277" s="2">
        <v>1</v>
      </c>
      <c r="G4277" s="4">
        <v>0.16910190266390471</v>
      </c>
      <c r="H4277" s="4">
        <v>-4.2696590025581897E-2</v>
      </c>
      <c r="I4277" s="4">
        <v>0.31438099014906401</v>
      </c>
    </row>
    <row r="4278" spans="1:9" x14ac:dyDescent="0.25">
      <c r="A4278" t="s">
        <v>4446</v>
      </c>
      <c r="B4278" s="3">
        <v>107.7872772216797</v>
      </c>
      <c r="C4278" s="3">
        <v>13.210000038146971</v>
      </c>
      <c r="D4278" s="4">
        <v>9.1819964238344376E-3</v>
      </c>
      <c r="E4278" s="4">
        <v>6.859767787570803E-3</v>
      </c>
      <c r="F4278" s="2">
        <v>1</v>
      </c>
      <c r="G4278" s="4">
        <v>0.16295665509161589</v>
      </c>
      <c r="H4278" s="4">
        <v>-4.9630791188051797E-2</v>
      </c>
      <c r="I4278" s="4">
        <v>0.31315260208072199</v>
      </c>
    </row>
    <row r="4279" spans="1:9" x14ac:dyDescent="0.25">
      <c r="A4279" t="s">
        <v>4447</v>
      </c>
      <c r="B4279" s="3">
        <v>106.80657958984381</v>
      </c>
      <c r="C4279" s="3">
        <v>13.11999988555908</v>
      </c>
      <c r="D4279" s="4">
        <v>4.0446795599047292E-4</v>
      </c>
      <c r="E4279" s="4">
        <v>6.1349634923377749E-3</v>
      </c>
      <c r="F4279" s="2">
        <v>1</v>
      </c>
      <c r="G4279" s="4">
        <v>0.15026727286366781</v>
      </c>
      <c r="H4279" s="4">
        <v>-5.4125153616573003E-2</v>
      </c>
      <c r="I4279" s="4">
        <v>0.3020969755813856</v>
      </c>
    </row>
    <row r="4280" spans="1:9" x14ac:dyDescent="0.25">
      <c r="A4280" t="s">
        <v>4448</v>
      </c>
      <c r="B4280" s="3">
        <v>106.7633972167969</v>
      </c>
      <c r="C4280" s="3">
        <v>13.039999961853029</v>
      </c>
      <c r="D4280" s="4">
        <v>-3.7677402158641242E-3</v>
      </c>
      <c r="E4280" s="4">
        <v>8.0364564337541688E-2</v>
      </c>
      <c r="F4280" s="2">
        <v>1</v>
      </c>
      <c r="G4280" s="4">
        <v>0.14997701885440071</v>
      </c>
      <c r="H4280" s="4">
        <v>-4.9951838069321797E-2</v>
      </c>
      <c r="I4280" s="4">
        <v>0.30499249043196142</v>
      </c>
    </row>
    <row r="4281" spans="1:9" x14ac:dyDescent="0.25">
      <c r="A4281" t="s">
        <v>4449</v>
      </c>
      <c r="B4281" s="3">
        <v>107.16717529296881</v>
      </c>
      <c r="C4281" s="3">
        <v>12.069999694824221</v>
      </c>
      <c r="D4281" s="4">
        <v>9.4407967664240644E-3</v>
      </c>
      <c r="E4281" s="4">
        <v>-3.7480085204031899E-2</v>
      </c>
      <c r="F4281" s="2">
        <v>1</v>
      </c>
      <c r="G4281" s="4">
        <v>0.15591351881395929</v>
      </c>
      <c r="H4281" s="4">
        <v>-5.5922996557734812E-2</v>
      </c>
      <c r="I4281" s="4">
        <v>0.30885064837421677</v>
      </c>
    </row>
    <row r="4282" spans="1:9" x14ac:dyDescent="0.25">
      <c r="A4282" t="s">
        <v>4450</v>
      </c>
      <c r="B4282" s="3">
        <v>106.16489410400391</v>
      </c>
      <c r="C4282" s="3">
        <v>12.539999961853029</v>
      </c>
      <c r="D4282" s="4">
        <v>-2.7121162265730803E-4</v>
      </c>
      <c r="E4282" s="4">
        <v>9.6618264751966443E-3</v>
      </c>
      <c r="F4282" s="2">
        <v>1</v>
      </c>
      <c r="G4282" s="4">
        <v>0.1472924416319579</v>
      </c>
      <c r="H4282" s="4">
        <v>-6.0288920639797412E-2</v>
      </c>
      <c r="I4282" s="4">
        <v>0.29810647234678828</v>
      </c>
    </row>
    <row r="4283" spans="1:9" x14ac:dyDescent="0.25">
      <c r="A4283" t="s">
        <v>4451</v>
      </c>
      <c r="B4283" s="3">
        <v>106.1936950683594</v>
      </c>
      <c r="C4283" s="3">
        <v>12.420000076293951</v>
      </c>
      <c r="D4283" s="4">
        <v>1.2237801347676489E-3</v>
      </c>
      <c r="E4283" s="4">
        <v>2.306422776381534E-2</v>
      </c>
      <c r="F4283" s="2">
        <v>1</v>
      </c>
      <c r="G4283" s="4">
        <v>0.1658000862183264</v>
      </c>
      <c r="H4283" s="4">
        <v>-5.8940562926364397E-2</v>
      </c>
      <c r="I4283" s="4">
        <v>0.3007485070776994</v>
      </c>
    </row>
    <row r="4284" spans="1:9" x14ac:dyDescent="0.25">
      <c r="A4284" t="s">
        <v>4452</v>
      </c>
      <c r="B4284" s="3">
        <v>106.0638961791992</v>
      </c>
      <c r="C4284" s="3">
        <v>12.14000034332275</v>
      </c>
      <c r="D4284" s="4">
        <v>2.6583197915868162E-3</v>
      </c>
      <c r="E4284" s="4">
        <v>1.335566003340238E-2</v>
      </c>
      <c r="F4284" s="2">
        <v>1</v>
      </c>
      <c r="G4284" s="4">
        <v>0.16392281475945819</v>
      </c>
      <c r="H4284" s="4">
        <v>-5.8427005480036098E-2</v>
      </c>
      <c r="I4284" s="4">
        <v>0.29810647234678828</v>
      </c>
    </row>
    <row r="4285" spans="1:9" x14ac:dyDescent="0.25">
      <c r="A4285" t="s">
        <v>4453</v>
      </c>
      <c r="B4285" s="3">
        <v>105.78269195556641</v>
      </c>
      <c r="C4285" s="3">
        <v>11.97999954223633</v>
      </c>
      <c r="D4285" s="4">
        <v>9.4960779332791123E-3</v>
      </c>
      <c r="E4285" s="4">
        <v>-1.803280905477822E-2</v>
      </c>
      <c r="F4285" s="2">
        <v>1</v>
      </c>
      <c r="G4285" s="4">
        <v>0.15930560806911509</v>
      </c>
      <c r="H4285" s="4">
        <v>-6.37559722361557E-2</v>
      </c>
      <c r="I4285" s="4">
        <v>0.29335091733472313</v>
      </c>
    </row>
    <row r="4286" spans="1:9" x14ac:dyDescent="0.25">
      <c r="A4286" t="s">
        <v>4454</v>
      </c>
      <c r="B4286" s="3">
        <v>104.78762054443359</v>
      </c>
      <c r="C4286" s="3">
        <v>12.19999980926514</v>
      </c>
      <c r="D4286" s="4">
        <v>4.5625687245096644E-3</v>
      </c>
      <c r="E4286" s="4">
        <v>-4.0125903017400037E-2</v>
      </c>
      <c r="F4286" s="2">
        <v>1</v>
      </c>
      <c r="G4286" s="4">
        <v>0.15054278484550029</v>
      </c>
      <c r="H4286" s="4">
        <v>-7.3130012132574196E-2</v>
      </c>
      <c r="I4286" s="4">
        <v>0.2797886694725995</v>
      </c>
    </row>
    <row r="4287" spans="1:9" x14ac:dyDescent="0.25">
      <c r="A4287" t="s">
        <v>4455</v>
      </c>
      <c r="B4287" s="3">
        <v>104.3116912841797</v>
      </c>
      <c r="C4287" s="3">
        <v>12.710000038146971</v>
      </c>
      <c r="D4287" s="4">
        <v>4.4440689546241252E-3</v>
      </c>
      <c r="E4287" s="4">
        <v>-5.7820589044127013E-2</v>
      </c>
      <c r="F4287" s="2">
        <v>1</v>
      </c>
      <c r="G4287" s="4">
        <v>0.135606665990569</v>
      </c>
      <c r="H4287" s="4">
        <v>-7.9678996225421295E-2</v>
      </c>
      <c r="I4287" s="4">
        <v>0.27626591170489512</v>
      </c>
    </row>
    <row r="4288" spans="1:9" x14ac:dyDescent="0.25">
      <c r="A4288" t="s">
        <v>4456</v>
      </c>
      <c r="B4288" s="3">
        <v>103.8501739501953</v>
      </c>
      <c r="C4288" s="3">
        <v>13.489999771118161</v>
      </c>
      <c r="D4288" s="4">
        <v>-4.0800827357223568E-3</v>
      </c>
      <c r="E4288" s="4">
        <v>6.3880082527423498E-2</v>
      </c>
      <c r="F4288" s="2">
        <v>2</v>
      </c>
      <c r="G4288" s="4">
        <v>0.13232821875038739</v>
      </c>
      <c r="H4288" s="4">
        <v>-7.83949066700943E-2</v>
      </c>
      <c r="I4288" s="4">
        <v>0.27573753163460668</v>
      </c>
    </row>
    <row r="4289" spans="1:9" x14ac:dyDescent="0.25">
      <c r="A4289" t="s">
        <v>4457</v>
      </c>
      <c r="B4289" s="3">
        <v>104.2756271362305</v>
      </c>
      <c r="C4289" s="3">
        <v>12.680000305175779</v>
      </c>
      <c r="D4289" s="4">
        <v>1.176862786779642E-3</v>
      </c>
      <c r="E4289" s="4">
        <v>-3.5007612338513128E-2</v>
      </c>
      <c r="F4289" s="2">
        <v>1</v>
      </c>
      <c r="G4289" s="4">
        <v>0.12541213987320399</v>
      </c>
      <c r="H4289" s="4">
        <v>-7.3707837737008397E-2</v>
      </c>
      <c r="I4289" s="4">
        <v>0.27564951308271479</v>
      </c>
    </row>
    <row r="4290" spans="1:9" x14ac:dyDescent="0.25">
      <c r="A4290" t="s">
        <v>4458</v>
      </c>
      <c r="B4290" s="3">
        <v>104.15305328369141</v>
      </c>
      <c r="C4290" s="3">
        <v>13.14000034332275</v>
      </c>
      <c r="D4290" s="4">
        <v>1.386965298946885E-3</v>
      </c>
      <c r="E4290" s="4">
        <v>-6.8026607730601318E-3</v>
      </c>
      <c r="F4290" s="2">
        <v>1</v>
      </c>
      <c r="G4290" s="4">
        <v>0.12288808922007451</v>
      </c>
      <c r="H4290" s="4">
        <v>-7.4478369846007197E-2</v>
      </c>
      <c r="I4290" s="4">
        <v>0.27520915156431802</v>
      </c>
    </row>
    <row r="4291" spans="1:9" x14ac:dyDescent="0.25">
      <c r="A4291" t="s">
        <v>4459</v>
      </c>
      <c r="B4291" s="3">
        <v>104.0087966918945</v>
      </c>
      <c r="C4291" s="3">
        <v>13.22999954223633</v>
      </c>
      <c r="D4291" s="4">
        <v>2.7106926579534289E-3</v>
      </c>
      <c r="E4291" s="4">
        <v>-7.5530430926817882E-4</v>
      </c>
      <c r="F4291" s="2">
        <v>1</v>
      </c>
      <c r="G4291" s="4">
        <v>0.12519769682069001</v>
      </c>
      <c r="H4291" s="4">
        <v>-7.7945421442365603E-2</v>
      </c>
      <c r="I4291" s="4">
        <v>0.27203873676311852</v>
      </c>
    </row>
    <row r="4292" spans="1:9" x14ac:dyDescent="0.25">
      <c r="A4292" t="s">
        <v>4460</v>
      </c>
      <c r="B4292" s="3">
        <v>103.7276229858398</v>
      </c>
      <c r="C4292" s="3">
        <v>13.239999771118161</v>
      </c>
      <c r="D4292" s="4">
        <v>1.113568526546205E-3</v>
      </c>
      <c r="E4292" s="4">
        <v>-1.634474490381177E-2</v>
      </c>
      <c r="F4292" s="2">
        <v>1</v>
      </c>
      <c r="G4292" s="4">
        <v>0.12933478099109411</v>
      </c>
      <c r="H4292" s="4">
        <v>-8.0834647434289697E-2</v>
      </c>
      <c r="I4292" s="4">
        <v>0.26772340888998108</v>
      </c>
    </row>
    <row r="4293" spans="1:9" x14ac:dyDescent="0.25">
      <c r="A4293" t="s">
        <v>4461</v>
      </c>
      <c r="B4293" s="3">
        <v>103.61224365234381</v>
      </c>
      <c r="C4293" s="3">
        <v>13.460000038146971</v>
      </c>
      <c r="D4293" s="4">
        <v>1.076260691659758E-2</v>
      </c>
      <c r="E4293" s="4">
        <v>-7.3640723639945893E-2</v>
      </c>
      <c r="F4293" s="2">
        <v>2</v>
      </c>
      <c r="G4293" s="4">
        <v>0.12721024705198711</v>
      </c>
      <c r="H4293" s="4">
        <v>-8.2439783870886796E-2</v>
      </c>
      <c r="I4293" s="4">
        <v>0.26798759892512553</v>
      </c>
    </row>
    <row r="4294" spans="1:9" x14ac:dyDescent="0.25">
      <c r="A4294" t="s">
        <v>4462</v>
      </c>
      <c r="B4294" s="3">
        <v>102.5089797973633</v>
      </c>
      <c r="C4294" s="3">
        <v>14.52999973297119</v>
      </c>
      <c r="D4294" s="4">
        <v>1.126597941708551E-3</v>
      </c>
      <c r="E4294" s="4">
        <v>-7.5137027166624071E-3</v>
      </c>
      <c r="F4294" s="2">
        <v>2</v>
      </c>
      <c r="G4294" s="4">
        <v>0.1154656464023771</v>
      </c>
      <c r="H4294" s="4">
        <v>-9.1621215232494002E-2</v>
      </c>
      <c r="I4294" s="4">
        <v>0.25460152254625429</v>
      </c>
    </row>
    <row r="4295" spans="1:9" x14ac:dyDescent="0.25">
      <c r="A4295" t="s">
        <v>4463</v>
      </c>
      <c r="B4295" s="3">
        <v>102.3936233520508</v>
      </c>
      <c r="C4295" s="3">
        <v>14.64000034332275</v>
      </c>
      <c r="D4295" s="4">
        <v>2.1187808044875739E-4</v>
      </c>
      <c r="E4295" s="4">
        <v>-3.3025098326402443E-2</v>
      </c>
      <c r="F4295" s="2">
        <v>2</v>
      </c>
      <c r="G4295" s="4">
        <v>0.1122395991310883</v>
      </c>
      <c r="H4295" s="4">
        <v>-9.7528105562801004E-2</v>
      </c>
      <c r="I4295" s="4">
        <v>0.25794797445123779</v>
      </c>
    </row>
    <row r="4296" spans="1:9" x14ac:dyDescent="0.25">
      <c r="A4296" t="s">
        <v>4464</v>
      </c>
      <c r="B4296" s="3">
        <v>102.37193298339839</v>
      </c>
      <c r="C4296" s="3">
        <v>15.14000034332275</v>
      </c>
      <c r="D4296" s="4">
        <v>1.057227798160199E-3</v>
      </c>
      <c r="E4296" s="4">
        <v>1.068096168062627E-2</v>
      </c>
      <c r="F4296" s="2">
        <v>2</v>
      </c>
      <c r="G4296" s="4">
        <v>0.11897391361345069</v>
      </c>
      <c r="H4296" s="4">
        <v>-9.3483130392255198E-2</v>
      </c>
      <c r="I4296" s="4">
        <v>0.25592247272197582</v>
      </c>
    </row>
    <row r="4297" spans="1:9" x14ac:dyDescent="0.25">
      <c r="A4297" t="s">
        <v>4465</v>
      </c>
      <c r="B4297" s="3">
        <v>102.26381683349609</v>
      </c>
      <c r="C4297" s="3">
        <v>14.97999954223633</v>
      </c>
      <c r="D4297" s="4">
        <v>-7.2800620934927451E-3</v>
      </c>
      <c r="E4297" s="4">
        <v>0.1112759681704818</v>
      </c>
      <c r="F4297" s="2">
        <v>2</v>
      </c>
      <c r="G4297" s="4">
        <v>0.1109146583229899</v>
      </c>
      <c r="H4297" s="4">
        <v>-9.3033743134279701E-2</v>
      </c>
      <c r="I4297" s="4">
        <v>0.25468954109814618</v>
      </c>
    </row>
    <row r="4298" spans="1:9" x14ac:dyDescent="0.25">
      <c r="A4298" t="s">
        <v>4466</v>
      </c>
      <c r="B4298" s="3">
        <v>103.0137634277344</v>
      </c>
      <c r="C4298" s="3">
        <v>13.47999954223633</v>
      </c>
      <c r="D4298" s="4">
        <v>-2.3735910382068899E-3</v>
      </c>
      <c r="E4298" s="4">
        <v>2.431608651478423E-2</v>
      </c>
      <c r="F4298" s="2">
        <v>2</v>
      </c>
      <c r="G4298" s="4">
        <v>0.11742874087148759</v>
      </c>
      <c r="H4298" s="4">
        <v>-8.5778495090539697E-2</v>
      </c>
      <c r="I4298" s="4">
        <v>0.26076618066540141</v>
      </c>
    </row>
    <row r="4299" spans="1:9" x14ac:dyDescent="0.25">
      <c r="A4299" t="s">
        <v>4467</v>
      </c>
      <c r="B4299" s="3">
        <v>103.2588577270508</v>
      </c>
      <c r="C4299" s="3">
        <v>13.159999847412109</v>
      </c>
      <c r="D4299" s="4">
        <v>-1.325088436998523E-3</v>
      </c>
      <c r="E4299" s="4">
        <v>1.6216219400770001E-2</v>
      </c>
      <c r="F4299" s="2">
        <v>1</v>
      </c>
      <c r="G4299" s="4">
        <v>0.1209480756030139</v>
      </c>
      <c r="H4299" s="4">
        <v>-8.77046784084069E-2</v>
      </c>
      <c r="I4299" s="4">
        <v>0.26508137415907013</v>
      </c>
    </row>
    <row r="4300" spans="1:9" x14ac:dyDescent="0.25">
      <c r="A4300" t="s">
        <v>4468</v>
      </c>
      <c r="B4300" s="3">
        <v>103.395866394043</v>
      </c>
      <c r="C4300" s="3">
        <v>12.94999980926514</v>
      </c>
      <c r="D4300" s="4">
        <v>1.466696175971061E-3</v>
      </c>
      <c r="E4300" s="4">
        <v>1.546752019901287E-3</v>
      </c>
      <c r="F4300" s="2">
        <v>1</v>
      </c>
      <c r="G4300" s="4">
        <v>0.1201112250868228</v>
      </c>
      <c r="H4300" s="4">
        <v>-8.0898915592395704E-2</v>
      </c>
      <c r="I4300" s="4">
        <v>0.26649047726615183</v>
      </c>
    </row>
    <row r="4301" spans="1:9" x14ac:dyDescent="0.25">
      <c r="A4301" t="s">
        <v>4469</v>
      </c>
      <c r="B4301" s="3">
        <v>103.2444381713867</v>
      </c>
      <c r="C4301" s="3">
        <v>12.930000305175779</v>
      </c>
      <c r="D4301" s="4">
        <v>-7.6808017687846064E-4</v>
      </c>
      <c r="E4301" s="4">
        <v>6.0705557856074448E-2</v>
      </c>
      <c r="F4301" s="2">
        <v>1</v>
      </c>
      <c r="G4301" s="4">
        <v>0.1252886823064783</v>
      </c>
      <c r="H4301" s="4">
        <v>-8.3210315979885596E-2</v>
      </c>
      <c r="I4301" s="4">
        <v>0.2653455641942144</v>
      </c>
    </row>
    <row r="4302" spans="1:9" x14ac:dyDescent="0.25">
      <c r="A4302" t="s">
        <v>4470</v>
      </c>
      <c r="B4302" s="3">
        <v>103.3237991333008</v>
      </c>
      <c r="C4302" s="3">
        <v>12.189999580383301</v>
      </c>
      <c r="D4302" s="4">
        <v>1.6457279860145672E-2</v>
      </c>
      <c r="E4302" s="4">
        <v>-8.1386649594914817E-2</v>
      </c>
      <c r="F4302" s="2">
        <v>1</v>
      </c>
      <c r="G4302" s="4">
        <v>0.1190725424145616</v>
      </c>
      <c r="H4302" s="4">
        <v>-9.5858700968097899E-2</v>
      </c>
      <c r="I4302" s="4">
        <v>0.26508137415907013</v>
      </c>
    </row>
    <row r="4303" spans="1:9" x14ac:dyDescent="0.25">
      <c r="A4303" t="s">
        <v>4471</v>
      </c>
      <c r="B4303" s="3">
        <v>101.65090179443359</v>
      </c>
      <c r="C4303" s="3">
        <v>13.27000045776367</v>
      </c>
      <c r="D4303" s="4">
        <v>5.4925715462139646E-3</v>
      </c>
      <c r="E4303" s="4">
        <v>-9.047290479911918E-2</v>
      </c>
      <c r="F4303" s="2">
        <v>2</v>
      </c>
      <c r="G4303" s="4">
        <v>9.9184059060122287E-2</v>
      </c>
      <c r="H4303" s="4">
        <v>-0.1013803742287821</v>
      </c>
      <c r="I4303" s="4">
        <v>0.24218405337660001</v>
      </c>
    </row>
    <row r="4304" spans="1:9" x14ac:dyDescent="0.25">
      <c r="A4304" t="s">
        <v>4472</v>
      </c>
      <c r="B4304" s="3">
        <v>101.0956268310547</v>
      </c>
      <c r="C4304" s="3">
        <v>14.590000152587891</v>
      </c>
      <c r="D4304" s="4">
        <v>1.205517343355611E-2</v>
      </c>
      <c r="E4304" s="4">
        <v>-0.13103041351861389</v>
      </c>
      <c r="F4304" s="2">
        <v>2</v>
      </c>
      <c r="G4304" s="4">
        <v>9.409286888049162E-2</v>
      </c>
      <c r="H4304" s="4">
        <v>-0.1065810985779494</v>
      </c>
      <c r="I4304" s="4">
        <v>0.2358432237742005</v>
      </c>
    </row>
    <row r="4305" spans="1:9" x14ac:dyDescent="0.25">
      <c r="A4305" t="s">
        <v>4473</v>
      </c>
      <c r="B4305" s="3">
        <v>99.89141845703125</v>
      </c>
      <c r="C4305" s="3">
        <v>16.79000091552734</v>
      </c>
      <c r="D4305" s="4">
        <v>-2.8005128510560921E-3</v>
      </c>
      <c r="E4305" s="4">
        <v>2.191117490351813E-2</v>
      </c>
      <c r="F4305" s="2">
        <v>3</v>
      </c>
      <c r="G4305" s="4">
        <v>8.3292426043992229E-2</v>
      </c>
      <c r="H4305" s="4">
        <v>-0.1131942528591493</v>
      </c>
      <c r="I4305" s="4">
        <v>0.22967856565505351</v>
      </c>
    </row>
    <row r="4306" spans="1:9" x14ac:dyDescent="0.25">
      <c r="A4306" t="s">
        <v>4474</v>
      </c>
      <c r="B4306" s="3">
        <v>100.1719512939453</v>
      </c>
      <c r="C4306" s="3">
        <v>16.430000305175781</v>
      </c>
      <c r="D4306" s="4">
        <v>1.363956615136219E-3</v>
      </c>
      <c r="E4306" s="4">
        <v>-4.8639266376525818E-2</v>
      </c>
      <c r="F4306" s="2">
        <v>3</v>
      </c>
      <c r="G4306" s="4">
        <v>9.1174746604305357E-2</v>
      </c>
      <c r="H4306" s="4">
        <v>-0.1088282308073335</v>
      </c>
      <c r="I4306" s="4">
        <v>0.23284898045625321</v>
      </c>
    </row>
    <row r="4307" spans="1:9" x14ac:dyDescent="0.25">
      <c r="A4307" t="s">
        <v>4475</v>
      </c>
      <c r="B4307" s="3">
        <v>100.03550720214839</v>
      </c>
      <c r="C4307" s="3">
        <v>17.270000457763668</v>
      </c>
      <c r="D4307" s="4">
        <v>7.4506228829529508E-3</v>
      </c>
      <c r="E4307" s="4">
        <v>-4.7435120949369407E-2</v>
      </c>
      <c r="F4307" s="2">
        <v>3</v>
      </c>
      <c r="G4307" s="4">
        <v>0.10110761137354719</v>
      </c>
      <c r="H4307" s="4">
        <v>-0.1219903691813804</v>
      </c>
      <c r="I4307" s="4">
        <v>0.22730072095928661</v>
      </c>
    </row>
    <row r="4308" spans="1:9" x14ac:dyDescent="0.25">
      <c r="A4308" t="s">
        <v>4476</v>
      </c>
      <c r="B4308" s="3">
        <v>99.295692443847656</v>
      </c>
      <c r="C4308" s="3">
        <v>18.129999160766602</v>
      </c>
      <c r="D4308" s="4">
        <v>-1.9434209669797701E-2</v>
      </c>
      <c r="E4308" s="4">
        <v>0.29592562240031728</v>
      </c>
      <c r="F4308" s="2">
        <v>3</v>
      </c>
      <c r="G4308" s="4">
        <v>9.50039362437054E-2</v>
      </c>
      <c r="H4308" s="4">
        <v>-0.1137079082752307</v>
      </c>
      <c r="I4308" s="4">
        <v>0.23971819012894111</v>
      </c>
    </row>
    <row r="4309" spans="1:9" x14ac:dyDescent="0.25">
      <c r="A4309" t="s">
        <v>4477</v>
      </c>
      <c r="B4309" s="3">
        <v>101.263671875</v>
      </c>
      <c r="C4309" s="3">
        <v>13.989999771118161</v>
      </c>
      <c r="D4309" s="4">
        <v>1.4919574416745181E-3</v>
      </c>
      <c r="E4309" s="4">
        <v>-7.097259076420892E-3</v>
      </c>
      <c r="F4309" s="2">
        <v>2</v>
      </c>
      <c r="G4309" s="4">
        <v>0.12731394030978471</v>
      </c>
      <c r="H4309" s="4">
        <v>-0.1000962846734551</v>
      </c>
      <c r="I4309" s="4">
        <v>0.24473793517615069</v>
      </c>
    </row>
    <row r="4310" spans="1:9" x14ac:dyDescent="0.25">
      <c r="A4310" t="s">
        <v>4478</v>
      </c>
      <c r="B4310" s="3">
        <v>101.11281585693359</v>
      </c>
      <c r="C4310" s="3">
        <v>14.090000152587891</v>
      </c>
      <c r="D4310" s="4">
        <v>2.8393959317241091E-4</v>
      </c>
      <c r="E4310" s="4">
        <v>-1.399578794954748E-2</v>
      </c>
      <c r="F4310" s="2">
        <v>2</v>
      </c>
      <c r="G4310" s="4">
        <v>0.11808580310691991</v>
      </c>
      <c r="H4310" s="4">
        <v>-0.1006099400895365</v>
      </c>
      <c r="I4310" s="4">
        <v>0.2454424867296916</v>
      </c>
    </row>
    <row r="4311" spans="1:9" x14ac:dyDescent="0.25">
      <c r="A4311" t="s">
        <v>4479</v>
      </c>
      <c r="B4311" s="3">
        <v>101.084114074707</v>
      </c>
      <c r="C4311" s="3">
        <v>14.289999961853029</v>
      </c>
      <c r="D4311" s="4">
        <v>8.4556451965851487E-3</v>
      </c>
      <c r="E4311" s="4">
        <v>-6.2335946426030353E-2</v>
      </c>
      <c r="F4311" s="2">
        <v>2</v>
      </c>
      <c r="G4311" s="4">
        <v>0.1201270198441242</v>
      </c>
      <c r="H4311" s="4">
        <v>-0.10067411027788919</v>
      </c>
      <c r="I4311" s="4">
        <v>0.24315279496528519</v>
      </c>
    </row>
    <row r="4312" spans="1:9" x14ac:dyDescent="0.25">
      <c r="A4312" t="s">
        <v>4480</v>
      </c>
      <c r="B4312" s="3">
        <v>100.23654937744141</v>
      </c>
      <c r="C4312" s="3">
        <v>15.239999771118161</v>
      </c>
      <c r="D4312" s="4">
        <v>-1.002251777873497E-3</v>
      </c>
      <c r="E4312" s="4">
        <v>-4.5112798578188729E-2</v>
      </c>
      <c r="F4312" s="2">
        <v>2</v>
      </c>
      <c r="G4312" s="4">
        <v>0.10900183457678379</v>
      </c>
      <c r="H4312" s="4">
        <v>-0.1049759621413523</v>
      </c>
      <c r="I4312" s="4">
        <v>0.23698813684613801</v>
      </c>
    </row>
    <row r="4313" spans="1:9" x14ac:dyDescent="0.25">
      <c r="A4313" t="s">
        <v>4481</v>
      </c>
      <c r="B4313" s="3">
        <v>100.3371124267578</v>
      </c>
      <c r="C4313" s="3">
        <v>15.960000038146971</v>
      </c>
      <c r="D4313" s="4">
        <v>1.710937970677695E-2</v>
      </c>
      <c r="E4313" s="4">
        <v>-0.18695869992468739</v>
      </c>
      <c r="F4313" s="2">
        <v>2</v>
      </c>
      <c r="G4313" s="4">
        <v>0.1050277412554885</v>
      </c>
      <c r="H4313" s="4">
        <v>-0.1157624319698034</v>
      </c>
      <c r="I4313" s="4">
        <v>0.2339937591487222</v>
      </c>
    </row>
    <row r="4314" spans="1:9" x14ac:dyDescent="0.25">
      <c r="A4314" t="s">
        <v>4482</v>
      </c>
      <c r="B4314" s="3">
        <v>98.649284362792969</v>
      </c>
      <c r="C4314" s="3">
        <v>19.629999160766602</v>
      </c>
      <c r="D4314" s="4">
        <v>-9.5191469927516925E-3</v>
      </c>
      <c r="E4314" s="4">
        <v>5.4809162652454717E-2</v>
      </c>
      <c r="F4314" s="2">
        <v>3</v>
      </c>
      <c r="G4314" s="4">
        <v>8.140034353483605E-2</v>
      </c>
      <c r="H4314" s="4">
        <v>-0.1182664408921047</v>
      </c>
      <c r="I4314" s="4">
        <v>0.22923820413665699</v>
      </c>
    </row>
    <row r="4315" spans="1:9" x14ac:dyDescent="0.25">
      <c r="A4315" t="s">
        <v>4483</v>
      </c>
      <c r="B4315" s="3">
        <v>99.597366333007813</v>
      </c>
      <c r="C4315" s="3">
        <v>18.610000610351559</v>
      </c>
      <c r="D4315" s="4">
        <v>-1.309522594535917E-2</v>
      </c>
      <c r="E4315" s="4">
        <v>0.17635910046446709</v>
      </c>
      <c r="F4315" s="2">
        <v>3</v>
      </c>
      <c r="G4315" s="4">
        <v>9.1708645566953795E-2</v>
      </c>
      <c r="H4315" s="4">
        <v>-0.1097271032930377</v>
      </c>
      <c r="I4315" s="4">
        <v>0.2387494485402559</v>
      </c>
    </row>
    <row r="4316" spans="1:9" x14ac:dyDescent="0.25">
      <c r="A4316" t="s">
        <v>4484</v>
      </c>
      <c r="B4316" s="3">
        <v>100.91892242431641</v>
      </c>
      <c r="C4316" s="3">
        <v>15.819999694824221</v>
      </c>
      <c r="D4316" s="4">
        <v>-2.9799098225847809E-3</v>
      </c>
      <c r="E4316" s="4">
        <v>2.5940312357404901E-2</v>
      </c>
      <c r="F4316" s="2">
        <v>2</v>
      </c>
      <c r="G4316" s="4">
        <v>0.116029329713931</v>
      </c>
      <c r="H4316" s="4">
        <v>-0.1136436401171248</v>
      </c>
      <c r="I4316" s="4">
        <v>0.24394536507071801</v>
      </c>
    </row>
    <row r="4317" spans="1:9" x14ac:dyDescent="0.25">
      <c r="A4317" t="s">
        <v>4485</v>
      </c>
      <c r="B4317" s="3">
        <v>101.2205505371094</v>
      </c>
      <c r="C4317" s="3">
        <v>15.420000076293951</v>
      </c>
      <c r="D4317" s="4">
        <v>1.0250857410893269E-2</v>
      </c>
      <c r="E4317" s="4">
        <v>-0.1578372186751833</v>
      </c>
      <c r="F4317" s="2">
        <v>2</v>
      </c>
      <c r="G4317" s="4">
        <v>0.1087292924611358</v>
      </c>
      <c r="H4317" s="4">
        <v>-0.102407685060945</v>
      </c>
      <c r="I4317" s="4">
        <v>0.25037421322500908</v>
      </c>
    </row>
    <row r="4318" spans="1:9" x14ac:dyDescent="0.25">
      <c r="A4318" t="s">
        <v>4486</v>
      </c>
      <c r="B4318" s="3">
        <v>100.1934814453125</v>
      </c>
      <c r="C4318" s="3">
        <v>18.309999465942379</v>
      </c>
      <c r="D4318" s="4">
        <v>-3.905758486511457E-2</v>
      </c>
      <c r="E4318" s="4">
        <v>0.64215247465236214</v>
      </c>
      <c r="F4318" s="2">
        <v>3</v>
      </c>
      <c r="G4318" s="4">
        <v>9.7903354849604884E-2</v>
      </c>
      <c r="H4318" s="4">
        <v>-0.1075441412520064</v>
      </c>
      <c r="I4318" s="4">
        <v>0.26992508210249588</v>
      </c>
    </row>
    <row r="4319" spans="1:9" x14ac:dyDescent="0.25">
      <c r="A4319" t="s">
        <v>4487</v>
      </c>
      <c r="B4319" s="3">
        <v>104.26585388183589</v>
      </c>
      <c r="C4319" s="3">
        <v>11.14999961853027</v>
      </c>
      <c r="D4319" s="4">
        <v>-8.9468403573123023E-4</v>
      </c>
      <c r="E4319" s="4">
        <v>5.3875207838806283E-2</v>
      </c>
      <c r="F4319" s="2">
        <v>1</v>
      </c>
      <c r="G4319" s="4">
        <v>0.14544825778107981</v>
      </c>
      <c r="H4319" s="4">
        <v>-7.0626003210272903E-2</v>
      </c>
      <c r="I4319" s="4">
        <v>0.28533679459009748</v>
      </c>
    </row>
    <row r="4320" spans="1:9" x14ac:dyDescent="0.25">
      <c r="A4320" t="s">
        <v>4488</v>
      </c>
      <c r="B4320" s="3">
        <v>104.3592224121094</v>
      </c>
      <c r="C4320" s="3">
        <v>10.579999923706049</v>
      </c>
      <c r="D4320" s="4">
        <v>-3.9077399933615808E-3</v>
      </c>
      <c r="E4320" s="4">
        <v>3.9292692194410117E-2</v>
      </c>
      <c r="F4320" s="2">
        <v>1</v>
      </c>
      <c r="G4320" s="4">
        <v>0.1447893798652875</v>
      </c>
      <c r="H4320" s="4">
        <v>-6.8828258238864404E-2</v>
      </c>
      <c r="I4320" s="4">
        <v>0.28392769148301578</v>
      </c>
    </row>
    <row r="4321" spans="1:9" x14ac:dyDescent="0.25">
      <c r="A4321" t="s">
        <v>4489</v>
      </c>
      <c r="B4321" s="3">
        <v>104.7686309814453</v>
      </c>
      <c r="C4321" s="3">
        <v>10.180000305175779</v>
      </c>
      <c r="D4321" s="4">
        <v>-7.5356974194817905E-4</v>
      </c>
      <c r="E4321" s="4">
        <v>-1.960735731699637E-3</v>
      </c>
      <c r="F4321" s="2">
        <v>1</v>
      </c>
      <c r="G4321" s="4">
        <v>0.15625717543781789</v>
      </c>
      <c r="H4321" s="4">
        <v>-6.7929385753160099E-2</v>
      </c>
      <c r="I4321" s="4">
        <v>0.28947595097998252</v>
      </c>
    </row>
    <row r="4322" spans="1:9" x14ac:dyDescent="0.25">
      <c r="A4322" t="s">
        <v>4490</v>
      </c>
      <c r="B4322" s="3">
        <v>104.84764099121089</v>
      </c>
      <c r="C4322" s="3">
        <v>10.19999980926514</v>
      </c>
      <c r="D4322" s="4">
        <v>-4.1117981403149262E-4</v>
      </c>
      <c r="E4322" s="4">
        <v>-3.9062463620210819E-3</v>
      </c>
      <c r="F4322" s="2">
        <v>1</v>
      </c>
      <c r="G4322" s="4">
        <v>0.1542546087990708</v>
      </c>
      <c r="H4322" s="4">
        <v>-6.6773636574538497E-2</v>
      </c>
      <c r="I4322" s="4">
        <v>0.28639368911014329</v>
      </c>
    </row>
    <row r="4323" spans="1:9" x14ac:dyDescent="0.25">
      <c r="A4323" t="s">
        <v>4491</v>
      </c>
      <c r="B4323" s="3">
        <v>104.89076995849609</v>
      </c>
      <c r="C4323" s="3">
        <v>10.239999771118161</v>
      </c>
      <c r="D4323" s="4">
        <v>2.1273326492241562E-3</v>
      </c>
      <c r="E4323" s="4">
        <v>2.1956018293794791E-2</v>
      </c>
      <c r="F4323" s="2">
        <v>1</v>
      </c>
      <c r="G4323" s="4">
        <v>0.15160048110384161</v>
      </c>
      <c r="H4323" s="4">
        <v>-6.9020866773675804E-2</v>
      </c>
      <c r="I4323" s="4">
        <v>0.28753846780261211</v>
      </c>
    </row>
    <row r="4324" spans="1:9" x14ac:dyDescent="0.25">
      <c r="A4324" t="s">
        <v>4492</v>
      </c>
      <c r="B4324" s="3">
        <v>104.66810607910161</v>
      </c>
      <c r="C4324" s="3">
        <v>10.02000045776367</v>
      </c>
      <c r="D4324" s="4">
        <v>-4.800502300547071E-4</v>
      </c>
      <c r="E4324" s="4">
        <v>-1.956945245005182E-2</v>
      </c>
      <c r="F4324" s="2">
        <v>1</v>
      </c>
      <c r="G4324" s="4">
        <v>0.15776090207581711</v>
      </c>
      <c r="H4324" s="4">
        <v>-6.7544168683537298E-2</v>
      </c>
      <c r="I4324" s="4">
        <v>0.28366350144787172</v>
      </c>
    </row>
    <row r="4325" spans="1:9" x14ac:dyDescent="0.25">
      <c r="A4325" t="s">
        <v>4493</v>
      </c>
      <c r="B4325" s="3">
        <v>104.718376159668</v>
      </c>
      <c r="C4325" s="3">
        <v>10.22000026702881</v>
      </c>
      <c r="D4325" s="4">
        <v>1.3050274158619151E-3</v>
      </c>
      <c r="E4325" s="4">
        <v>-9.7744630058249626E-4</v>
      </c>
      <c r="F4325" s="2">
        <v>1</v>
      </c>
      <c r="G4325" s="4">
        <v>0.16239703849592829</v>
      </c>
      <c r="H4325" s="4">
        <v>-6.6260079128210303E-2</v>
      </c>
      <c r="I4325" s="4">
        <v>0.28533679459009748</v>
      </c>
    </row>
    <row r="4326" spans="1:9" x14ac:dyDescent="0.25">
      <c r="A4326" t="s">
        <v>4494</v>
      </c>
      <c r="B4326" s="3">
        <v>104.58189392089839</v>
      </c>
      <c r="C4326" s="3">
        <v>10.22999954223633</v>
      </c>
      <c r="D4326" s="4">
        <v>6.5670332756022631E-3</v>
      </c>
      <c r="E4326" s="4">
        <v>-1.063835674354718E-2</v>
      </c>
      <c r="F4326" s="2">
        <v>1</v>
      </c>
      <c r="G4326" s="4">
        <v>0.17318795405349241</v>
      </c>
      <c r="H4326" s="4">
        <v>-7.0433394675461503E-2</v>
      </c>
      <c r="I4326" s="4">
        <v>0.28489643307170098</v>
      </c>
    </row>
    <row r="4327" spans="1:9" x14ac:dyDescent="0.25">
      <c r="A4327" t="s">
        <v>4495</v>
      </c>
      <c r="B4327" s="3">
        <v>103.8995819091797</v>
      </c>
      <c r="C4327" s="3">
        <v>10.340000152587891</v>
      </c>
      <c r="D4327" s="4">
        <v>8.43471989170963E-3</v>
      </c>
      <c r="E4327" s="4">
        <v>-0.1093884187463298</v>
      </c>
      <c r="F4327" s="2">
        <v>1</v>
      </c>
      <c r="G4327" s="4">
        <v>0.16341705640660709</v>
      </c>
      <c r="H4327" s="4">
        <v>-7.6982378768308601E-2</v>
      </c>
      <c r="I4327" s="4">
        <v>0.2760897402216429</v>
      </c>
    </row>
    <row r="4328" spans="1:9" x14ac:dyDescent="0.25">
      <c r="A4328" t="s">
        <v>4496</v>
      </c>
      <c r="B4328" s="3">
        <v>103.0305480957031</v>
      </c>
      <c r="C4328" s="3">
        <v>11.60999965667725</v>
      </c>
      <c r="D4328" s="4">
        <v>-3.4037750369118052E-3</v>
      </c>
      <c r="E4328" s="4">
        <v>4.5945879070320439E-2</v>
      </c>
      <c r="F4328" s="2">
        <v>1</v>
      </c>
      <c r="G4328" s="4">
        <v>0.15578513061574811</v>
      </c>
      <c r="H4328" s="4">
        <v>-8.0642038899478297E-2</v>
      </c>
      <c r="I4328" s="4">
        <v>0.26851597899541407</v>
      </c>
    </row>
    <row r="4329" spans="1:9" x14ac:dyDescent="0.25">
      <c r="A4329" t="s">
        <v>4497</v>
      </c>
      <c r="B4329" s="3">
        <v>103.382438659668</v>
      </c>
      <c r="C4329" s="3">
        <v>11.10000038146973</v>
      </c>
      <c r="D4329" s="4">
        <v>-7.4474350942415057E-3</v>
      </c>
      <c r="E4329" s="4">
        <v>6.3218470077964772E-2</v>
      </c>
      <c r="F4329" s="2">
        <v>1</v>
      </c>
      <c r="G4329" s="4">
        <v>0.15780932456281629</v>
      </c>
      <c r="H4329" s="4">
        <v>-7.9357949344151302E-2</v>
      </c>
      <c r="I4329" s="4">
        <v>0.27987668802449139</v>
      </c>
    </row>
    <row r="4330" spans="1:9" x14ac:dyDescent="0.25">
      <c r="A4330" t="s">
        <v>4498</v>
      </c>
      <c r="B4330" s="3">
        <v>104.1581497192383</v>
      </c>
      <c r="C4330" s="3">
        <v>10.439999580383301</v>
      </c>
      <c r="D4330" s="4">
        <v>-1.3082566105400151E-3</v>
      </c>
      <c r="E4330" s="4">
        <v>1.162789623135985E-2</v>
      </c>
      <c r="F4330" s="2">
        <v>1</v>
      </c>
      <c r="G4330" s="4">
        <v>0.1770948670616119</v>
      </c>
      <c r="H4330" s="4">
        <v>-7.3707837737008397E-2</v>
      </c>
      <c r="I4330" s="4">
        <v>0.27802722339901309</v>
      </c>
    </row>
    <row r="4331" spans="1:9" x14ac:dyDescent="0.25">
      <c r="A4331" t="s">
        <v>4499</v>
      </c>
      <c r="B4331" s="3">
        <v>104.2945938110352</v>
      </c>
      <c r="C4331" s="3">
        <v>10.319999694824221</v>
      </c>
      <c r="D4331" s="4">
        <v>2.208508122850894E-3</v>
      </c>
      <c r="E4331" s="4">
        <v>-3.098590943908364E-2</v>
      </c>
      <c r="F4331" s="2">
        <v>1</v>
      </c>
      <c r="G4331" s="4">
        <v>0.16820897027455711</v>
      </c>
      <c r="H4331" s="4">
        <v>-7.1781654419141305E-2</v>
      </c>
      <c r="I4331" s="4">
        <v>0.28014087805963572</v>
      </c>
    </row>
    <row r="4332" spans="1:9" x14ac:dyDescent="0.25">
      <c r="A4332" t="s">
        <v>4500</v>
      </c>
      <c r="B4332" s="3">
        <v>104.0647659301758</v>
      </c>
      <c r="C4332" s="3">
        <v>10.64999961853027</v>
      </c>
      <c r="D4332" s="4">
        <v>2.7617642466815079E-4</v>
      </c>
      <c r="E4332" s="4">
        <v>9.478618577014819E-3</v>
      </c>
      <c r="F4332" s="2">
        <v>1</v>
      </c>
      <c r="G4332" s="4">
        <v>0.16868065927066489</v>
      </c>
      <c r="H4332" s="4">
        <v>-7.3322620667385596E-2</v>
      </c>
      <c r="I4332" s="4">
        <v>0.27723465329358032</v>
      </c>
    </row>
    <row r="4333" spans="1:9" x14ac:dyDescent="0.25">
      <c r="A4333" t="s">
        <v>4501</v>
      </c>
      <c r="B4333" s="3">
        <v>104.03603363037109</v>
      </c>
      <c r="C4333" s="3">
        <v>10.55000019073486</v>
      </c>
      <c r="D4333" s="4">
        <v>2.7625271915643351E-4</v>
      </c>
      <c r="E4333" s="4">
        <v>4.662701097084998E-2</v>
      </c>
      <c r="F4333" s="2">
        <v>1</v>
      </c>
      <c r="G4333" s="4">
        <v>0.16255827407952911</v>
      </c>
      <c r="H4333" s="4">
        <v>-7.3258450479032899E-2</v>
      </c>
      <c r="I4333" s="4">
        <v>0.27644208318814761</v>
      </c>
    </row>
    <row r="4334" spans="1:9" x14ac:dyDescent="0.25">
      <c r="A4334" t="s">
        <v>4502</v>
      </c>
      <c r="B4334" s="3">
        <v>104.00730133056641</v>
      </c>
      <c r="C4334" s="3">
        <v>10.079999923706049</v>
      </c>
      <c r="D4334" s="4">
        <v>1.382732779177553E-3</v>
      </c>
      <c r="E4334" s="4">
        <v>-2.2308485601322151E-2</v>
      </c>
      <c r="F4334" s="2">
        <v>1</v>
      </c>
      <c r="G4334" s="4">
        <v>0.1487491413313056</v>
      </c>
      <c r="H4334" s="4">
        <v>-7.3001573786115603E-2</v>
      </c>
      <c r="I4334" s="4">
        <v>0.27653010174003939</v>
      </c>
    </row>
    <row r="4335" spans="1:9" x14ac:dyDescent="0.25">
      <c r="A4335" t="s">
        <v>4503</v>
      </c>
      <c r="B4335" s="3">
        <v>103.8636856079102</v>
      </c>
      <c r="C4335" s="3">
        <v>10.310000419616699</v>
      </c>
      <c r="D4335" s="4">
        <v>5.9829349094515649E-3</v>
      </c>
      <c r="E4335" s="4">
        <v>-1.055658885526323E-2</v>
      </c>
      <c r="F4335" s="2">
        <v>1</v>
      </c>
      <c r="G4335" s="4">
        <v>0.15517012419824641</v>
      </c>
      <c r="H4335" s="4">
        <v>-7.6019238124498401E-2</v>
      </c>
      <c r="I4335" s="4">
        <v>0.27397621994048871</v>
      </c>
    </row>
    <row r="4336" spans="1:9" x14ac:dyDescent="0.25">
      <c r="A4336" t="s">
        <v>4504</v>
      </c>
      <c r="B4336" s="3">
        <v>103.2459716796875</v>
      </c>
      <c r="C4336" s="3">
        <v>10.420000076293951</v>
      </c>
      <c r="D4336" s="4">
        <v>6.7227399623293049E-3</v>
      </c>
      <c r="E4336" s="4">
        <v>-4.9270069340649918E-2</v>
      </c>
      <c r="F4336" s="2">
        <v>1</v>
      </c>
      <c r="G4336" s="4">
        <v>0.13989647256543189</v>
      </c>
      <c r="H4336" s="4">
        <v>-8.5714324902187E-2</v>
      </c>
      <c r="I4336" s="4">
        <v>0.26930868348031528</v>
      </c>
    </row>
    <row r="4337" spans="1:9" x14ac:dyDescent="0.25">
      <c r="A4337" t="s">
        <v>4505</v>
      </c>
      <c r="B4337" s="3">
        <v>102.556510925293</v>
      </c>
      <c r="C4337" s="3">
        <v>10.960000038146971</v>
      </c>
      <c r="D4337" s="4">
        <v>5.2098250320169459E-3</v>
      </c>
      <c r="E4337" s="4">
        <v>-4.2794740548525168E-2</v>
      </c>
      <c r="F4337" s="2">
        <v>1</v>
      </c>
      <c r="G4337" s="4">
        <v>0.13140345152327579</v>
      </c>
      <c r="H4337" s="4">
        <v>-8.78972869432183E-2</v>
      </c>
      <c r="I4337" s="4">
        <v>0.25812414593449029</v>
      </c>
    </row>
    <row r="4338" spans="1:9" x14ac:dyDescent="0.25">
      <c r="A4338" t="s">
        <v>4506</v>
      </c>
      <c r="B4338" s="3">
        <v>102.0249786376953</v>
      </c>
      <c r="C4338" s="3">
        <v>11.44999980926514</v>
      </c>
      <c r="D4338" s="4">
        <v>-5.6299813058913184E-4</v>
      </c>
      <c r="E4338" s="4">
        <v>2.8751095375913579E-2</v>
      </c>
      <c r="F4338" s="2">
        <v>1</v>
      </c>
      <c r="G4338" s="4">
        <v>0.13596736122101169</v>
      </c>
      <c r="H4338" s="4">
        <v>-8.9951810637790897E-2</v>
      </c>
      <c r="I4338" s="4">
        <v>0.25759576586420191</v>
      </c>
    </row>
    <row r="4339" spans="1:9" x14ac:dyDescent="0.25">
      <c r="A4339" t="s">
        <v>4507</v>
      </c>
      <c r="B4339" s="3">
        <v>102.0824508666992</v>
      </c>
      <c r="C4339" s="3">
        <v>11.13000011444092</v>
      </c>
      <c r="D4339" s="4">
        <v>-9.1365340622251434E-4</v>
      </c>
      <c r="E4339" s="4">
        <v>-8.021403783061043E-3</v>
      </c>
      <c r="F4339" s="2">
        <v>1</v>
      </c>
      <c r="G4339" s="4">
        <v>0.142889174142911</v>
      </c>
      <c r="H4339" s="4">
        <v>-9.0979121469953905E-2</v>
      </c>
      <c r="I4339" s="4">
        <v>0.25627468130901199</v>
      </c>
    </row>
    <row r="4340" spans="1:9" x14ac:dyDescent="0.25">
      <c r="A4340" t="s">
        <v>4508</v>
      </c>
      <c r="B4340" s="3">
        <v>102.17580413818359</v>
      </c>
      <c r="C4340" s="3">
        <v>11.22000026702881</v>
      </c>
      <c r="D4340" s="4">
        <v>-1.174004437300658E-2</v>
      </c>
      <c r="E4340" s="4">
        <v>0.13447925960932919</v>
      </c>
      <c r="F4340" s="2">
        <v>1</v>
      </c>
      <c r="G4340" s="4">
        <v>0.14492872443305771</v>
      </c>
      <c r="H4340" s="4">
        <v>-8.8218333824488404E-2</v>
      </c>
      <c r="I4340" s="4">
        <v>0.26745921885483698</v>
      </c>
    </row>
    <row r="4341" spans="1:9" x14ac:dyDescent="0.25">
      <c r="A4341" t="s">
        <v>4509</v>
      </c>
      <c r="B4341" s="3">
        <v>103.3896026611328</v>
      </c>
      <c r="C4341" s="3">
        <v>9.8900003433227539</v>
      </c>
      <c r="D4341" s="4">
        <v>8.0527540002113263E-3</v>
      </c>
      <c r="E4341" s="4">
        <v>-4.3520290389213463E-2</v>
      </c>
      <c r="F4341" s="2">
        <v>1</v>
      </c>
      <c r="G4341" s="4">
        <v>0.1597213515754525</v>
      </c>
      <c r="H4341" s="4">
        <v>-8.2439783870886796E-2</v>
      </c>
      <c r="I4341" s="4">
        <v>0.26798759892512553</v>
      </c>
    </row>
    <row r="4342" spans="1:9" x14ac:dyDescent="0.25">
      <c r="A4342" t="s">
        <v>4510</v>
      </c>
      <c r="B4342" s="3">
        <v>102.5636825561523</v>
      </c>
      <c r="C4342" s="3">
        <v>10.340000152587891</v>
      </c>
      <c r="D4342" s="4">
        <v>2.9504583815787022E-3</v>
      </c>
      <c r="E4342" s="4">
        <v>-3.992574623019729E-2</v>
      </c>
      <c r="F4342" s="2">
        <v>1</v>
      </c>
      <c r="G4342" s="4">
        <v>0.1545664681701284</v>
      </c>
      <c r="H4342" s="4">
        <v>-8.78972869432183E-2</v>
      </c>
      <c r="I4342" s="4">
        <v>0.26006162911186048</v>
      </c>
    </row>
    <row r="4343" spans="1:9" x14ac:dyDescent="0.25">
      <c r="A4343" t="s">
        <v>4511</v>
      </c>
      <c r="B4343" s="3">
        <v>102.261962890625</v>
      </c>
      <c r="C4343" s="3">
        <v>10.77000045776367</v>
      </c>
      <c r="D4343" s="4">
        <v>-3.0812694104056511E-3</v>
      </c>
      <c r="E4343" s="4">
        <v>3.5577005077398922E-2</v>
      </c>
      <c r="F4343" s="2">
        <v>1</v>
      </c>
      <c r="G4343" s="4">
        <v>0.13017633583261379</v>
      </c>
      <c r="H4343" s="4">
        <v>-8.8731989240569797E-2</v>
      </c>
      <c r="I4343" s="4">
        <v>0.26023780059511292</v>
      </c>
    </row>
    <row r="4344" spans="1:9" x14ac:dyDescent="0.25">
      <c r="A4344" t="s">
        <v>4512</v>
      </c>
      <c r="B4344" s="3">
        <v>102.5780334472656</v>
      </c>
      <c r="C4344" s="3">
        <v>10.39999961853027</v>
      </c>
      <c r="D4344" s="4">
        <v>1.9645650942345938E-3</v>
      </c>
      <c r="E4344" s="4">
        <v>-4.1474723236691442E-2</v>
      </c>
      <c r="F4344" s="2">
        <v>1</v>
      </c>
      <c r="G4344" s="4">
        <v>0.13801540172340451</v>
      </c>
      <c r="H4344" s="4">
        <v>-8.5329009862811001E-2</v>
      </c>
      <c r="I4344" s="4">
        <v>0.26023780059511292</v>
      </c>
    </row>
    <row r="4345" spans="1:9" x14ac:dyDescent="0.25">
      <c r="A4345" t="s">
        <v>4513</v>
      </c>
      <c r="B4345" s="3">
        <v>102.3769073486328</v>
      </c>
      <c r="C4345" s="3">
        <v>10.85000038146973</v>
      </c>
      <c r="D4345" s="4">
        <v>-3.3562996256295552E-3</v>
      </c>
      <c r="E4345" s="4">
        <v>2.455148490420922E-2</v>
      </c>
      <c r="F4345" s="2">
        <v>1</v>
      </c>
      <c r="G4345" s="4">
        <v>0.13127021059357369</v>
      </c>
      <c r="H4345" s="4">
        <v>-8.6292150506621201E-2</v>
      </c>
      <c r="I4345" s="4">
        <v>0.26164676932272618</v>
      </c>
    </row>
    <row r="4346" spans="1:9" x14ac:dyDescent="0.25">
      <c r="A4346" t="s">
        <v>4514</v>
      </c>
      <c r="B4346" s="3">
        <v>102.7216720581055</v>
      </c>
      <c r="C4346" s="3">
        <v>10.590000152587891</v>
      </c>
      <c r="D4346" s="4">
        <v>4.194440749902828E-4</v>
      </c>
      <c r="E4346" s="4">
        <v>-1.3966445225972009E-2</v>
      </c>
      <c r="F4346" s="2">
        <v>1</v>
      </c>
      <c r="G4346" s="4">
        <v>0.13199243485063719</v>
      </c>
      <c r="H4346" s="4">
        <v>-8.3595533049508397E-2</v>
      </c>
      <c r="I4346" s="4">
        <v>0.26340821539631271</v>
      </c>
    </row>
    <row r="4347" spans="1:9" x14ac:dyDescent="0.25">
      <c r="A4347" t="s">
        <v>4515</v>
      </c>
      <c r="B4347" s="3">
        <v>102.67860412597661</v>
      </c>
      <c r="C4347" s="3">
        <v>10.739999771118161</v>
      </c>
      <c r="D4347" s="4">
        <v>-1.9545932496416452E-3</v>
      </c>
      <c r="E4347" s="4">
        <v>5.8128096035664933E-2</v>
      </c>
      <c r="F4347" s="2">
        <v>1</v>
      </c>
      <c r="G4347" s="4">
        <v>0.13046359012144951</v>
      </c>
      <c r="H4347" s="4">
        <v>-8.3595533049508397E-2</v>
      </c>
      <c r="I4347" s="4">
        <v>0.26323204391306021</v>
      </c>
    </row>
    <row r="4348" spans="1:9" x14ac:dyDescent="0.25">
      <c r="A4348" t="s">
        <v>4516</v>
      </c>
      <c r="B4348" s="3">
        <v>102.8796920776367</v>
      </c>
      <c r="C4348" s="3">
        <v>10.14999961853027</v>
      </c>
      <c r="D4348" s="4">
        <v>7.5974161492242684E-3</v>
      </c>
      <c r="E4348" s="4">
        <v>-6.6237375769004125E-2</v>
      </c>
      <c r="F4348" s="2">
        <v>1</v>
      </c>
      <c r="G4348" s="4">
        <v>0.12821010742079639</v>
      </c>
      <c r="H4348" s="4">
        <v>-8.7576240061948196E-2</v>
      </c>
      <c r="I4348" s="4">
        <v>0.26147073221894218</v>
      </c>
    </row>
    <row r="4349" spans="1:9" x14ac:dyDescent="0.25">
      <c r="A4349" t="s">
        <v>4517</v>
      </c>
      <c r="B4349" s="3">
        <v>102.1039657592773</v>
      </c>
      <c r="C4349" s="3">
        <v>10.86999988555908</v>
      </c>
      <c r="D4349" s="4">
        <v>4.379714442738436E-3</v>
      </c>
      <c r="E4349" s="4">
        <v>-5.231040693124156E-2</v>
      </c>
      <c r="F4349" s="2">
        <v>1</v>
      </c>
      <c r="G4349" s="4">
        <v>0.12326488646044489</v>
      </c>
      <c r="H4349" s="4">
        <v>-9.1492776886035299E-2</v>
      </c>
      <c r="I4349" s="4">
        <v>0.25601049127386771</v>
      </c>
    </row>
    <row r="4350" spans="1:9" x14ac:dyDescent="0.25">
      <c r="A4350" t="s">
        <v>4518</v>
      </c>
      <c r="B4350" s="3">
        <v>101.6587295532227</v>
      </c>
      <c r="C4350" s="3">
        <v>11.47000026702881</v>
      </c>
      <c r="D4350" s="4">
        <v>3.3319872355899172E-3</v>
      </c>
      <c r="E4350" s="4">
        <v>-3.694370999332186E-2</v>
      </c>
      <c r="F4350" s="2">
        <v>1</v>
      </c>
      <c r="G4350" s="4">
        <v>0.1194956183391227</v>
      </c>
      <c r="H4350" s="4">
        <v>-9.91974121877508E-2</v>
      </c>
      <c r="I4350" s="4">
        <v>0.24676357128488149</v>
      </c>
    </row>
    <row r="4351" spans="1:9" x14ac:dyDescent="0.25">
      <c r="A4351" t="s">
        <v>4519</v>
      </c>
      <c r="B4351" s="3">
        <v>101.3211288452148</v>
      </c>
      <c r="C4351" s="3">
        <v>11.909999847412109</v>
      </c>
      <c r="D4351" s="4">
        <v>-8.5000663197776216E-4</v>
      </c>
      <c r="E4351" s="4">
        <v>-7.5000127156575891E-3</v>
      </c>
      <c r="F4351" s="2">
        <v>1</v>
      </c>
      <c r="G4351" s="4">
        <v>0.1186450714544489</v>
      </c>
      <c r="H4351" s="4">
        <v>-9.8555416394963902E-2</v>
      </c>
      <c r="I4351" s="4">
        <v>0.2470277613200256</v>
      </c>
    </row>
    <row r="4352" spans="1:9" x14ac:dyDescent="0.25">
      <c r="A4352" t="s">
        <v>4520</v>
      </c>
      <c r="B4352" s="3">
        <v>101.40732574462891</v>
      </c>
      <c r="C4352" s="3">
        <v>12</v>
      </c>
      <c r="D4352" s="4">
        <v>4.6250057632117869E-3</v>
      </c>
      <c r="E4352" s="4">
        <v>-1.153215316009093E-2</v>
      </c>
      <c r="F4352" s="2">
        <v>1</v>
      </c>
      <c r="G4352" s="4">
        <v>0.12891316149951201</v>
      </c>
      <c r="H4352" s="4">
        <v>-9.9518459069020904E-2</v>
      </c>
      <c r="I4352" s="4">
        <v>0.24535446817779971</v>
      </c>
    </row>
    <row r="4353" spans="1:9" x14ac:dyDescent="0.25">
      <c r="A4353" t="s">
        <v>4521</v>
      </c>
      <c r="B4353" s="3">
        <v>100.9404754638672</v>
      </c>
      <c r="C4353" s="3">
        <v>12.14000034332275</v>
      </c>
      <c r="D4353" s="4">
        <v>-7.9758755501583289E-3</v>
      </c>
      <c r="E4353" s="4">
        <v>5.4735021886452177E-2</v>
      </c>
      <c r="F4353" s="2">
        <v>1</v>
      </c>
      <c r="G4353" s="4">
        <v>0.12442248975860019</v>
      </c>
      <c r="H4353" s="4">
        <v>-9.8683756771669295E-2</v>
      </c>
      <c r="I4353" s="4">
        <v>0.24526631524643919</v>
      </c>
    </row>
    <row r="4354" spans="1:9" x14ac:dyDescent="0.25">
      <c r="A4354" t="s">
        <v>4522</v>
      </c>
      <c r="B4354" s="3">
        <v>101.7520370483398</v>
      </c>
      <c r="C4354" s="3">
        <v>11.510000228881839</v>
      </c>
      <c r="D4354" s="4">
        <v>2.12186041451079E-3</v>
      </c>
      <c r="E4354" s="4">
        <v>-4.4019911515815413E-2</v>
      </c>
      <c r="F4354" s="2">
        <v>1</v>
      </c>
      <c r="G4354" s="4">
        <v>0.1388305130928624</v>
      </c>
      <c r="H4354" s="4">
        <v>-9.72070586815309E-2</v>
      </c>
      <c r="I4354" s="4">
        <v>0.25099074622665812</v>
      </c>
    </row>
    <row r="4355" spans="1:9" x14ac:dyDescent="0.25">
      <c r="A4355" t="s">
        <v>4523</v>
      </c>
      <c r="B4355" s="3">
        <v>101.5365905761719</v>
      </c>
      <c r="C4355" s="3">
        <v>12.039999961853029</v>
      </c>
      <c r="D4355" s="4">
        <v>-1.765432873834794E-3</v>
      </c>
      <c r="E4355" s="4">
        <v>4.1522450243323128E-2</v>
      </c>
      <c r="F4355" s="2">
        <v>1</v>
      </c>
      <c r="G4355" s="4">
        <v>0.15640723324747571</v>
      </c>
      <c r="H4355" s="4">
        <v>-9.7463837404694997E-2</v>
      </c>
      <c r="I4355" s="4">
        <v>0.25812414593449029</v>
      </c>
    </row>
    <row r="4356" spans="1:9" x14ac:dyDescent="0.25">
      <c r="A4356" t="s">
        <v>4524</v>
      </c>
      <c r="B4356" s="3">
        <v>101.71616363525391</v>
      </c>
      <c r="C4356" s="3">
        <v>11.560000419616699</v>
      </c>
      <c r="D4356" s="4">
        <v>-4.1487388071558273E-3</v>
      </c>
      <c r="E4356" s="4">
        <v>5.1865392208333187E-2</v>
      </c>
      <c r="F4356" s="2">
        <v>1</v>
      </c>
      <c r="G4356" s="4">
        <v>0.15216009152195609</v>
      </c>
      <c r="H4356" s="4">
        <v>-9.1942262113763995E-2</v>
      </c>
      <c r="I4356" s="4">
        <v>0.25530593972032678</v>
      </c>
    </row>
    <row r="4357" spans="1:9" x14ac:dyDescent="0.25">
      <c r="A4357" t="s">
        <v>4525</v>
      </c>
      <c r="B4357" s="3">
        <v>102.13991546630859</v>
      </c>
      <c r="C4357" s="3">
        <v>10.989999771118161</v>
      </c>
      <c r="D4357" s="4">
        <v>-2.1050357768872541E-3</v>
      </c>
      <c r="E4357" s="4">
        <v>3.2894682002059923E-2</v>
      </c>
      <c r="F4357" s="2">
        <v>1</v>
      </c>
      <c r="G4357" s="4">
        <v>0.15180758404273381</v>
      </c>
      <c r="H4357" s="4">
        <v>-8.8346674201193798E-2</v>
      </c>
      <c r="I4357" s="4">
        <v>0.25671504282740848</v>
      </c>
    </row>
    <row r="4358" spans="1:9" x14ac:dyDescent="0.25">
      <c r="A4358" t="s">
        <v>4526</v>
      </c>
      <c r="B4358" s="3">
        <v>102.3553771972656</v>
      </c>
      <c r="C4358" s="3">
        <v>10.64000034332275</v>
      </c>
      <c r="D4358" s="4">
        <v>6.5688442669518121E-3</v>
      </c>
      <c r="E4358" s="4">
        <v>-5.5062155679960423E-2</v>
      </c>
      <c r="F4358" s="2">
        <v>1</v>
      </c>
      <c r="G4358" s="4">
        <v>0.1568132339631805</v>
      </c>
      <c r="H4358" s="4">
        <v>-8.9373985033356695E-2</v>
      </c>
      <c r="I4358" s="4">
        <v>0.25583445417008388</v>
      </c>
    </row>
    <row r="4359" spans="1:9" x14ac:dyDescent="0.25">
      <c r="A4359" t="s">
        <v>4527</v>
      </c>
      <c r="B4359" s="3">
        <v>101.6874084472656</v>
      </c>
      <c r="C4359" s="3">
        <v>11.260000228881839</v>
      </c>
      <c r="D4359" s="4">
        <v>5.8970274866823047E-3</v>
      </c>
      <c r="E4359" s="4">
        <v>-8.8027667973239465E-3</v>
      </c>
      <c r="F4359" s="2">
        <v>1</v>
      </c>
      <c r="G4359" s="4">
        <v>0.1375680671842878</v>
      </c>
      <c r="H4359" s="4">
        <v>-9.6115577661015195E-2</v>
      </c>
      <c r="I4359" s="4">
        <v>0.24711577987191749</v>
      </c>
    </row>
    <row r="4360" spans="1:9" x14ac:dyDescent="0.25">
      <c r="A4360" t="s">
        <v>4528</v>
      </c>
      <c r="B4360" s="3">
        <v>101.0912704467773</v>
      </c>
      <c r="C4360" s="3">
        <v>11.35999965667725</v>
      </c>
      <c r="D4360" s="4">
        <v>-6.1434993824323048E-3</v>
      </c>
      <c r="E4360" s="4">
        <v>7.8822406909202947E-2</v>
      </c>
      <c r="F4360" s="2">
        <v>1</v>
      </c>
      <c r="G4360" s="4">
        <v>0.13152415650213059</v>
      </c>
      <c r="H4360" s="4">
        <v>-9.6821841611908099E-2</v>
      </c>
      <c r="I4360" s="4">
        <v>0.24746798845895371</v>
      </c>
    </row>
    <row r="4361" spans="1:9" x14ac:dyDescent="0.25">
      <c r="A4361" t="s">
        <v>4529</v>
      </c>
      <c r="B4361" s="3">
        <v>101.71616363525391</v>
      </c>
      <c r="C4361" s="3">
        <v>10.52999973297119</v>
      </c>
      <c r="D4361" s="4">
        <v>-3.658221615993718E-3</v>
      </c>
      <c r="E4361" s="4">
        <v>2.6315740552257379E-2</v>
      </c>
      <c r="F4361" s="2">
        <v>1</v>
      </c>
      <c r="G4361" s="4">
        <v>0.14448075443593189</v>
      </c>
      <c r="H4361" s="4">
        <v>-9.2648428094903701E-2</v>
      </c>
      <c r="I4361" s="4">
        <v>0.25433719813164157</v>
      </c>
    </row>
    <row r="4362" spans="1:9" x14ac:dyDescent="0.25">
      <c r="A4362" t="s">
        <v>4530</v>
      </c>
      <c r="B4362" s="3">
        <v>102.0896301269531</v>
      </c>
      <c r="C4362" s="3">
        <v>10.260000228881839</v>
      </c>
      <c r="D4362" s="4">
        <v>-5.6256714655666951E-4</v>
      </c>
      <c r="E4362" s="4">
        <v>-3.8834913701272229E-3</v>
      </c>
      <c r="F4362" s="2">
        <v>1</v>
      </c>
      <c r="G4362" s="4">
        <v>0.15050883936544551</v>
      </c>
      <c r="H4362" s="4">
        <v>-8.8218333824488404E-2</v>
      </c>
      <c r="I4362" s="4">
        <v>0.25636283424037232</v>
      </c>
    </row>
    <row r="4363" spans="1:9" x14ac:dyDescent="0.25">
      <c r="A4363" t="s">
        <v>4531</v>
      </c>
      <c r="B4363" s="3">
        <v>102.1470947265625</v>
      </c>
      <c r="C4363" s="3">
        <v>10.30000019073486</v>
      </c>
      <c r="D4363" s="4">
        <v>1.902163440581806E-3</v>
      </c>
      <c r="E4363" s="4">
        <v>-2.8301903767787181E-2</v>
      </c>
      <c r="F4363" s="2">
        <v>1</v>
      </c>
      <c r="G4363" s="4">
        <v>0.15225514084259761</v>
      </c>
      <c r="H4363" s="4">
        <v>-9.3483130392255198E-2</v>
      </c>
      <c r="I4363" s="4">
        <v>0.25548211120357922</v>
      </c>
    </row>
    <row r="4364" spans="1:9" x14ac:dyDescent="0.25">
      <c r="A4364" t="s">
        <v>4532</v>
      </c>
      <c r="B4364" s="3">
        <v>101.9531631469727</v>
      </c>
      <c r="C4364" s="3">
        <v>10.60000038146973</v>
      </c>
      <c r="D4364" s="4">
        <v>-2.7400161538265739E-3</v>
      </c>
      <c r="E4364" s="4">
        <v>5.4726386099167579E-2</v>
      </c>
      <c r="F4364" s="2">
        <v>1</v>
      </c>
      <c r="G4364" s="4">
        <v>0.1441514534302055</v>
      </c>
      <c r="H4364" s="4">
        <v>-8.98876404494382E-2</v>
      </c>
      <c r="I4364" s="4">
        <v>0.25830031741774268</v>
      </c>
    </row>
    <row r="4365" spans="1:9" x14ac:dyDescent="0.25">
      <c r="A4365" t="s">
        <v>4533</v>
      </c>
      <c r="B4365" s="3">
        <v>102.233283996582</v>
      </c>
      <c r="C4365" s="3">
        <v>10.05000019073486</v>
      </c>
      <c r="D4365" s="4">
        <v>9.157608943088924E-5</v>
      </c>
      <c r="E4365" s="4">
        <v>8.0240643493880714E-3</v>
      </c>
      <c r="F4365" s="2">
        <v>1</v>
      </c>
      <c r="G4365" s="4">
        <v>0.14360259814387091</v>
      </c>
      <c r="H4365" s="4">
        <v>-8.6741537764596699E-2</v>
      </c>
      <c r="I4365" s="4">
        <v>0.25838833596963462</v>
      </c>
    </row>
    <row r="4366" spans="1:9" x14ac:dyDescent="0.25">
      <c r="A4366" t="s">
        <v>4534</v>
      </c>
      <c r="B4366" s="3">
        <v>102.2239227294922</v>
      </c>
      <c r="C4366" s="3">
        <v>9.9700002670288086</v>
      </c>
      <c r="D4366" s="4">
        <v>8.8108642353812439E-3</v>
      </c>
      <c r="E4366" s="4">
        <v>-2.0628686822357301E-2</v>
      </c>
      <c r="F4366" s="2">
        <v>1</v>
      </c>
      <c r="G4366" s="4">
        <v>0.1401880404401146</v>
      </c>
      <c r="H4366" s="4">
        <v>-8.9309814845003999E-2</v>
      </c>
      <c r="I4366" s="4">
        <v>0.26147073221894218</v>
      </c>
    </row>
    <row r="4367" spans="1:9" x14ac:dyDescent="0.25">
      <c r="A4367" t="s">
        <v>4535</v>
      </c>
      <c r="B4367" s="3">
        <v>101.3311080932617</v>
      </c>
      <c r="C4367" s="3">
        <v>10.180000305175779</v>
      </c>
      <c r="D4367" s="4">
        <v>1.058139086161036E-3</v>
      </c>
      <c r="E4367" s="4">
        <v>-4.4131392506035927E-2</v>
      </c>
      <c r="F4367" s="2">
        <v>1</v>
      </c>
      <c r="G4367" s="4">
        <v>0.134668457075801</v>
      </c>
      <c r="H4367" s="4">
        <v>-9.1107559816412498E-2</v>
      </c>
      <c r="I4367" s="4">
        <v>0.25354462802620881</v>
      </c>
    </row>
    <row r="4368" spans="1:9" x14ac:dyDescent="0.25">
      <c r="A4368" t="s">
        <v>4536</v>
      </c>
      <c r="B4368" s="3">
        <v>101.2239990234375</v>
      </c>
      <c r="C4368" s="3">
        <v>10.64999961853027</v>
      </c>
      <c r="D4368" s="4">
        <v>-7.7474489790152479E-4</v>
      </c>
      <c r="E4368" s="4">
        <v>-5.6022800563014794E-3</v>
      </c>
      <c r="F4368" s="2">
        <v>1</v>
      </c>
      <c r="G4368" s="4">
        <v>0.1411772032091467</v>
      </c>
      <c r="H4368" s="4">
        <v>-9.5409313710122401E-2</v>
      </c>
      <c r="I4368" s="4">
        <v>0.24940547163632409</v>
      </c>
    </row>
    <row r="4369" spans="1:9" x14ac:dyDescent="0.25">
      <c r="A4369" t="s">
        <v>4537</v>
      </c>
      <c r="B4369" s="3">
        <v>101.3024826049805</v>
      </c>
      <c r="C4369" s="3">
        <v>10.710000038146971</v>
      </c>
      <c r="D4369" s="4">
        <v>2.8985137252461879E-3</v>
      </c>
      <c r="E4369" s="4">
        <v>-0.1126760307426049</v>
      </c>
      <c r="F4369" s="2">
        <v>1</v>
      </c>
      <c r="G4369" s="4">
        <v>0.1431474144848974</v>
      </c>
      <c r="H4369" s="4">
        <v>-9.2520087718198196E-2</v>
      </c>
      <c r="I4369" s="4">
        <v>0.25134295481369429</v>
      </c>
    </row>
    <row r="4370" spans="1:9" x14ac:dyDescent="0.25">
      <c r="A4370" t="s">
        <v>4538</v>
      </c>
      <c r="B4370" s="3">
        <v>101.00970458984381</v>
      </c>
      <c r="C4370" s="3">
        <v>12.069999694824221</v>
      </c>
      <c r="D4370" s="4">
        <v>1.841817954531866E-3</v>
      </c>
      <c r="E4370" s="4">
        <v>-4.7355988781116909E-2</v>
      </c>
      <c r="F4370" s="2">
        <v>1</v>
      </c>
      <c r="G4370" s="4">
        <v>0.14282902740691619</v>
      </c>
      <c r="H4370" s="4">
        <v>-9.6115577661015195E-2</v>
      </c>
      <c r="I4370" s="4">
        <v>0.2496696616714682</v>
      </c>
    </row>
    <row r="4371" spans="1:9" x14ac:dyDescent="0.25">
      <c r="A4371" t="s">
        <v>4539</v>
      </c>
      <c r="B4371" s="3">
        <v>100.8240051269531</v>
      </c>
      <c r="C4371" s="3">
        <v>12.670000076293951</v>
      </c>
      <c r="D4371" s="4">
        <v>-4.373231546664802E-3</v>
      </c>
      <c r="E4371" s="4">
        <v>0.1182700936991334</v>
      </c>
      <c r="F4371" s="2">
        <v>1</v>
      </c>
      <c r="G4371" s="4">
        <v>0.1400038560261623</v>
      </c>
      <c r="H4371" s="4">
        <v>-9.3996785808336702E-2</v>
      </c>
      <c r="I4371" s="4">
        <v>0.25319241943917259</v>
      </c>
    </row>
    <row r="4372" spans="1:9" x14ac:dyDescent="0.25">
      <c r="A4372" t="s">
        <v>4540</v>
      </c>
      <c r="B4372" s="3">
        <v>101.26686859130859</v>
      </c>
      <c r="C4372" s="3">
        <v>11.329999923706049</v>
      </c>
      <c r="D4372" s="4">
        <v>-8.4542250123109675E-4</v>
      </c>
      <c r="E4372" s="4">
        <v>5.3238210741197722E-3</v>
      </c>
      <c r="F4372" s="2">
        <v>1</v>
      </c>
      <c r="G4372" s="4">
        <v>0.13832979739948059</v>
      </c>
      <c r="H4372" s="4">
        <v>-9.1492776886035299E-2</v>
      </c>
      <c r="I4372" s="4">
        <v>0.25116691770991051</v>
      </c>
    </row>
    <row r="4373" spans="1:9" x14ac:dyDescent="0.25">
      <c r="A4373" t="s">
        <v>4541</v>
      </c>
      <c r="B4373" s="3">
        <v>101.35255432128911</v>
      </c>
      <c r="C4373" s="3">
        <v>11.27000045776367</v>
      </c>
      <c r="D4373" s="4">
        <v>4.3173343161435618E-3</v>
      </c>
      <c r="E4373" s="4">
        <v>3.561969470871285E-3</v>
      </c>
      <c r="F4373" s="2">
        <v>1</v>
      </c>
      <c r="G4373" s="4">
        <v>0.14145366290738409</v>
      </c>
      <c r="H4373" s="4">
        <v>-9.3033743134279701E-2</v>
      </c>
      <c r="I4373" s="4">
        <v>0.2501981761212253</v>
      </c>
    </row>
    <row r="4374" spans="1:9" x14ac:dyDescent="0.25">
      <c r="A4374" t="s">
        <v>4542</v>
      </c>
      <c r="B4374" s="3">
        <v>100.916862487793</v>
      </c>
      <c r="C4374" s="3">
        <v>11.22999954223633</v>
      </c>
      <c r="D4374" s="4">
        <v>7.6307180393693219E-3</v>
      </c>
      <c r="E4374" s="4">
        <v>-3.6878242778984098E-2</v>
      </c>
      <c r="F4374" s="2">
        <v>1</v>
      </c>
      <c r="G4374" s="4">
        <v>0.13412755165034149</v>
      </c>
      <c r="H4374" s="4">
        <v>-9.9646897415479496E-2</v>
      </c>
      <c r="I4374" s="4">
        <v>0.246587399801629</v>
      </c>
    </row>
    <row r="4375" spans="1:9" x14ac:dyDescent="0.25">
      <c r="A4375" t="s">
        <v>4543</v>
      </c>
      <c r="B4375" s="3">
        <v>100.1526260375977</v>
      </c>
      <c r="C4375" s="3">
        <v>11.659999847412109</v>
      </c>
      <c r="D4375" s="4">
        <v>-2.2055723900068491E-3</v>
      </c>
      <c r="E4375" s="4">
        <v>6.8744272272185381E-2</v>
      </c>
      <c r="F4375" s="2">
        <v>1</v>
      </c>
      <c r="G4375" s="4">
        <v>0.1269602595393502</v>
      </c>
      <c r="H4375" s="4">
        <v>-0.1077367497868178</v>
      </c>
      <c r="I4375" s="4">
        <v>0.2387494485402559</v>
      </c>
    </row>
    <row r="4376" spans="1:9" x14ac:dyDescent="0.25">
      <c r="A4376" t="s">
        <v>4544</v>
      </c>
      <c r="B4376" s="3">
        <v>100.37400817871089</v>
      </c>
      <c r="C4376" s="3">
        <v>10.909999847412109</v>
      </c>
      <c r="D4376" s="4">
        <v>4.269764886137839E-4</v>
      </c>
      <c r="E4376" s="4">
        <v>7.3868812806674464E-3</v>
      </c>
      <c r="F4376" s="2">
        <v>1</v>
      </c>
      <c r="G4376" s="4">
        <v>0.14097923957566619</v>
      </c>
      <c r="H4376" s="4">
        <v>-0.1026645617538624</v>
      </c>
      <c r="I4376" s="4">
        <v>0.24218405337660001</v>
      </c>
    </row>
    <row r="4377" spans="1:9" x14ac:dyDescent="0.25">
      <c r="A4377" t="s">
        <v>4545</v>
      </c>
      <c r="B4377" s="3">
        <v>100.331169128418</v>
      </c>
      <c r="C4377" s="3">
        <v>10.829999923706049</v>
      </c>
      <c r="D4377" s="4">
        <v>1.0430076817570241E-2</v>
      </c>
      <c r="E4377" s="4">
        <v>-6.798622802353127E-2</v>
      </c>
      <c r="F4377" s="2">
        <v>1</v>
      </c>
      <c r="G4377" s="4">
        <v>0.13434169211126351</v>
      </c>
      <c r="H4377" s="4">
        <v>-0.107030485835925</v>
      </c>
      <c r="I4377" s="4">
        <v>0.2376045354683185</v>
      </c>
    </row>
    <row r="4378" spans="1:9" x14ac:dyDescent="0.25">
      <c r="A4378" t="s">
        <v>4546</v>
      </c>
      <c r="B4378" s="3">
        <v>99.295509338378906</v>
      </c>
      <c r="C4378" s="3">
        <v>11.61999988555908</v>
      </c>
      <c r="D4378" s="4">
        <v>4.3346202432499306E-3</v>
      </c>
      <c r="E4378" s="4">
        <v>-5.5284576799275231E-2</v>
      </c>
      <c r="F4378" s="2">
        <v>1</v>
      </c>
      <c r="G4378" s="4">
        <v>0.12138746103966259</v>
      </c>
      <c r="H4378" s="4">
        <v>-0.113258423047502</v>
      </c>
      <c r="I4378" s="4">
        <v>0.2255394092651688</v>
      </c>
    </row>
    <row r="4379" spans="1:9" x14ac:dyDescent="0.25">
      <c r="A4379" t="s">
        <v>4547</v>
      </c>
      <c r="B4379" s="3">
        <v>98.866958618164063</v>
      </c>
      <c r="C4379" s="3">
        <v>12.30000019073486</v>
      </c>
      <c r="D4379" s="4">
        <v>-1.375164029834597E-2</v>
      </c>
      <c r="E4379" s="4">
        <v>0.14631879920577509</v>
      </c>
      <c r="F4379" s="2">
        <v>1</v>
      </c>
      <c r="G4379" s="4">
        <v>0.1086430283387025</v>
      </c>
      <c r="H4379" s="4">
        <v>-0.1115248482644462</v>
      </c>
      <c r="I4379" s="4">
        <v>0.236019395257453</v>
      </c>
    </row>
    <row r="4380" spans="1:9" x14ac:dyDescent="0.25">
      <c r="A4380" t="s">
        <v>4548</v>
      </c>
      <c r="B4380" s="3">
        <v>100.24549865722661</v>
      </c>
      <c r="C4380" s="3">
        <v>10.72999954223633</v>
      </c>
      <c r="D4380" s="4">
        <v>-4.0445739197256803E-3</v>
      </c>
      <c r="E4380" s="4">
        <v>5.8185323366590547E-2</v>
      </c>
      <c r="F4380" s="2">
        <v>1</v>
      </c>
      <c r="G4380" s="4">
        <v>0.1249861403537162</v>
      </c>
      <c r="H4380" s="4">
        <v>-9.9839505950290897E-2</v>
      </c>
      <c r="I4380" s="4">
        <v>0.24033458875112149</v>
      </c>
    </row>
    <row r="4381" spans="1:9" x14ac:dyDescent="0.25">
      <c r="A4381" t="s">
        <v>4549</v>
      </c>
      <c r="B4381" s="3">
        <v>100.6525955200195</v>
      </c>
      <c r="C4381" s="3">
        <v>10.14000034332275</v>
      </c>
      <c r="D4381" s="4">
        <v>1.991491143139124E-3</v>
      </c>
      <c r="E4381" s="4">
        <v>2.4242498387905039E-2</v>
      </c>
      <c r="F4381" s="2">
        <v>1</v>
      </c>
      <c r="G4381" s="4">
        <v>0.13608342823130171</v>
      </c>
      <c r="H4381" s="4">
        <v>-9.7913322632423805E-2</v>
      </c>
      <c r="I4381" s="4">
        <v>0.24315279496528519</v>
      </c>
    </row>
    <row r="4382" spans="1:9" x14ac:dyDescent="0.25">
      <c r="A4382" t="s">
        <v>4550</v>
      </c>
      <c r="B4382" s="3">
        <v>100.4525451660156</v>
      </c>
      <c r="C4382" s="3">
        <v>9.8999996185302734</v>
      </c>
      <c r="D4382" s="4">
        <v>9.9609120491450653E-4</v>
      </c>
      <c r="E4382" s="4">
        <v>-7.0211280465086734E-3</v>
      </c>
      <c r="F4382" s="2">
        <v>1</v>
      </c>
      <c r="G4382" s="4">
        <v>0.13869389854017489</v>
      </c>
      <c r="H4382" s="4">
        <v>-9.9261680345856695E-2</v>
      </c>
      <c r="I4382" s="4">
        <v>0.23883746709214779</v>
      </c>
    </row>
    <row r="4383" spans="1:9" x14ac:dyDescent="0.25">
      <c r="A4383" t="s">
        <v>4551</v>
      </c>
      <c r="B4383" s="3">
        <v>100.3525848388672</v>
      </c>
      <c r="C4383" s="3">
        <v>9.9700002670288086</v>
      </c>
      <c r="D4383" s="4">
        <v>5.6968223993369982E-4</v>
      </c>
      <c r="E4383" s="4">
        <v>-7.9601912624644999E-3</v>
      </c>
      <c r="F4383" s="2">
        <v>1</v>
      </c>
      <c r="G4383" s="4">
        <v>0.14328808970856671</v>
      </c>
      <c r="H4383" s="4">
        <v>-0.1015088125752408</v>
      </c>
      <c r="I4383" s="4">
        <v>0.2394540000937968</v>
      </c>
    </row>
    <row r="4384" spans="1:9" x14ac:dyDescent="0.25">
      <c r="A4384" t="s">
        <v>4552</v>
      </c>
      <c r="B4384" s="3">
        <v>100.2954483032227</v>
      </c>
      <c r="C4384" s="3">
        <v>10.05000019073486</v>
      </c>
      <c r="D4384" s="4">
        <v>2.8473199619871709E-4</v>
      </c>
      <c r="E4384" s="4">
        <v>-1.082673802453493E-2</v>
      </c>
      <c r="F4384" s="2">
        <v>1</v>
      </c>
      <c r="G4384" s="4">
        <v>0.14712938962088939</v>
      </c>
      <c r="H4384" s="4">
        <v>-0.1028571702886738</v>
      </c>
      <c r="I4384" s="4">
        <v>0.23672381243152521</v>
      </c>
    </row>
    <row r="4385" spans="1:9" x14ac:dyDescent="0.25">
      <c r="A4385" t="s">
        <v>4553</v>
      </c>
      <c r="B4385" s="3">
        <v>100.2668991088867</v>
      </c>
      <c r="C4385" s="3">
        <v>10.159999847412109</v>
      </c>
      <c r="D4385" s="4">
        <v>2.5710072738405199E-3</v>
      </c>
      <c r="E4385" s="4">
        <v>-1.454903647910488E-2</v>
      </c>
      <c r="F4385" s="2">
        <v>1</v>
      </c>
      <c r="G4385" s="4">
        <v>0.15748275051485769</v>
      </c>
      <c r="H4385" s="4">
        <v>-0.1043980385671649</v>
      </c>
      <c r="I4385" s="4">
        <v>0.2389254856440397</v>
      </c>
    </row>
    <row r="4386" spans="1:9" x14ac:dyDescent="0.25">
      <c r="A4386" t="s">
        <v>4554</v>
      </c>
      <c r="B4386" s="3">
        <v>100.0097732543945</v>
      </c>
      <c r="C4386" s="3">
        <v>10.310000419616699</v>
      </c>
      <c r="D4386" s="4">
        <v>2.865114465721907E-3</v>
      </c>
      <c r="E4386" s="4">
        <v>-1.8095198131742981E-2</v>
      </c>
      <c r="F4386" s="2">
        <v>1</v>
      </c>
      <c r="G4386" s="4">
        <v>0.15685609328288239</v>
      </c>
      <c r="H4386" s="4">
        <v>-0.1041412598440008</v>
      </c>
      <c r="I4386" s="4">
        <v>0.2368999839147776</v>
      </c>
    </row>
    <row r="4387" spans="1:9" x14ac:dyDescent="0.25">
      <c r="A4387" t="s">
        <v>4555</v>
      </c>
      <c r="B4387" s="3">
        <v>99.724052429199219</v>
      </c>
      <c r="C4387" s="3">
        <v>10.5</v>
      </c>
      <c r="D4387" s="4">
        <v>7.5045072057482454E-3</v>
      </c>
      <c r="E4387" s="4">
        <v>-3.3149140705165718E-2</v>
      </c>
      <c r="F4387" s="2">
        <v>1</v>
      </c>
      <c r="G4387" s="4">
        <v>0.1493544338279946</v>
      </c>
      <c r="H4387" s="4">
        <v>-0.1131942528591493</v>
      </c>
      <c r="I4387" s="4">
        <v>0.23064730724373869</v>
      </c>
    </row>
    <row r="4388" spans="1:9" x14ac:dyDescent="0.25">
      <c r="A4388" t="s">
        <v>4556</v>
      </c>
      <c r="B4388" s="3">
        <v>98.981246948242188</v>
      </c>
      <c r="C4388" s="3">
        <v>10.85999965667725</v>
      </c>
      <c r="D4388" s="4">
        <v>2.4597746409396049E-3</v>
      </c>
      <c r="E4388" s="4">
        <v>6.4874601549300692E-3</v>
      </c>
      <c r="F4388" s="2">
        <v>1</v>
      </c>
      <c r="G4388" s="4">
        <v>0.1401483021429428</v>
      </c>
      <c r="H4388" s="4">
        <v>-0.1135152017706661</v>
      </c>
      <c r="I4388" s="4">
        <v>0.22448251474512301</v>
      </c>
    </row>
    <row r="4389" spans="1:9" x14ac:dyDescent="0.25">
      <c r="A4389" t="s">
        <v>4557</v>
      </c>
      <c r="B4389" s="3">
        <v>98.738372802734375</v>
      </c>
      <c r="C4389" s="3">
        <v>10.789999961853029</v>
      </c>
      <c r="D4389" s="4">
        <v>4.3428457992900071E-4</v>
      </c>
      <c r="E4389" s="4">
        <v>-1.9981858533635211E-2</v>
      </c>
      <c r="F4389" s="2">
        <v>1</v>
      </c>
      <c r="G4389" s="4">
        <v>0.1412235778967712</v>
      </c>
      <c r="H4389" s="4">
        <v>-0.1157624319698034</v>
      </c>
      <c r="I4389" s="4">
        <v>0.218317856625976</v>
      </c>
    </row>
    <row r="4390" spans="1:9" x14ac:dyDescent="0.25">
      <c r="A4390" t="s">
        <v>4558</v>
      </c>
      <c r="B4390" s="3">
        <v>98.695510864257813</v>
      </c>
      <c r="C4390" s="3">
        <v>11.010000228881839</v>
      </c>
      <c r="D4390" s="4">
        <v>-5.255386532818207E-3</v>
      </c>
      <c r="E4390" s="4">
        <v>2.4186067802961508E-2</v>
      </c>
      <c r="F4390" s="2">
        <v>1</v>
      </c>
      <c r="G4390" s="4">
        <v>0.14958255465001691</v>
      </c>
      <c r="H4390" s="4">
        <v>-0.114606780760935</v>
      </c>
      <c r="I4390" s="4">
        <v>0.22536323778191639</v>
      </c>
    </row>
    <row r="4391" spans="1:9" x14ac:dyDescent="0.25">
      <c r="A4391" t="s">
        <v>4559</v>
      </c>
      <c r="B4391" s="3">
        <v>99.216934204101563</v>
      </c>
      <c r="C4391" s="3">
        <v>10.75</v>
      </c>
      <c r="D4391" s="4">
        <v>2.1646097518177592E-3</v>
      </c>
      <c r="E4391" s="4">
        <v>-3.0658264013508681E-2</v>
      </c>
      <c r="F4391" s="2">
        <v>1</v>
      </c>
      <c r="G4391" s="4">
        <v>0.15716822455852619</v>
      </c>
      <c r="H4391" s="4">
        <v>-0.1212841052304876</v>
      </c>
      <c r="I4391" s="4">
        <v>0.22457066767648359</v>
      </c>
    </row>
    <row r="4392" spans="1:9" x14ac:dyDescent="0.25">
      <c r="A4392" t="s">
        <v>4560</v>
      </c>
      <c r="B4392" s="3">
        <v>99.002632141113281</v>
      </c>
      <c r="C4392" s="3">
        <v>11.090000152587891</v>
      </c>
      <c r="D4392" s="4">
        <v>3.8379776682040401E-3</v>
      </c>
      <c r="E4392" s="4">
        <v>-6.272374173952211E-3</v>
      </c>
      <c r="F4392" s="2">
        <v>1</v>
      </c>
      <c r="G4392" s="4">
        <v>0.15466881717674541</v>
      </c>
      <c r="H4392" s="4">
        <v>-0.1139646869983949</v>
      </c>
      <c r="I4392" s="4">
        <v>0.2239541346748346</v>
      </c>
    </row>
    <row r="4393" spans="1:9" x14ac:dyDescent="0.25">
      <c r="A4393" t="s">
        <v>4561</v>
      </c>
      <c r="B4393" s="3">
        <v>98.624114990234375</v>
      </c>
      <c r="C4393" s="3">
        <v>11.159999847412109</v>
      </c>
      <c r="D4393" s="4">
        <v>1.1279166609949209E-2</v>
      </c>
      <c r="E4393" s="4">
        <v>0</v>
      </c>
      <c r="F4393" s="2">
        <v>1</v>
      </c>
      <c r="G4393" s="4">
        <v>0.15138472725549651</v>
      </c>
      <c r="H4393" s="4">
        <v>-0.1207062796260534</v>
      </c>
      <c r="I4393" s="4">
        <v>0.21778947655568759</v>
      </c>
    </row>
    <row r="4394" spans="1:9" x14ac:dyDescent="0.25">
      <c r="A4394" t="s">
        <v>4562</v>
      </c>
      <c r="B4394" s="3">
        <v>97.524124145507813</v>
      </c>
      <c r="C4394" s="3">
        <v>11.159999847412109</v>
      </c>
      <c r="D4394" s="4">
        <v>-1.7545285884608131E-3</v>
      </c>
      <c r="E4394" s="4">
        <v>-2.2767095196571271E-2</v>
      </c>
      <c r="F4394" s="2">
        <v>1</v>
      </c>
      <c r="G4394" s="4">
        <v>0.13705283304254731</v>
      </c>
      <c r="H4394" s="4">
        <v>-0.1292456172251204</v>
      </c>
      <c r="I4394" s="4">
        <v>0.20995152529431449</v>
      </c>
    </row>
    <row r="4395" spans="1:9" x14ac:dyDescent="0.25">
      <c r="A4395" t="s">
        <v>4563</v>
      </c>
      <c r="B4395" s="3">
        <v>97.695533752441406</v>
      </c>
      <c r="C4395" s="3">
        <v>11.420000076293951</v>
      </c>
      <c r="D4395" s="4">
        <v>-5.8504703751649512E-4</v>
      </c>
      <c r="E4395" s="4">
        <v>-7.8193006775147955E-3</v>
      </c>
      <c r="F4395" s="2">
        <v>1</v>
      </c>
      <c r="G4395" s="4">
        <v>0.1439167163281245</v>
      </c>
      <c r="H4395" s="4">
        <v>-0.1244943781036818</v>
      </c>
      <c r="I4395" s="4">
        <v>0.20660493900986249</v>
      </c>
    </row>
    <row r="4396" spans="1:9" x14ac:dyDescent="0.25">
      <c r="A4396" t="s">
        <v>4564</v>
      </c>
      <c r="B4396" s="3">
        <v>97.752723693847656</v>
      </c>
      <c r="C4396" s="3">
        <v>11.510000228881839</v>
      </c>
      <c r="D4396" s="4">
        <v>-6.7493765363717539E-3</v>
      </c>
      <c r="E4396" s="4">
        <v>3.693692192088216E-2</v>
      </c>
      <c r="F4396" s="2">
        <v>1</v>
      </c>
      <c r="G4396" s="4">
        <v>0.15655564881112391</v>
      </c>
      <c r="H4396" s="4">
        <v>-0.1221829777161918</v>
      </c>
      <c r="I4396" s="4">
        <v>0.21805366659083189</v>
      </c>
    </row>
    <row r="4397" spans="1:9" x14ac:dyDescent="0.25">
      <c r="A4397" t="s">
        <v>4565</v>
      </c>
      <c r="B4397" s="3">
        <v>98.416976928710938</v>
      </c>
      <c r="C4397" s="3">
        <v>11.10000038146973</v>
      </c>
      <c r="D4397" s="4">
        <v>-1.4478849021415391E-4</v>
      </c>
      <c r="E4397" s="4">
        <v>-8.9285204909277383E-3</v>
      </c>
      <c r="F4397" s="2">
        <v>1</v>
      </c>
      <c r="G4397" s="4">
        <v>0.167904114546265</v>
      </c>
      <c r="H4397" s="4">
        <v>-0.1187800963081862</v>
      </c>
      <c r="I4397" s="4">
        <v>0.22116227712559031</v>
      </c>
    </row>
    <row r="4398" spans="1:9" x14ac:dyDescent="0.25">
      <c r="A4398" t="s">
        <v>4566</v>
      </c>
      <c r="B4398" s="3">
        <v>98.431228637695313</v>
      </c>
      <c r="C4398" s="3">
        <v>11.19999980926514</v>
      </c>
      <c r="D4398" s="4">
        <v>-7.2550847362451432E-4</v>
      </c>
      <c r="E4398" s="4">
        <v>3.7037001061669177E-2</v>
      </c>
      <c r="F4398" s="2">
        <v>1</v>
      </c>
      <c r="G4398" s="4">
        <v>0.1712906561775438</v>
      </c>
      <c r="H4398" s="4">
        <v>-0.1178170536341292</v>
      </c>
      <c r="I4398" s="4">
        <v>0.22084806249094349</v>
      </c>
    </row>
    <row r="4399" spans="1:9" x14ac:dyDescent="0.25">
      <c r="A4399" t="s">
        <v>4567</v>
      </c>
      <c r="B4399" s="3">
        <v>98.502693176269531</v>
      </c>
      <c r="C4399" s="3">
        <v>10.80000019073486</v>
      </c>
      <c r="D4399" s="4">
        <v>-6.2685930970817214E-3</v>
      </c>
      <c r="E4399" s="4">
        <v>2.2727250149756632E-2</v>
      </c>
      <c r="F4399" s="2">
        <v>1</v>
      </c>
      <c r="G4399" s="4">
        <v>0.18901363664745169</v>
      </c>
      <c r="H4399" s="4">
        <v>-0.1163402575742376</v>
      </c>
      <c r="I4399" s="4">
        <v>0.2289636680668756</v>
      </c>
    </row>
    <row r="4400" spans="1:9" x14ac:dyDescent="0.25">
      <c r="A4400" t="s">
        <v>4568</v>
      </c>
      <c r="B4400" s="3">
        <v>99.124061584472656</v>
      </c>
      <c r="C4400" s="3">
        <v>10.560000419616699</v>
      </c>
      <c r="D4400" s="4">
        <v>3.107982051451907E-3</v>
      </c>
      <c r="E4400" s="4">
        <v>-9.3808094959482169E-3</v>
      </c>
      <c r="F4400" s="2">
        <v>1</v>
      </c>
      <c r="G4400" s="4">
        <v>0.18378440680436989</v>
      </c>
      <c r="H4400" s="4">
        <v>-0.1140931253448535</v>
      </c>
      <c r="I4400" s="4">
        <v>0.23566541594511611</v>
      </c>
    </row>
    <row r="4401" spans="1:9" x14ac:dyDescent="0.25">
      <c r="A4401" t="s">
        <v>4569</v>
      </c>
      <c r="B4401" s="3">
        <v>98.816940307617188</v>
      </c>
      <c r="C4401" s="3">
        <v>10.659999847412109</v>
      </c>
      <c r="D4401" s="4">
        <v>3.4087033803646971E-3</v>
      </c>
      <c r="E4401" s="4">
        <v>-1.113171507714017E-2</v>
      </c>
      <c r="F4401" s="2">
        <v>1</v>
      </c>
      <c r="G4401" s="4">
        <v>0.1766664870918242</v>
      </c>
      <c r="H4401" s="4">
        <v>-0.1171107896832364</v>
      </c>
      <c r="I4401" s="4">
        <v>0.24559035494054429</v>
      </c>
    </row>
    <row r="4402" spans="1:9" x14ac:dyDescent="0.25">
      <c r="A4402" t="s">
        <v>4570</v>
      </c>
      <c r="B4402" s="3">
        <v>98.481246948242188</v>
      </c>
      <c r="C4402" s="3">
        <v>10.77999973297119</v>
      </c>
      <c r="D4402" s="4">
        <v>2.9817963180196472E-3</v>
      </c>
      <c r="E4402" s="4">
        <v>-2.70758296751431E-2</v>
      </c>
      <c r="F4402" s="2">
        <v>1</v>
      </c>
      <c r="G4402" s="4">
        <v>0.17032323905263189</v>
      </c>
      <c r="H4402" s="4">
        <v>-0.1189727048429976</v>
      </c>
      <c r="I4402" s="4">
        <v>0.25527845034134028</v>
      </c>
    </row>
    <row r="4403" spans="1:9" x14ac:dyDescent="0.25">
      <c r="A4403" t="s">
        <v>4571</v>
      </c>
      <c r="B4403" s="3">
        <v>98.188468933105469</v>
      </c>
      <c r="C4403" s="3">
        <v>11.079999923706049</v>
      </c>
      <c r="D4403" s="4">
        <v>4.6048765073940512E-3</v>
      </c>
      <c r="E4403" s="4">
        <v>4.2333001356585909E-2</v>
      </c>
      <c r="F4403" s="2">
        <v>1</v>
      </c>
      <c r="G4403" s="4">
        <v>0.18491916757271271</v>
      </c>
      <c r="H4403" s="4">
        <v>-0.1243017695688704</v>
      </c>
      <c r="I4403" s="4">
        <v>0.26017379949364822</v>
      </c>
    </row>
    <row r="4404" spans="1:9" x14ac:dyDescent="0.25">
      <c r="A4404" t="s">
        <v>4572</v>
      </c>
      <c r="B4404" s="3">
        <v>97.738395690917969</v>
      </c>
      <c r="C4404" s="3">
        <v>10.63000011444092</v>
      </c>
      <c r="D4404" s="4">
        <v>2.1877011687654319E-4</v>
      </c>
      <c r="E4404" s="4">
        <v>-2.477059757234756E-2</v>
      </c>
      <c r="F4404" s="2">
        <v>1</v>
      </c>
      <c r="G4404" s="4">
        <v>0.18409943029833831</v>
      </c>
      <c r="H4404" s="4">
        <v>-0.1246869866384932</v>
      </c>
      <c r="I4404" s="4">
        <v>0.25240053826478048</v>
      </c>
    </row>
    <row r="4405" spans="1:9" x14ac:dyDescent="0.25">
      <c r="A4405" t="s">
        <v>4573</v>
      </c>
      <c r="B4405" s="3">
        <v>97.717018127441406</v>
      </c>
      <c r="C4405" s="3">
        <v>10.89999961853027</v>
      </c>
      <c r="D4405" s="4">
        <v>1.610651886247982E-3</v>
      </c>
      <c r="E4405" s="4">
        <v>-3.8800752040307973E-2</v>
      </c>
      <c r="F4405" s="2">
        <v>1</v>
      </c>
      <c r="G4405" s="4">
        <v>0.16298601652592379</v>
      </c>
      <c r="H4405" s="4">
        <v>-0.1253290804010333</v>
      </c>
      <c r="I4405" s="4">
        <v>0.25176046449791861</v>
      </c>
    </row>
    <row r="4406" spans="1:9" x14ac:dyDescent="0.25">
      <c r="A4406" t="s">
        <v>4574</v>
      </c>
      <c r="B4406" s="3">
        <v>97.559883117675781</v>
      </c>
      <c r="C4406" s="3">
        <v>11.340000152587891</v>
      </c>
      <c r="D4406" s="4">
        <v>1.319366791642018E-3</v>
      </c>
      <c r="E4406" s="4">
        <v>-3.3248031105556519E-2</v>
      </c>
      <c r="F4406" s="2">
        <v>1</v>
      </c>
      <c r="G4406" s="4">
        <v>0.18043161729973381</v>
      </c>
      <c r="H4406" s="4">
        <v>-0.1261636847286316</v>
      </c>
      <c r="I4406" s="4">
        <v>0.25624139948842939</v>
      </c>
    </row>
    <row r="4407" spans="1:9" x14ac:dyDescent="0.25">
      <c r="A4407" t="s">
        <v>4575</v>
      </c>
      <c r="B4407" s="3">
        <v>97.43133544921875</v>
      </c>
      <c r="C4407" s="3">
        <v>11.72999954223633</v>
      </c>
      <c r="D4407" s="4">
        <v>-3.1416542038427142E-3</v>
      </c>
      <c r="E4407" s="4">
        <v>5.77095925015918E-2</v>
      </c>
      <c r="F4407" s="2">
        <v>1</v>
      </c>
      <c r="G4407" s="4">
        <v>0.1661087621971882</v>
      </c>
      <c r="H4407" s="4">
        <v>-0.1289245703438503</v>
      </c>
      <c r="I4407" s="4">
        <v>0.25011430137874008</v>
      </c>
    </row>
    <row r="4408" spans="1:9" x14ac:dyDescent="0.25">
      <c r="A4408" t="s">
        <v>4576</v>
      </c>
      <c r="B4408" s="3">
        <v>97.738395690917969</v>
      </c>
      <c r="C4408" s="3">
        <v>11.090000152587891</v>
      </c>
      <c r="D4408" s="4">
        <v>1.5364572624401161E-3</v>
      </c>
      <c r="E4408" s="4">
        <v>3.1627921170966473E-2</v>
      </c>
      <c r="F4408" s="2">
        <v>1</v>
      </c>
      <c r="G4408" s="4">
        <v>0.17412118716433361</v>
      </c>
      <c r="H4408" s="4">
        <v>-0.124109161034059</v>
      </c>
      <c r="I4408" s="4">
        <v>0.25331508883552689</v>
      </c>
    </row>
    <row r="4409" spans="1:9" x14ac:dyDescent="0.25">
      <c r="A4409" t="s">
        <v>4577</v>
      </c>
      <c r="B4409" s="3">
        <v>97.588455200195313</v>
      </c>
      <c r="C4409" s="3">
        <v>10.75</v>
      </c>
      <c r="D4409" s="4">
        <v>2.5685151615288948E-3</v>
      </c>
      <c r="E4409" s="4">
        <v>-3.0658264013508681E-2</v>
      </c>
      <c r="F4409" s="2">
        <v>1</v>
      </c>
      <c r="G4409" s="4">
        <v>0.18469873021359581</v>
      </c>
      <c r="H4409" s="4">
        <v>-0.1265489997680076</v>
      </c>
      <c r="I4409" s="4">
        <v>0.25020584016031</v>
      </c>
    </row>
    <row r="4410" spans="1:9" x14ac:dyDescent="0.25">
      <c r="A4410" t="s">
        <v>4578</v>
      </c>
      <c r="B4410" s="3">
        <v>97.33843994140625</v>
      </c>
      <c r="C4410" s="3">
        <v>11.090000152587891</v>
      </c>
      <c r="D4410" s="4">
        <v>8.6593896201960785E-3</v>
      </c>
      <c r="E4410" s="4">
        <v>-4.5610992959634673E-2</v>
      </c>
      <c r="F4410" s="2">
        <v>1</v>
      </c>
      <c r="G4410" s="4">
        <v>0.180959535685667</v>
      </c>
      <c r="H4410" s="4">
        <v>-0.1306581451269061</v>
      </c>
      <c r="I4410" s="4">
        <v>0.24727938996658219</v>
      </c>
    </row>
    <row r="4411" spans="1:9" x14ac:dyDescent="0.25">
      <c r="A4411" t="s">
        <v>4579</v>
      </c>
      <c r="B4411" s="3">
        <v>96.502784729003906</v>
      </c>
      <c r="C4411" s="3">
        <v>11.61999988555908</v>
      </c>
      <c r="D4411" s="4">
        <v>-1.1825844539892221E-3</v>
      </c>
      <c r="E4411" s="4">
        <v>8.6805055400860365E-3</v>
      </c>
      <c r="F4411" s="2">
        <v>1</v>
      </c>
      <c r="G4411" s="4">
        <v>0.16162716534077209</v>
      </c>
      <c r="H4411" s="4">
        <v>-0.1377206866660815</v>
      </c>
      <c r="I4411" s="4">
        <v>0.23850017892622349</v>
      </c>
    </row>
    <row r="4412" spans="1:9" x14ac:dyDescent="0.25">
      <c r="A4412" t="s">
        <v>4580</v>
      </c>
      <c r="B4412" s="3">
        <v>96.617042541503906</v>
      </c>
      <c r="C4412" s="3">
        <v>11.52000045776367</v>
      </c>
      <c r="D4412" s="4">
        <v>1.3324173803968E-3</v>
      </c>
      <c r="E4412" s="4">
        <v>-1.3698616715036249E-2</v>
      </c>
      <c r="F4412" s="2">
        <v>1</v>
      </c>
      <c r="G4412" s="4">
        <v>0.16133530841880339</v>
      </c>
      <c r="H4412" s="4">
        <v>-0.1342536350697231</v>
      </c>
      <c r="I4412" s="4">
        <v>0.23868311694853789</v>
      </c>
    </row>
    <row r="4413" spans="1:9" x14ac:dyDescent="0.25">
      <c r="A4413" t="s">
        <v>4581</v>
      </c>
      <c r="B4413" s="3">
        <v>96.488479614257813</v>
      </c>
      <c r="C4413" s="3">
        <v>11.680000305175779</v>
      </c>
      <c r="D4413" s="4">
        <v>5.9314332018312044E-4</v>
      </c>
      <c r="E4413" s="4">
        <v>1.038061256083078E-2</v>
      </c>
      <c r="F4413" s="2">
        <v>1</v>
      </c>
      <c r="G4413" s="4">
        <v>0.14999669466396931</v>
      </c>
      <c r="H4413" s="4">
        <v>-0.1355377246250502</v>
      </c>
      <c r="I4413" s="4">
        <v>0.237311430633244</v>
      </c>
    </row>
    <row r="4414" spans="1:9" x14ac:dyDescent="0.25">
      <c r="A4414" t="s">
        <v>4582</v>
      </c>
      <c r="B4414" s="3">
        <v>96.431282043457031</v>
      </c>
      <c r="C4414" s="3">
        <v>11.560000419616699</v>
      </c>
      <c r="D4414" s="4">
        <v>-1.2578859866491101E-3</v>
      </c>
      <c r="E4414" s="4">
        <v>-3.5058358820373343E-2</v>
      </c>
      <c r="F4414" s="2">
        <v>1</v>
      </c>
      <c r="G4414" s="4">
        <v>0.15326849743363599</v>
      </c>
      <c r="H4414" s="4">
        <v>-0.1370786908732945</v>
      </c>
      <c r="I4414" s="4">
        <v>0.23548246903257669</v>
      </c>
    </row>
    <row r="4415" spans="1:9" x14ac:dyDescent="0.25">
      <c r="A4415" t="s">
        <v>4583</v>
      </c>
      <c r="B4415" s="3">
        <v>96.552734375</v>
      </c>
      <c r="C4415" s="3">
        <v>11.97999954223633</v>
      </c>
      <c r="D4415" s="4">
        <v>1.926367355056247E-3</v>
      </c>
      <c r="E4415" s="4">
        <v>1.0118034488434621E-2</v>
      </c>
      <c r="F4415" s="2">
        <v>1</v>
      </c>
      <c r="G4415" s="4">
        <v>0.15057032298513179</v>
      </c>
      <c r="H4415" s="4">
        <v>-0.1348314606741573</v>
      </c>
      <c r="I4415" s="4">
        <v>0.23831738044473469</v>
      </c>
    </row>
    <row r="4416" spans="1:9" x14ac:dyDescent="0.25">
      <c r="A4416" t="s">
        <v>4584</v>
      </c>
      <c r="B4416" s="3">
        <v>96.367095947265625</v>
      </c>
      <c r="C4416" s="3">
        <v>11.85999965667725</v>
      </c>
      <c r="D4416" s="4">
        <v>1.16979772252721E-2</v>
      </c>
      <c r="E4416" s="4">
        <v>-3.1045761564275191E-2</v>
      </c>
      <c r="F4416" s="2">
        <v>1</v>
      </c>
      <c r="G4416" s="4">
        <v>0.1332956795160691</v>
      </c>
      <c r="H4416" s="4">
        <v>-0.1455537603142556</v>
      </c>
      <c r="I4416" s="4">
        <v>0.23456791846183031</v>
      </c>
    </row>
    <row r="4417" spans="1:9" x14ac:dyDescent="0.25">
      <c r="A4417" t="s">
        <v>4585</v>
      </c>
      <c r="B4417" s="3">
        <v>95.252830505371094</v>
      </c>
      <c r="C4417" s="3">
        <v>12.239999771118161</v>
      </c>
      <c r="D4417" s="4">
        <v>2.1039000087248461E-3</v>
      </c>
      <c r="E4417" s="4">
        <v>-2.6252977861402349E-2</v>
      </c>
      <c r="F4417" s="2">
        <v>1</v>
      </c>
      <c r="G4417" s="4">
        <v>0.10758220917468191</v>
      </c>
      <c r="H4417" s="4">
        <v>-0.1483146459294743</v>
      </c>
      <c r="I4417" s="4">
        <v>0.22423408308386339</v>
      </c>
    </row>
    <row r="4418" spans="1:9" x14ac:dyDescent="0.25">
      <c r="A4418" t="s">
        <v>4586</v>
      </c>
      <c r="B4418" s="3">
        <v>95.052848815917969</v>
      </c>
      <c r="C4418" s="3">
        <v>12.569999694824221</v>
      </c>
      <c r="D4418" s="4">
        <v>-3.7430503001221189E-3</v>
      </c>
      <c r="E4418" s="4">
        <v>4.9248762531902017E-2</v>
      </c>
      <c r="F4418" s="2">
        <v>1</v>
      </c>
      <c r="G4418" s="4">
        <v>0.1013048837363071</v>
      </c>
      <c r="H4418" s="4">
        <v>-0.1463884626116071</v>
      </c>
      <c r="I4418" s="4">
        <v>0.22386834658006019</v>
      </c>
    </row>
    <row r="4419" spans="1:9" x14ac:dyDescent="0.25">
      <c r="A4419" t="s">
        <v>4587</v>
      </c>
      <c r="B4419" s="3">
        <v>95.40997314453125</v>
      </c>
      <c r="C4419" s="3">
        <v>11.97999954223633</v>
      </c>
      <c r="D4419" s="4">
        <v>-8.2263545041050268E-4</v>
      </c>
      <c r="E4419" s="4">
        <v>2.2184237993488901E-2</v>
      </c>
      <c r="F4419" s="2">
        <v>1</v>
      </c>
      <c r="G4419" s="4">
        <v>0.1088670162148704</v>
      </c>
      <c r="H4419" s="4">
        <v>-0.1429855812036015</v>
      </c>
      <c r="I4419" s="4">
        <v>0.2248742963915511</v>
      </c>
    </row>
    <row r="4420" spans="1:9" x14ac:dyDescent="0.25">
      <c r="A4420" t="s">
        <v>4588</v>
      </c>
      <c r="B4420" s="3">
        <v>95.488525390625</v>
      </c>
      <c r="C4420" s="3">
        <v>11.72000026702881</v>
      </c>
      <c r="D4420" s="4">
        <v>-3.7442414716271077E-4</v>
      </c>
      <c r="E4420" s="4">
        <v>1.208983974483036E-2</v>
      </c>
      <c r="F4420" s="2">
        <v>1</v>
      </c>
      <c r="G4420" s="4">
        <v>0.1188099659133126</v>
      </c>
      <c r="H4420" s="4">
        <v>-0.1442696707589286</v>
      </c>
      <c r="I4420" s="4">
        <v>0.22533157167692419</v>
      </c>
    </row>
    <row r="4421" spans="1:9" x14ac:dyDescent="0.25">
      <c r="A4421" t="s">
        <v>4589</v>
      </c>
      <c r="B4421" s="3">
        <v>95.5242919921875</v>
      </c>
      <c r="C4421" s="3">
        <v>11.579999923706049</v>
      </c>
      <c r="D4421" s="4">
        <v>1.1981855134062249E-3</v>
      </c>
      <c r="E4421" s="4">
        <v>4.336530086109347E-3</v>
      </c>
      <c r="F4421" s="2">
        <v>1</v>
      </c>
      <c r="G4421" s="4">
        <v>0.1203339662817824</v>
      </c>
      <c r="H4421" s="4">
        <v>-0.1443338409472813</v>
      </c>
      <c r="I4421" s="4">
        <v>0.2251486336546098</v>
      </c>
    </row>
    <row r="4422" spans="1:9" x14ac:dyDescent="0.25">
      <c r="A4422" t="s">
        <v>4590</v>
      </c>
      <c r="B4422" s="3">
        <v>95.40997314453125</v>
      </c>
      <c r="C4422" s="3">
        <v>11.52999973297119</v>
      </c>
      <c r="D4422" s="4">
        <v>8.3031004154292543E-3</v>
      </c>
      <c r="E4422" s="4">
        <v>-4.8679881036209682E-2</v>
      </c>
      <c r="F4422" s="2">
        <v>1</v>
      </c>
      <c r="G4422" s="4">
        <v>0.11871712270442079</v>
      </c>
      <c r="H4422" s="4">
        <v>-0.1499197823660714</v>
      </c>
      <c r="I4422" s="4">
        <v>0.22176504771633421</v>
      </c>
    </row>
    <row r="4423" spans="1:9" x14ac:dyDescent="0.25">
      <c r="A4423" t="s">
        <v>4591</v>
      </c>
      <c r="B4423" s="3">
        <v>94.624298095703125</v>
      </c>
      <c r="C4423" s="3">
        <v>12.11999988555908</v>
      </c>
      <c r="D4423" s="4">
        <v>7.6826217143626252E-3</v>
      </c>
      <c r="E4423" s="4">
        <v>-3.7331236007348223E-2</v>
      </c>
      <c r="F4423" s="2">
        <v>1</v>
      </c>
      <c r="G4423" s="4">
        <v>0.110783558255747</v>
      </c>
      <c r="H4423" s="4">
        <v>-0.1585874603418439</v>
      </c>
      <c r="I4423" s="4">
        <v>0.21490633705821291</v>
      </c>
    </row>
    <row r="4424" spans="1:9" x14ac:dyDescent="0.25">
      <c r="A4424" t="s">
        <v>4592</v>
      </c>
      <c r="B4424" s="3">
        <v>93.902877807617188</v>
      </c>
      <c r="C4424" s="3">
        <v>12.590000152587891</v>
      </c>
      <c r="D4424" s="4">
        <v>-3.033496934264579E-3</v>
      </c>
      <c r="E4424" s="4">
        <v>2.7755114496970771E-2</v>
      </c>
      <c r="F4424" s="2">
        <v>1</v>
      </c>
      <c r="G4424" s="4">
        <v>0.1032234048284071</v>
      </c>
      <c r="H4424" s="4">
        <v>-0.158908507223114</v>
      </c>
      <c r="I4424" s="4">
        <v>0.2042066256356172</v>
      </c>
    </row>
    <row r="4425" spans="1:9" x14ac:dyDescent="0.25">
      <c r="A4425" t="s">
        <v>4593</v>
      </c>
      <c r="B4425" s="3">
        <v>94.1885986328125</v>
      </c>
      <c r="C4425" s="3">
        <v>12.25</v>
      </c>
      <c r="D4425" s="4">
        <v>-4.8296701711076917E-3</v>
      </c>
      <c r="E4425" s="4">
        <v>7.5504796378817574E-2</v>
      </c>
      <c r="F4425" s="2">
        <v>1</v>
      </c>
      <c r="G4425" s="4">
        <v>0.1105160407678656</v>
      </c>
      <c r="H4425" s="4">
        <v>-0.1562118897660012</v>
      </c>
      <c r="I4425" s="4">
        <v>0.2139917864874665</v>
      </c>
    </row>
    <row r="4426" spans="1:9" x14ac:dyDescent="0.25">
      <c r="A4426" t="s">
        <v>4594</v>
      </c>
      <c r="B4426" s="3">
        <v>94.645706176757813</v>
      </c>
      <c r="C4426" s="3">
        <v>11.39000034332275</v>
      </c>
      <c r="D4426" s="4">
        <v>5.3106722607834111E-3</v>
      </c>
      <c r="E4426" s="4">
        <v>-4.9248682926363307E-2</v>
      </c>
      <c r="F4426" s="2">
        <v>1</v>
      </c>
      <c r="G4426" s="4">
        <v>0.10548241805236611</v>
      </c>
      <c r="H4426" s="4">
        <v>-0.1521027444071027</v>
      </c>
      <c r="I4426" s="4">
        <v>0.21417472450978089</v>
      </c>
    </row>
    <row r="4427" spans="1:9" x14ac:dyDescent="0.25">
      <c r="A4427" t="s">
        <v>4595</v>
      </c>
      <c r="B4427" s="3">
        <v>94.145729064941406</v>
      </c>
      <c r="C4427" s="3">
        <v>11.97999954223633</v>
      </c>
      <c r="D4427" s="4">
        <v>-2.497259263414819E-3</v>
      </c>
      <c r="E4427" s="4">
        <v>1.6977912886140031E-2</v>
      </c>
      <c r="F4427" s="2">
        <v>1</v>
      </c>
      <c r="G4427" s="4">
        <v>9.0351322171045023E-2</v>
      </c>
      <c r="H4427" s="4">
        <v>-0.1584590219953852</v>
      </c>
      <c r="I4427" s="4">
        <v>0.20832196366315039</v>
      </c>
    </row>
    <row r="4428" spans="1:9" x14ac:dyDescent="0.25">
      <c r="A4428" t="s">
        <v>4596</v>
      </c>
      <c r="B4428" s="3">
        <v>94.381423950195313</v>
      </c>
      <c r="C4428" s="3">
        <v>11.77999973297119</v>
      </c>
      <c r="D4428" s="4">
        <v>1.364021482751498E-3</v>
      </c>
      <c r="E4428" s="4">
        <v>1.700638069737304E-3</v>
      </c>
      <c r="F4428" s="2">
        <v>1</v>
      </c>
      <c r="G4428" s="4">
        <v>8.9452067546094804E-2</v>
      </c>
      <c r="H4428" s="4">
        <v>-0.1547351916758628</v>
      </c>
      <c r="I4428" s="4">
        <v>0.21069959978993519</v>
      </c>
    </row>
    <row r="4429" spans="1:9" x14ac:dyDescent="0.25">
      <c r="A4429" t="s">
        <v>4597</v>
      </c>
      <c r="B4429" s="3">
        <v>94.252861022949219</v>
      </c>
      <c r="C4429" s="3">
        <v>11.760000228881839</v>
      </c>
      <c r="D4429" s="4">
        <v>2.3468586495758452E-3</v>
      </c>
      <c r="E4429" s="4">
        <v>1.818182118433476E-2</v>
      </c>
      <c r="F4429" s="2">
        <v>1</v>
      </c>
      <c r="G4429" s="4">
        <v>9.5704645425595203E-2</v>
      </c>
      <c r="H4429" s="4">
        <v>-0.1545425831410514</v>
      </c>
      <c r="I4429" s="4">
        <v>0.21069959978993519</v>
      </c>
    </row>
    <row r="4430" spans="1:9" x14ac:dyDescent="0.25">
      <c r="A4430" t="s">
        <v>4598</v>
      </c>
      <c r="B4430" s="3">
        <v>94.032180786132813</v>
      </c>
      <c r="C4430" s="3">
        <v>11.55000019073486</v>
      </c>
      <c r="D4430" s="4">
        <v>7.570561405412235E-5</v>
      </c>
      <c r="E4430" s="4">
        <v>3.309480102498652E-2</v>
      </c>
      <c r="F4430" s="2">
        <v>1</v>
      </c>
      <c r="G4430" s="4">
        <v>9.2606701033212557E-2</v>
      </c>
      <c r="H4430" s="4">
        <v>-0.1540930979133226</v>
      </c>
      <c r="I4430" s="4">
        <v>0.2093279134746413</v>
      </c>
    </row>
    <row r="4431" spans="1:9" x14ac:dyDescent="0.25">
      <c r="A4431" t="s">
        <v>4599</v>
      </c>
      <c r="B4431" s="3">
        <v>94.025062561035156</v>
      </c>
      <c r="C4431" s="3">
        <v>11.180000305175779</v>
      </c>
      <c r="D4431" s="4">
        <v>4.0247990777741993E-3</v>
      </c>
      <c r="E4431" s="4">
        <v>-6.2080517313909067E-2</v>
      </c>
      <c r="F4431" s="2">
        <v>1</v>
      </c>
      <c r="G4431" s="4">
        <v>8.8548788045164084E-2</v>
      </c>
      <c r="H4431" s="4">
        <v>-0.1555697960034611</v>
      </c>
      <c r="I4431" s="4">
        <v>0.21124827431605289</v>
      </c>
    </row>
    <row r="4432" spans="1:9" x14ac:dyDescent="0.25">
      <c r="A4432" t="s">
        <v>4600</v>
      </c>
      <c r="B4432" s="3">
        <v>93.648147583007813</v>
      </c>
      <c r="C4432" s="3">
        <v>11.920000076293951</v>
      </c>
      <c r="D4432" s="4">
        <v>9.8146083823171804E-3</v>
      </c>
      <c r="E4432" s="4">
        <v>-8.2371032615662143E-2</v>
      </c>
      <c r="F4432" s="2">
        <v>1</v>
      </c>
      <c r="G4432" s="4">
        <v>7.8169092828570097E-2</v>
      </c>
      <c r="H4432" s="4">
        <v>-0.1629534823936597</v>
      </c>
      <c r="I4432" s="4">
        <v>0.2056698507324812</v>
      </c>
    </row>
    <row r="4433" spans="1:9" x14ac:dyDescent="0.25">
      <c r="A4433" t="s">
        <v>4601</v>
      </c>
      <c r="B4433" s="3">
        <v>92.737960815429688</v>
      </c>
      <c r="C4433" s="3">
        <v>12.989999771118161</v>
      </c>
      <c r="D4433" s="4">
        <v>9.9858159579357952E-4</v>
      </c>
      <c r="E4433" s="4">
        <v>-1.291793907789263E-2</v>
      </c>
      <c r="F4433" s="2">
        <v>1</v>
      </c>
      <c r="G4433" s="4">
        <v>6.55475656642861E-2</v>
      </c>
      <c r="H4433" s="4">
        <v>-0.1686677641891553</v>
      </c>
      <c r="I4433" s="4">
        <v>0.19515321687302539</v>
      </c>
    </row>
    <row r="4434" spans="1:9" x14ac:dyDescent="0.25">
      <c r="A4434" t="s">
        <v>4602</v>
      </c>
      <c r="B4434" s="3">
        <v>92.64544677734375</v>
      </c>
      <c r="C4434" s="3">
        <v>13.159999847412109</v>
      </c>
      <c r="D4434" s="4">
        <v>2.8476118454243689E-3</v>
      </c>
      <c r="E4434" s="4">
        <v>-5.1873217657953163E-2</v>
      </c>
      <c r="F4434" s="2">
        <v>1</v>
      </c>
      <c r="G4434" s="4">
        <v>7.3965903471853833E-2</v>
      </c>
      <c r="H4434" s="4">
        <v>-0.1664205339900181</v>
      </c>
      <c r="I4434" s="4">
        <v>0.19304991800929949</v>
      </c>
    </row>
    <row r="4435" spans="1:9" x14ac:dyDescent="0.25">
      <c r="A4435" t="s">
        <v>4603</v>
      </c>
      <c r="B4435" s="3">
        <v>92.382377624511719</v>
      </c>
      <c r="C4435" s="3">
        <v>13.88000011444092</v>
      </c>
      <c r="D4435" s="4">
        <v>-4.5971669094737599E-3</v>
      </c>
      <c r="E4435" s="4">
        <v>1.0189253686673229E-2</v>
      </c>
      <c r="F4435" s="2">
        <v>2</v>
      </c>
      <c r="G4435" s="4">
        <v>6.7372663149994683E-2</v>
      </c>
      <c r="H4435" s="4">
        <v>-0.1695023685167536</v>
      </c>
      <c r="I4435" s="4">
        <v>0.19405586782079021</v>
      </c>
    </row>
    <row r="4436" spans="1:9" x14ac:dyDescent="0.25">
      <c r="A4436" t="s">
        <v>4604</v>
      </c>
      <c r="B4436" s="3">
        <v>92.809036254882813</v>
      </c>
      <c r="C4436" s="3">
        <v>13.739999771118161</v>
      </c>
      <c r="D4436" s="4">
        <v>-8.8098163848194799E-3</v>
      </c>
      <c r="E4436" s="4">
        <v>8.7885957768764511E-2</v>
      </c>
      <c r="F4436" s="2">
        <v>2</v>
      </c>
      <c r="G4436" s="4">
        <v>7.4123155022522313E-2</v>
      </c>
      <c r="H4436" s="4">
        <v>-0.1632102611168238</v>
      </c>
      <c r="I4436" s="4">
        <v>0.19945135338204739</v>
      </c>
    </row>
    <row r="4437" spans="1:9" x14ac:dyDescent="0.25">
      <c r="A4437" t="s">
        <v>4605</v>
      </c>
      <c r="B4437" s="3">
        <v>93.633934020996094</v>
      </c>
      <c r="C4437" s="3">
        <v>12.63000011444092</v>
      </c>
      <c r="D4437" s="4">
        <v>1.9021204724736229E-3</v>
      </c>
      <c r="E4437" s="4">
        <v>5.6020073090045967E-2</v>
      </c>
      <c r="F4437" s="2">
        <v>1</v>
      </c>
      <c r="G4437" s="4">
        <v>9.6343688852743581E-2</v>
      </c>
      <c r="H4437" s="4">
        <v>-0.1576244176677869</v>
      </c>
      <c r="I4437" s="4">
        <v>0.2057613895140511</v>
      </c>
    </row>
    <row r="4438" spans="1:9" x14ac:dyDescent="0.25">
      <c r="A4438" t="s">
        <v>4606</v>
      </c>
      <c r="B4438" s="3">
        <v>93.456169128417969</v>
      </c>
      <c r="C4438" s="3">
        <v>11.960000038146971</v>
      </c>
      <c r="D4438" s="4">
        <v>5.97087194062218E-3</v>
      </c>
      <c r="E4438" s="4">
        <v>-2.8432198987741741E-2</v>
      </c>
      <c r="F4438" s="2">
        <v>1</v>
      </c>
      <c r="G4438" s="4">
        <v>9.2296791518000409E-2</v>
      </c>
      <c r="H4438" s="4">
        <v>-0.1599358180552769</v>
      </c>
      <c r="I4438" s="4">
        <v>0.20329221460569641</v>
      </c>
    </row>
    <row r="4439" spans="1:9" x14ac:dyDescent="0.25">
      <c r="A4439" t="s">
        <v>4607</v>
      </c>
      <c r="B4439" s="3">
        <v>92.901466369628906</v>
      </c>
      <c r="C4439" s="3">
        <v>12.310000419616699</v>
      </c>
      <c r="D4439" s="4">
        <v>-1.532189905824044E-4</v>
      </c>
      <c r="E4439" s="4">
        <v>7.364987775877907E-3</v>
      </c>
      <c r="F4439" s="2">
        <v>1</v>
      </c>
      <c r="G4439" s="4">
        <v>8.5016689883073315E-2</v>
      </c>
      <c r="H4439" s="4">
        <v>-0.1616051246802267</v>
      </c>
      <c r="I4439" s="4">
        <v>0.19789672904443911</v>
      </c>
    </row>
    <row r="4440" spans="1:9" x14ac:dyDescent="0.25">
      <c r="A4440" t="s">
        <v>4608</v>
      </c>
      <c r="B4440" s="3">
        <v>92.915702819824219</v>
      </c>
      <c r="C4440" s="3">
        <v>12.22000026702881</v>
      </c>
      <c r="D4440" s="4">
        <v>6.129229630602584E-4</v>
      </c>
      <c r="E4440" s="4">
        <v>-4.885950101553127E-3</v>
      </c>
      <c r="F4440" s="2">
        <v>1</v>
      </c>
      <c r="G4440" s="4">
        <v>9.8898795516427995E-2</v>
      </c>
      <c r="H4440" s="4">
        <v>-0.1617977332150381</v>
      </c>
      <c r="I4440" s="4">
        <v>0.19835386478898659</v>
      </c>
    </row>
    <row r="4441" spans="1:9" x14ac:dyDescent="0.25">
      <c r="A4441" t="s">
        <v>4609</v>
      </c>
      <c r="B4441" s="3">
        <v>92.858787536621094</v>
      </c>
      <c r="C4441" s="3">
        <v>12.27999973297119</v>
      </c>
      <c r="D4441" s="4">
        <v>1.1498528280506899E-3</v>
      </c>
      <c r="E4441" s="4">
        <v>8.2101334392346015E-3</v>
      </c>
      <c r="F4441" s="2">
        <v>1</v>
      </c>
      <c r="G4441" s="4">
        <v>9.2449852286821121E-2</v>
      </c>
      <c r="H4441" s="4">
        <v>-0.1665489723364767</v>
      </c>
      <c r="I4441" s="4">
        <v>0.19643350394757511</v>
      </c>
    </row>
    <row r="4442" spans="1:9" x14ac:dyDescent="0.25">
      <c r="A4442" t="s">
        <v>4610</v>
      </c>
      <c r="B4442" s="3">
        <v>92.75213623046875</v>
      </c>
      <c r="C4442" s="3">
        <v>12.180000305175779</v>
      </c>
      <c r="D4442" s="4">
        <v>4.7758475755415031E-3</v>
      </c>
      <c r="E4442" s="4">
        <v>-1.056052883911807E-2</v>
      </c>
      <c r="F4442" s="2">
        <v>1</v>
      </c>
      <c r="G4442" s="4">
        <v>9.9598771350320803E-2</v>
      </c>
      <c r="H4442" s="4">
        <v>-0.1676404533569924</v>
      </c>
      <c r="I4442" s="4">
        <v>0.19634210470683061</v>
      </c>
    </row>
    <row r="4443" spans="1:9" x14ac:dyDescent="0.25">
      <c r="A4443" t="s">
        <v>4611</v>
      </c>
      <c r="B4443" s="3">
        <v>92.311271667480469</v>
      </c>
      <c r="C4443" s="3">
        <v>12.310000419616699</v>
      </c>
      <c r="D4443" s="4">
        <v>1.2344734020963699E-3</v>
      </c>
      <c r="E4443" s="4">
        <v>-7.258000135667908E-3</v>
      </c>
      <c r="F4443" s="2">
        <v>1</v>
      </c>
      <c r="G4443" s="4">
        <v>8.6902052968430565E-2</v>
      </c>
      <c r="H4443" s="4">
        <v>-0.1682182789614266</v>
      </c>
      <c r="I4443" s="4">
        <v>0.19112941762706209</v>
      </c>
    </row>
    <row r="4444" spans="1:9" x14ac:dyDescent="0.25">
      <c r="A4444" t="s">
        <v>4612</v>
      </c>
      <c r="B4444" s="3">
        <v>92.197456359863281</v>
      </c>
      <c r="C4444" s="3">
        <v>12.39999961853027</v>
      </c>
      <c r="D4444" s="4">
        <v>-8.4780523530891827E-4</v>
      </c>
      <c r="E4444" s="4">
        <v>0</v>
      </c>
      <c r="F4444" s="2">
        <v>1</v>
      </c>
      <c r="G4444" s="4">
        <v>8.9504303470346436E-2</v>
      </c>
      <c r="H4444" s="4">
        <v>-0.1691814196052368</v>
      </c>
      <c r="I4444" s="4">
        <v>0.18975773131176821</v>
      </c>
    </row>
    <row r="4445" spans="1:9" x14ac:dyDescent="0.25">
      <c r="A4445" t="s">
        <v>4613</v>
      </c>
      <c r="B4445" s="3">
        <v>92.275688171386719</v>
      </c>
      <c r="C4445" s="3">
        <v>12.39999961853027</v>
      </c>
      <c r="D4445" s="4">
        <v>-2.766666496266557E-3</v>
      </c>
      <c r="E4445" s="4">
        <v>1.7227239161264229E-2</v>
      </c>
      <c r="F4445" s="2">
        <v>1</v>
      </c>
      <c r="G4445" s="4">
        <v>8.070541849420021E-2</v>
      </c>
      <c r="H4445" s="4">
        <v>-0.1705296793489165</v>
      </c>
      <c r="I4445" s="4">
        <v>0.1928669799869851</v>
      </c>
    </row>
    <row r="4446" spans="1:9" x14ac:dyDescent="0.25">
      <c r="A4446" t="s">
        <v>4614</v>
      </c>
      <c r="B4446" s="3">
        <v>92.531692504882813</v>
      </c>
      <c r="C4446" s="3">
        <v>12.189999580383301</v>
      </c>
      <c r="D4446" s="4">
        <v>-7.683907144762081E-5</v>
      </c>
      <c r="E4446" s="4">
        <v>-2.455047953350165E-3</v>
      </c>
      <c r="F4446" s="2">
        <v>1</v>
      </c>
      <c r="G4446" s="4">
        <v>8.1668494670013247E-2</v>
      </c>
      <c r="H4446" s="4">
        <v>-0.16738367463382831</v>
      </c>
      <c r="I4446" s="4">
        <v>0.19359859253541711</v>
      </c>
    </row>
    <row r="4447" spans="1:9" x14ac:dyDescent="0.25">
      <c r="A4447" t="s">
        <v>4615</v>
      </c>
      <c r="B4447" s="3">
        <v>92.538803100585938</v>
      </c>
      <c r="C4447" s="3">
        <v>12.22000026702881</v>
      </c>
      <c r="D4447" s="4">
        <v>-4.2847968479262644E-3</v>
      </c>
      <c r="E4447" s="4">
        <v>4.9828170670009442E-2</v>
      </c>
      <c r="F4447" s="2">
        <v>1</v>
      </c>
      <c r="G4447" s="4">
        <v>8.1751615459682014E-2</v>
      </c>
      <c r="H4447" s="4">
        <v>-0.16661314252482951</v>
      </c>
      <c r="I4447" s="4">
        <v>0.1914037548901211</v>
      </c>
    </row>
    <row r="4448" spans="1:9" x14ac:dyDescent="0.25">
      <c r="A4448" t="s">
        <v>4616</v>
      </c>
      <c r="B4448" s="3">
        <v>92.937019348144531</v>
      </c>
      <c r="C4448" s="3">
        <v>11.64000034332275</v>
      </c>
      <c r="D4448" s="4">
        <v>5.0756918937775453E-3</v>
      </c>
      <c r="E4448" s="4">
        <v>-4.901956201103741E-2</v>
      </c>
      <c r="F4448" s="2">
        <v>1</v>
      </c>
      <c r="G4448" s="4">
        <v>8.8896641964687717E-2</v>
      </c>
      <c r="H4448" s="4">
        <v>-0.1679615002382624</v>
      </c>
      <c r="I4448" s="4">
        <v>0.19515321687302539</v>
      </c>
    </row>
    <row r="4449" spans="1:9" x14ac:dyDescent="0.25">
      <c r="A4449" t="s">
        <v>4617</v>
      </c>
      <c r="B4449" s="3">
        <v>92.467681884765625</v>
      </c>
      <c r="C4449" s="3">
        <v>12.239999771118161</v>
      </c>
      <c r="D4449" s="4">
        <v>2.5443444605148802E-3</v>
      </c>
      <c r="E4449" s="4">
        <v>-1.3698636453198351E-2</v>
      </c>
      <c r="F4449" s="2">
        <v>1</v>
      </c>
      <c r="G4449" s="4">
        <v>8.330855949626903E-2</v>
      </c>
      <c r="H4449" s="4">
        <v>-0.1686034960310494</v>
      </c>
      <c r="I4449" s="4">
        <v>0.19408311735466441</v>
      </c>
    </row>
    <row r="4450" spans="1:9" x14ac:dyDescent="0.25">
      <c r="A4450" t="s">
        <v>4618</v>
      </c>
      <c r="B4450" s="3">
        <v>92.233009338378906</v>
      </c>
      <c r="C4450" s="3">
        <v>12.409999847412109</v>
      </c>
      <c r="D4450" s="4">
        <v>8.3181567771959397E-3</v>
      </c>
      <c r="E4450" s="4">
        <v>-7.5260821396415101E-2</v>
      </c>
      <c r="F4450" s="2">
        <v>1</v>
      </c>
      <c r="G4450" s="4">
        <v>8.0470781748238407E-2</v>
      </c>
      <c r="H4450" s="4">
        <v>-0.1714928199927267</v>
      </c>
      <c r="I4450" s="4">
        <v>0.19725322100891551</v>
      </c>
    </row>
    <row r="4451" spans="1:9" x14ac:dyDescent="0.25">
      <c r="A4451" t="s">
        <v>4619</v>
      </c>
      <c r="B4451" s="3">
        <v>91.472129821777344</v>
      </c>
      <c r="C4451" s="3">
        <v>13.420000076293951</v>
      </c>
      <c r="D4451" s="4">
        <v>1.1958469090428411E-2</v>
      </c>
      <c r="E4451" s="4">
        <v>-5.8906040610474553E-2</v>
      </c>
      <c r="F4451" s="2">
        <v>2</v>
      </c>
      <c r="G4451" s="4">
        <v>5.7624180104154821E-2</v>
      </c>
      <c r="H4451" s="4">
        <v>-0.1788121892399428</v>
      </c>
      <c r="I4451" s="4">
        <v>0.1878513932593957</v>
      </c>
    </row>
    <row r="4452" spans="1:9" x14ac:dyDescent="0.25">
      <c r="A4452" t="s">
        <v>4620</v>
      </c>
      <c r="B4452" s="3">
        <v>90.391189575195313</v>
      </c>
      <c r="C4452" s="3">
        <v>14.260000228881839</v>
      </c>
      <c r="D4452" s="4">
        <v>7.8735082590752903E-4</v>
      </c>
      <c r="E4452" s="4">
        <v>-2.7972000922730218E-3</v>
      </c>
      <c r="F4452" s="2">
        <v>2</v>
      </c>
      <c r="G4452" s="4">
        <v>5.1580341145852193E-2</v>
      </c>
      <c r="H4452" s="4">
        <v>-0.1851043456247492</v>
      </c>
      <c r="I4452" s="4">
        <v>0.19663870670434291</v>
      </c>
    </row>
    <row r="4453" spans="1:9" x14ac:dyDescent="0.25">
      <c r="A4453" t="s">
        <v>4621</v>
      </c>
      <c r="B4453" s="3">
        <v>90.320075988769531</v>
      </c>
      <c r="C4453" s="3">
        <v>14.30000019073486</v>
      </c>
      <c r="D4453" s="4">
        <v>-2.8265690924604851E-3</v>
      </c>
      <c r="E4453" s="4">
        <v>-1.1064996334025801E-2</v>
      </c>
      <c r="F4453" s="2">
        <v>2</v>
      </c>
      <c r="G4453" s="4">
        <v>4.4303838783309679E-2</v>
      </c>
      <c r="H4453" s="4">
        <v>-0.1885072270327548</v>
      </c>
      <c r="I4453" s="4">
        <v>0.19335773823481331</v>
      </c>
    </row>
    <row r="4454" spans="1:9" x14ac:dyDescent="0.25">
      <c r="A4454" t="s">
        <v>4622</v>
      </c>
      <c r="B4454" s="3">
        <v>90.576095581054688</v>
      </c>
      <c r="C4454" s="3">
        <v>14.460000038146971</v>
      </c>
      <c r="D4454" s="4">
        <v>3.0714865621512821E-3</v>
      </c>
      <c r="E4454" s="4">
        <v>-4.8684196079206377E-2</v>
      </c>
      <c r="F4454" s="2">
        <v>2</v>
      </c>
      <c r="G4454" s="4">
        <v>5.1424645283370873E-2</v>
      </c>
      <c r="H4454" s="4">
        <v>-0.1892134909836477</v>
      </c>
      <c r="I4454" s="4">
        <v>0.19617228990068261</v>
      </c>
    </row>
    <row r="4455" spans="1:9" x14ac:dyDescent="0.25">
      <c r="A4455" t="s">
        <v>4623</v>
      </c>
      <c r="B4455" s="3">
        <v>90.298744201660156</v>
      </c>
      <c r="C4455" s="3">
        <v>15.19999980926514</v>
      </c>
      <c r="D4455" s="4">
        <v>-3.3749541185597032E-3</v>
      </c>
      <c r="E4455" s="4">
        <v>-1.969778980491443E-3</v>
      </c>
      <c r="F4455" s="2">
        <v>2</v>
      </c>
      <c r="G4455" s="4">
        <v>4.7695137212349747E-2</v>
      </c>
      <c r="H4455" s="4">
        <v>-0.1870946991309691</v>
      </c>
      <c r="I4455" s="4">
        <v>0.20649226495752179</v>
      </c>
    </row>
    <row r="4456" spans="1:9" x14ac:dyDescent="0.25">
      <c r="A4456" t="s">
        <v>4624</v>
      </c>
      <c r="B4456" s="3">
        <v>90.604530334472656</v>
      </c>
      <c r="C4456" s="3">
        <v>15.22999954223633</v>
      </c>
      <c r="D4456" s="4">
        <v>-3.8313478828646548E-3</v>
      </c>
      <c r="E4456" s="4">
        <v>0</v>
      </c>
      <c r="F4456" s="2">
        <v>2</v>
      </c>
      <c r="G4456" s="4">
        <v>5.7586211226443577E-2</v>
      </c>
      <c r="H4456" s="4">
        <v>-0.1849117370899378</v>
      </c>
      <c r="I4456" s="4">
        <v>0.20517882660065559</v>
      </c>
    </row>
    <row r="4457" spans="1:9" x14ac:dyDescent="0.25">
      <c r="A4457" t="s">
        <v>4625</v>
      </c>
      <c r="B4457" s="3">
        <v>90.9530029296875</v>
      </c>
      <c r="C4457" s="3">
        <v>15.22999954223633</v>
      </c>
      <c r="D4457" s="4">
        <v>-2.3398758359448601E-3</v>
      </c>
      <c r="E4457" s="4">
        <v>6.206411298313852E-2</v>
      </c>
      <c r="F4457" s="2">
        <v>2</v>
      </c>
      <c r="G4457" s="4">
        <v>5.966676127295556E-2</v>
      </c>
      <c r="H4457" s="4">
        <v>-0.182022462113137</v>
      </c>
      <c r="I4457" s="4">
        <v>0.20161371828028479</v>
      </c>
    </row>
    <row r="4458" spans="1:9" x14ac:dyDescent="0.25">
      <c r="A4458" t="s">
        <v>4626</v>
      </c>
      <c r="B4458" s="3">
        <v>91.16632080078125</v>
      </c>
      <c r="C4458" s="3">
        <v>14.340000152587891</v>
      </c>
      <c r="D4458" s="4">
        <v>-1.7130530464983811E-3</v>
      </c>
      <c r="E4458" s="4">
        <v>-8.2987472505193782E-3</v>
      </c>
      <c r="F4458" s="2">
        <v>2</v>
      </c>
      <c r="G4458" s="4">
        <v>5.4940483563268312E-2</v>
      </c>
      <c r="H4458" s="4">
        <v>-0.1815088066970556</v>
      </c>
      <c r="I4458" s="4">
        <v>0.21427898604563</v>
      </c>
    </row>
    <row r="4459" spans="1:9" x14ac:dyDescent="0.25">
      <c r="A4459" t="s">
        <v>4627</v>
      </c>
      <c r="B4459" s="3">
        <v>91.322761535644531</v>
      </c>
      <c r="C4459" s="3">
        <v>14.460000038146971</v>
      </c>
      <c r="D4459" s="4">
        <v>2.6545953540937361E-3</v>
      </c>
      <c r="E4459" s="4">
        <v>8.3681927672383249E-3</v>
      </c>
      <c r="F4459" s="2">
        <v>2</v>
      </c>
      <c r="G4459" s="4">
        <v>4.8277476495359073E-2</v>
      </c>
      <c r="H4459" s="4">
        <v>-0.18362759854973409</v>
      </c>
      <c r="I4459" s="4">
        <v>0.20602314915420311</v>
      </c>
    </row>
    <row r="4460" spans="1:9" x14ac:dyDescent="0.25">
      <c r="A4460" t="s">
        <v>4628</v>
      </c>
      <c r="B4460" s="3">
        <v>91.080978393554688</v>
      </c>
      <c r="C4460" s="3">
        <v>14.340000152587891</v>
      </c>
      <c r="D4460" s="4">
        <v>6.7593955243596682E-3</v>
      </c>
      <c r="E4460" s="4">
        <v>-4.7176081671019832E-2</v>
      </c>
      <c r="F4460" s="2">
        <v>2</v>
      </c>
      <c r="G4460" s="4">
        <v>4.8275497511236498E-2</v>
      </c>
      <c r="H4460" s="4">
        <v>-0.18105937045420351</v>
      </c>
      <c r="I4460" s="4">
        <v>0.20517882660065559</v>
      </c>
    </row>
    <row r="4461" spans="1:9" x14ac:dyDescent="0.25">
      <c r="A4461" t="s">
        <v>4629</v>
      </c>
      <c r="B4461" s="3">
        <v>90.469459533691406</v>
      </c>
      <c r="C4461" s="3">
        <v>15.05000019073486</v>
      </c>
      <c r="D4461" s="4">
        <v>-4.9271910102176566E-3</v>
      </c>
      <c r="E4461" s="4">
        <v>6.6889888124113117E-3</v>
      </c>
      <c r="F4461" s="2">
        <v>2</v>
      </c>
      <c r="G4461" s="4">
        <v>4.746926209325264E-2</v>
      </c>
      <c r="H4461" s="4">
        <v>-0.1871589183041984</v>
      </c>
      <c r="I4461" s="4">
        <v>0.19504645491893041</v>
      </c>
    </row>
    <row r="4462" spans="1:9" x14ac:dyDescent="0.25">
      <c r="A4462" t="s">
        <v>4630</v>
      </c>
      <c r="B4462" s="3">
        <v>90.917427062988281</v>
      </c>
      <c r="C4462" s="3">
        <v>14.94999980926514</v>
      </c>
      <c r="D4462" s="4">
        <v>-1.015773026158628E-3</v>
      </c>
      <c r="E4462" s="4">
        <v>4.3265868029309651E-2</v>
      </c>
      <c r="F4462" s="2">
        <v>2</v>
      </c>
      <c r="G4462" s="4">
        <v>5.1889976002910787E-2</v>
      </c>
      <c r="H4462" s="4">
        <v>-0.1817014642167436</v>
      </c>
      <c r="I4462" s="4">
        <v>0.20048788329853259</v>
      </c>
    </row>
    <row r="4463" spans="1:9" x14ac:dyDescent="0.25">
      <c r="A4463" t="s">
        <v>4631</v>
      </c>
      <c r="B4463" s="3">
        <v>91.009872436523438</v>
      </c>
      <c r="C4463" s="3">
        <v>14.329999923706049</v>
      </c>
      <c r="D4463" s="4">
        <v>1.002288562412113E-2</v>
      </c>
      <c r="E4463" s="4">
        <v>-4.0829964779797938E-2</v>
      </c>
      <c r="F4463" s="2">
        <v>2</v>
      </c>
      <c r="G4463" s="4">
        <v>4.5944097516321891E-2</v>
      </c>
      <c r="H4463" s="4">
        <v>-0.185489562694372</v>
      </c>
      <c r="I4463" s="4">
        <v>0.2021765999826497</v>
      </c>
    </row>
    <row r="4464" spans="1:9" x14ac:dyDescent="0.25">
      <c r="A4464" t="s">
        <v>4632</v>
      </c>
      <c r="B4464" s="3">
        <v>90.106742858886719</v>
      </c>
      <c r="C4464" s="3">
        <v>14.939999580383301</v>
      </c>
      <c r="D4464" s="4">
        <v>-9.4614493942302147E-4</v>
      </c>
      <c r="E4464" s="4">
        <v>2.1887804194875349E-2</v>
      </c>
      <c r="F4464" s="2">
        <v>2</v>
      </c>
      <c r="G4464" s="4">
        <v>4.2089471063185391E-2</v>
      </c>
      <c r="H4464" s="4">
        <v>-0.1897271463997291</v>
      </c>
      <c r="I4464" s="4">
        <v>0.19795484406086811</v>
      </c>
    </row>
    <row r="4465" spans="1:9" x14ac:dyDescent="0.25">
      <c r="A4465" t="s">
        <v>4633</v>
      </c>
      <c r="B4465" s="3">
        <v>90.19207763671875</v>
      </c>
      <c r="C4465" s="3">
        <v>14.61999988555908</v>
      </c>
      <c r="D4465" s="4">
        <v>1.3419660297855349E-3</v>
      </c>
      <c r="E4465" s="4">
        <v>-1.5488248485006521E-2</v>
      </c>
      <c r="F4465" s="2">
        <v>2</v>
      </c>
      <c r="G4465" s="4">
        <v>4.6882149537767148E-2</v>
      </c>
      <c r="H4465" s="4">
        <v>-0.1898555357613112</v>
      </c>
      <c r="I4465" s="4">
        <v>0.1957031740973636</v>
      </c>
    </row>
    <row r="4466" spans="1:9" x14ac:dyDescent="0.25">
      <c r="A4466" t="s">
        <v>4634</v>
      </c>
      <c r="B4466" s="3">
        <v>90.071205139160156</v>
      </c>
      <c r="C4466" s="3">
        <v>14.85000038146973</v>
      </c>
      <c r="D4466" s="4">
        <v>3.5656642496892932E-3</v>
      </c>
      <c r="E4466" s="4">
        <v>-8.6781818917995857E-3</v>
      </c>
      <c r="F4466" s="2">
        <v>2</v>
      </c>
      <c r="G4466" s="4">
        <v>4.6752245884809078E-2</v>
      </c>
      <c r="H4466" s="4">
        <v>-0.1928089809264647</v>
      </c>
      <c r="I4466" s="4">
        <v>0.19429596984145131</v>
      </c>
    </row>
    <row r="4467" spans="1:9" x14ac:dyDescent="0.25">
      <c r="A4467" t="s">
        <v>4635</v>
      </c>
      <c r="B4467" s="3">
        <v>89.751182556152344</v>
      </c>
      <c r="C4467" s="3">
        <v>14.97999954223633</v>
      </c>
      <c r="D4467" s="4">
        <v>1.8232928695710578E-2</v>
      </c>
      <c r="E4467" s="4">
        <v>-0.13908046720396169</v>
      </c>
      <c r="F4467" s="2">
        <v>2</v>
      </c>
      <c r="G4467" s="4">
        <v>4.0078026184728888E-2</v>
      </c>
      <c r="H4467" s="4">
        <v>-0.2010272716442616</v>
      </c>
      <c r="I4467" s="4">
        <v>0.185101829766364</v>
      </c>
    </row>
    <row r="4468" spans="1:9" x14ac:dyDescent="0.25">
      <c r="A4468" t="s">
        <v>4636</v>
      </c>
      <c r="B4468" s="3">
        <v>88.144058227539063</v>
      </c>
      <c r="C4468" s="3">
        <v>17.39999961853027</v>
      </c>
      <c r="D4468" s="4">
        <v>-7.0494463371619798E-3</v>
      </c>
      <c r="E4468" s="4">
        <v>7.3411511490923065E-2</v>
      </c>
      <c r="F4468" s="2">
        <v>3</v>
      </c>
      <c r="G4468" s="4">
        <v>2.827914550752042E-2</v>
      </c>
      <c r="H4468" s="4">
        <v>-0.20500802764157799</v>
      </c>
      <c r="I4468" s="4">
        <v>0.17450048543536439</v>
      </c>
    </row>
    <row r="4469" spans="1:9" x14ac:dyDescent="0.25">
      <c r="A4469" t="s">
        <v>4637</v>
      </c>
      <c r="B4469" s="3">
        <v>88.76983642578125</v>
      </c>
      <c r="C4469" s="3">
        <v>16.20999908447266</v>
      </c>
      <c r="D4469" s="4">
        <v>-6.8424455259836758E-3</v>
      </c>
      <c r="E4469" s="4">
        <v>4.2443658240662867E-2</v>
      </c>
      <c r="F4469" s="2">
        <v>3</v>
      </c>
      <c r="G4469" s="4">
        <v>2.9539156455400391E-2</v>
      </c>
      <c r="H4469" s="4">
        <v>-0.1996147437424759</v>
      </c>
      <c r="I4469" s="4">
        <v>0.1849142263912498</v>
      </c>
    </row>
    <row r="4470" spans="1:9" x14ac:dyDescent="0.25">
      <c r="A4470" t="s">
        <v>4638</v>
      </c>
      <c r="B4470" s="3">
        <v>89.381423950195313</v>
      </c>
      <c r="C4470" s="3">
        <v>15.55000019073486</v>
      </c>
      <c r="D4470" s="4">
        <v>1.3874326995314551E-2</v>
      </c>
      <c r="E4470" s="4">
        <v>-0.123449808829691</v>
      </c>
      <c r="F4470" s="2">
        <v>2</v>
      </c>
      <c r="G4470" s="4">
        <v>4.0171344036386891E-2</v>
      </c>
      <c r="H4470" s="4">
        <v>-0.2056500724192416</v>
      </c>
      <c r="I4470" s="4">
        <v>0.18453894806399901</v>
      </c>
    </row>
    <row r="4471" spans="1:9" x14ac:dyDescent="0.25">
      <c r="A4471" t="s">
        <v>4639</v>
      </c>
      <c r="B4471" s="3">
        <v>88.158287048339844</v>
      </c>
      <c r="C4471" s="3">
        <v>17.739999771118161</v>
      </c>
      <c r="D4471" s="4">
        <v>5.1080520363011583E-3</v>
      </c>
      <c r="E4471" s="4">
        <v>-4.8283242918456308E-2</v>
      </c>
      <c r="F4471" s="2">
        <v>3</v>
      </c>
      <c r="G4471" s="4">
        <v>3.155536899510536E-2</v>
      </c>
      <c r="H4471" s="4">
        <v>-0.2141894100183086</v>
      </c>
      <c r="I4471" s="4">
        <v>0.16380530362829651</v>
      </c>
    </row>
    <row r="4472" spans="1:9" x14ac:dyDescent="0.25">
      <c r="A4472" t="s">
        <v>161</v>
      </c>
      <c r="B4472" s="3">
        <v>87.710258483886719</v>
      </c>
      <c r="C4472" s="3">
        <v>18.639999389648441</v>
      </c>
      <c r="D4472" s="4">
        <v>-1.457291787633541E-3</v>
      </c>
      <c r="E4472" s="4">
        <v>3.2686990444658497E-2</v>
      </c>
      <c r="F4472" s="2">
        <v>3</v>
      </c>
      <c r="G4472" s="4">
        <v>2.2219145701869891E-2</v>
      </c>
      <c r="H4472" s="4">
        <v>-0.2093097815352879</v>
      </c>
      <c r="I4472" s="4">
        <v>0.16427434785459341</v>
      </c>
    </row>
    <row r="4473" spans="1:9" x14ac:dyDescent="0.25">
      <c r="A4473" t="s">
        <v>4640</v>
      </c>
      <c r="B4473" s="3">
        <v>87.838264465332031</v>
      </c>
      <c r="C4473" s="3">
        <v>18.04999923706055</v>
      </c>
      <c r="D4473" s="4">
        <v>-3.8711254893739611E-3</v>
      </c>
      <c r="E4473" s="4">
        <v>1.4614857119331189E-2</v>
      </c>
      <c r="F4473" s="2">
        <v>3</v>
      </c>
      <c r="G4473" s="4">
        <v>2.312776201440991E-2</v>
      </c>
      <c r="H4473" s="4">
        <v>-0.2113643542147372</v>
      </c>
      <c r="I4473" s="4">
        <v>0.1657754611635962</v>
      </c>
    </row>
    <row r="4474" spans="1:9" x14ac:dyDescent="0.25">
      <c r="A4474" t="s">
        <v>4641</v>
      </c>
      <c r="B4474" s="3">
        <v>88.179618835449219</v>
      </c>
      <c r="C4474" s="3">
        <v>17.79000091552734</v>
      </c>
      <c r="D4474" s="4">
        <v>-1.6263066164278639E-2</v>
      </c>
      <c r="E4474" s="4">
        <v>0.22774335379817101</v>
      </c>
      <c r="F4474" s="2">
        <v>3</v>
      </c>
      <c r="G4474" s="4">
        <v>3.113087907102674E-2</v>
      </c>
      <c r="H4474" s="4">
        <v>-0.2038523274478331</v>
      </c>
      <c r="I4474" s="4">
        <v>0.17909751968439691</v>
      </c>
    </row>
    <row r="4475" spans="1:9" x14ac:dyDescent="0.25">
      <c r="A4475" t="s">
        <v>4642</v>
      </c>
      <c r="B4475" s="3">
        <v>89.637397766113281</v>
      </c>
      <c r="C4475" s="3">
        <v>14.489999771118161</v>
      </c>
      <c r="D4475" s="4">
        <v>-1.067421865980811E-2</v>
      </c>
      <c r="E4475" s="4">
        <v>0.1027396797962359</v>
      </c>
      <c r="F4475" s="2">
        <v>2</v>
      </c>
      <c r="G4475" s="4">
        <v>4.9634632060002737E-2</v>
      </c>
      <c r="H4475" s="4">
        <v>-0.1928089809264647</v>
      </c>
      <c r="I4475" s="4">
        <v>0.19523412987106689</v>
      </c>
    </row>
    <row r="4476" spans="1:9" x14ac:dyDescent="0.25">
      <c r="A4476" t="s">
        <v>4643</v>
      </c>
      <c r="B4476" s="3">
        <v>90.604530334472656</v>
      </c>
      <c r="C4476" s="3">
        <v>13.14000034332275</v>
      </c>
      <c r="D4476" s="4">
        <v>4.4145052548640873E-3</v>
      </c>
      <c r="E4476" s="4">
        <v>-6.276748114894759E-2</v>
      </c>
      <c r="F4476" s="2">
        <v>1</v>
      </c>
      <c r="G4476" s="4">
        <v>6.3744119193774429E-2</v>
      </c>
      <c r="H4476" s="4">
        <v>-0.191396453024679</v>
      </c>
      <c r="I4476" s="4">
        <v>0.19532796734713509</v>
      </c>
    </row>
    <row r="4477" spans="1:9" x14ac:dyDescent="0.25">
      <c r="A4477" t="s">
        <v>4644</v>
      </c>
      <c r="B4477" s="3">
        <v>90.206314086914063</v>
      </c>
      <c r="C4477" s="3">
        <v>14.02000045776367</v>
      </c>
      <c r="D4477" s="4">
        <v>1.8958323464943749E-3</v>
      </c>
      <c r="E4477" s="4">
        <v>3.5791116520498272E-3</v>
      </c>
      <c r="F4477" s="2">
        <v>2</v>
      </c>
      <c r="G4477" s="4">
        <v>6.4481043161571661E-2</v>
      </c>
      <c r="H4477" s="4">
        <v>-0.18837878868629609</v>
      </c>
      <c r="I4477" s="4">
        <v>0.19551557072224929</v>
      </c>
    </row>
    <row r="4478" spans="1:9" x14ac:dyDescent="0.25">
      <c r="A4478" t="s">
        <v>4645</v>
      </c>
      <c r="B4478" s="3">
        <v>90.035621643066406</v>
      </c>
      <c r="C4478" s="3">
        <v>13.97000026702881</v>
      </c>
      <c r="D4478" s="4">
        <v>-6.5132709748194628E-3</v>
      </c>
      <c r="E4478" s="4">
        <v>2.344327160743109E-2</v>
      </c>
      <c r="F4478" s="2">
        <v>2</v>
      </c>
      <c r="G4478" s="4">
        <v>7.4601498249298626E-2</v>
      </c>
      <c r="H4478" s="4">
        <v>-0.1891492718104183</v>
      </c>
      <c r="I4478" s="4">
        <v>0.19673517160304771</v>
      </c>
    </row>
    <row r="4479" spans="1:9" x14ac:dyDescent="0.25">
      <c r="A4479" t="s">
        <v>4646</v>
      </c>
      <c r="B4479" s="3">
        <v>90.625892639160156</v>
      </c>
      <c r="C4479" s="3">
        <v>13.64999961853027</v>
      </c>
      <c r="D4479" s="4">
        <v>2.9119316502796981E-3</v>
      </c>
      <c r="E4479" s="4">
        <v>-3.5335689998550968E-2</v>
      </c>
      <c r="F4479" s="2">
        <v>2</v>
      </c>
      <c r="G4479" s="4">
        <v>8.5901610150681318E-2</v>
      </c>
      <c r="H4479" s="4">
        <v>-0.1840770347925863</v>
      </c>
      <c r="I4479" s="4">
        <v>0.19945588579284859</v>
      </c>
    </row>
    <row r="4480" spans="1:9" x14ac:dyDescent="0.25">
      <c r="A4480" t="s">
        <v>4647</v>
      </c>
      <c r="B4480" s="3">
        <v>90.362762451171875</v>
      </c>
      <c r="C4480" s="3">
        <v>14.14999961853027</v>
      </c>
      <c r="D4480" s="4">
        <v>-5.7118545663104037E-3</v>
      </c>
      <c r="E4480" s="4">
        <v>8.4291142660394724E-2</v>
      </c>
      <c r="F4480" s="2">
        <v>2</v>
      </c>
      <c r="G4480" s="4">
        <v>7.3672681630785553E-2</v>
      </c>
      <c r="H4480" s="4">
        <v>-0.1876725737202799</v>
      </c>
      <c r="I4480" s="4">
        <v>0.1957031740973636</v>
      </c>
    </row>
    <row r="4481" spans="1:9" x14ac:dyDescent="0.25">
      <c r="A4481" t="s">
        <v>4648</v>
      </c>
      <c r="B4481" s="3">
        <v>90.881866455078125</v>
      </c>
      <c r="C4481" s="3">
        <v>13.05000019073486</v>
      </c>
      <c r="D4481" s="4">
        <v>4.0851839023945402E-3</v>
      </c>
      <c r="E4481" s="4">
        <v>-2.2935575799828412E-3</v>
      </c>
      <c r="F4481" s="2">
        <v>1</v>
      </c>
      <c r="G4481" s="4">
        <v>8.8513298711034638E-2</v>
      </c>
      <c r="H4481" s="4">
        <v>-0.1826003367024478</v>
      </c>
      <c r="I4481" s="4">
        <v>0.2009569275248293</v>
      </c>
    </row>
    <row r="4482" spans="1:9" x14ac:dyDescent="0.25">
      <c r="A4482" t="s">
        <v>4649</v>
      </c>
      <c r="B4482" s="3">
        <v>90.512107849121094</v>
      </c>
      <c r="C4482" s="3">
        <v>13.079999923706049</v>
      </c>
      <c r="D4482" s="4">
        <v>7.8397170688360163E-5</v>
      </c>
      <c r="E4482" s="4">
        <v>3.8373132585982632E-3</v>
      </c>
      <c r="F4482" s="2">
        <v>1</v>
      </c>
      <c r="G4482" s="4">
        <v>8.7268198558826615E-2</v>
      </c>
      <c r="H4482" s="4">
        <v>-0.1848475179167085</v>
      </c>
      <c r="I4482" s="4">
        <v>0.19767340320968541</v>
      </c>
    </row>
    <row r="4483" spans="1:9" x14ac:dyDescent="0.25">
      <c r="A4483" t="s">
        <v>4650</v>
      </c>
      <c r="B4483" s="3">
        <v>90.505012512207031</v>
      </c>
      <c r="C4483" s="3">
        <v>13.02999973297119</v>
      </c>
      <c r="D4483" s="4">
        <v>2.0200667642261031E-2</v>
      </c>
      <c r="E4483" s="4">
        <v>-0.17479418844519981</v>
      </c>
      <c r="F4483" s="2">
        <v>1</v>
      </c>
      <c r="G4483" s="4">
        <v>8.1285900675004186E-2</v>
      </c>
      <c r="H4483" s="4">
        <v>-0.196340300680929</v>
      </c>
      <c r="I4483" s="4">
        <v>0.1947650140677479</v>
      </c>
    </row>
    <row r="4484" spans="1:9" x14ac:dyDescent="0.25">
      <c r="A4484" t="s">
        <v>4651</v>
      </c>
      <c r="B4484" s="3">
        <v>88.71295166015625</v>
      </c>
      <c r="C4484" s="3">
        <v>15.789999961853029</v>
      </c>
      <c r="D4484" s="4">
        <v>6.7791749729511066E-3</v>
      </c>
      <c r="E4484" s="4">
        <v>-3.7195101882076309E-2</v>
      </c>
      <c r="F4484" s="2">
        <v>2</v>
      </c>
      <c r="G4484" s="4">
        <v>5.7052822350737158E-2</v>
      </c>
      <c r="H4484" s="4">
        <v>-0.2060995086620937</v>
      </c>
      <c r="I4484" s="4">
        <v>0.17056009878774289</v>
      </c>
    </row>
    <row r="4485" spans="1:9" x14ac:dyDescent="0.25">
      <c r="A4485" t="s">
        <v>4652</v>
      </c>
      <c r="B4485" s="3">
        <v>88.1156005859375</v>
      </c>
      <c r="C4485" s="3">
        <v>16.39999961853027</v>
      </c>
      <c r="D4485" s="4">
        <v>-8.6406590540055728E-3</v>
      </c>
      <c r="E4485" s="4">
        <v>4.9935962783989041E-2</v>
      </c>
      <c r="F4485" s="2">
        <v>3</v>
      </c>
      <c r="G4485" s="4">
        <v>5.8746925258045479E-2</v>
      </c>
      <c r="H4485" s="4">
        <v>-0.2053290745228481</v>
      </c>
      <c r="I4485" s="4">
        <v>0.17543864546498009</v>
      </c>
    </row>
    <row r="4486" spans="1:9" x14ac:dyDescent="0.25">
      <c r="A4486" t="s">
        <v>4653</v>
      </c>
      <c r="B4486" s="3">
        <v>88.883613586425781</v>
      </c>
      <c r="C4486" s="3">
        <v>15.61999988555908</v>
      </c>
      <c r="D4486" s="4">
        <v>4.4195604562540236E-3</v>
      </c>
      <c r="E4486" s="4">
        <v>-1.6991847195090282E-2</v>
      </c>
      <c r="F4486" s="2">
        <v>2</v>
      </c>
      <c r="G4486" s="4">
        <v>6.9500754424186573E-2</v>
      </c>
      <c r="H4486" s="4">
        <v>-0.202247191011236</v>
      </c>
      <c r="I4486" s="4">
        <v>0.17328081297754411</v>
      </c>
    </row>
    <row r="4487" spans="1:9" x14ac:dyDescent="0.25">
      <c r="A4487" t="s">
        <v>4654</v>
      </c>
      <c r="B4487" s="3">
        <v>88.492515563964844</v>
      </c>
      <c r="C4487" s="3">
        <v>15.89000034332275</v>
      </c>
      <c r="D4487" s="4">
        <v>-1.609377594119499E-4</v>
      </c>
      <c r="E4487" s="4">
        <v>6.2973733058990788E-4</v>
      </c>
      <c r="F4487" s="2">
        <v>2</v>
      </c>
      <c r="G4487" s="4">
        <v>5.6977346262981898E-2</v>
      </c>
      <c r="H4487" s="4">
        <v>-0.2036597189130217</v>
      </c>
      <c r="I4487" s="4">
        <v>0.17553248294104831</v>
      </c>
    </row>
    <row r="4488" spans="1:9" x14ac:dyDescent="0.25">
      <c r="A4488" t="s">
        <v>4655</v>
      </c>
      <c r="B4488" s="3">
        <v>88.506759643554688</v>
      </c>
      <c r="C4488" s="3">
        <v>15.88000011444092</v>
      </c>
      <c r="D4488" s="4">
        <v>-4.3990670798941256E-3</v>
      </c>
      <c r="E4488" s="4">
        <v>2.3195853483184651E-2</v>
      </c>
      <c r="F4488" s="2">
        <v>2</v>
      </c>
      <c r="G4488" s="4">
        <v>4.2277587105352898E-2</v>
      </c>
      <c r="H4488" s="4">
        <v>-0.2035954997397923</v>
      </c>
      <c r="I4488" s="4">
        <v>0.17328081297754411</v>
      </c>
    </row>
    <row r="4489" spans="1:9" x14ac:dyDescent="0.25">
      <c r="A4489" t="s">
        <v>4656</v>
      </c>
      <c r="B4489" s="3">
        <v>88.8978271484375</v>
      </c>
      <c r="C4489" s="3">
        <v>15.52000045776367</v>
      </c>
      <c r="D4489" s="4">
        <v>7.4138014809619346E-3</v>
      </c>
      <c r="E4489" s="4">
        <v>-7.010185972771199E-2</v>
      </c>
      <c r="F4489" s="2">
        <v>2</v>
      </c>
      <c r="G4489" s="4">
        <v>4.7744609634741142E-2</v>
      </c>
      <c r="H4489" s="4">
        <v>-0.2041091551558738</v>
      </c>
      <c r="I4489" s="4">
        <v>0.17928512305951119</v>
      </c>
    </row>
    <row r="4490" spans="1:9" x14ac:dyDescent="0.25">
      <c r="A4490" t="s">
        <v>4657</v>
      </c>
      <c r="B4490" s="3">
        <v>88.243606567382813</v>
      </c>
      <c r="C4490" s="3">
        <v>16.690000534057621</v>
      </c>
      <c r="D4490" s="4">
        <v>3.3961654595711099E-3</v>
      </c>
      <c r="E4490" s="4">
        <v>-6.3937150562336176E-2</v>
      </c>
      <c r="F4490" s="2">
        <v>3</v>
      </c>
      <c r="G4490" s="4">
        <v>4.0634090212425367E-2</v>
      </c>
      <c r="H4490" s="4">
        <v>-0.2056500724192416</v>
      </c>
      <c r="I4490" s="4">
        <v>0.17093537711499371</v>
      </c>
    </row>
    <row r="4491" spans="1:9" x14ac:dyDescent="0.25">
      <c r="A4491" t="s">
        <v>4658</v>
      </c>
      <c r="B4491" s="3">
        <v>87.944931030273438</v>
      </c>
      <c r="C4491" s="3">
        <v>17.829999923706051</v>
      </c>
      <c r="D4491" s="4">
        <v>-7.8622262063017256E-3</v>
      </c>
      <c r="E4491" s="4">
        <v>3.3623183982959708E-2</v>
      </c>
      <c r="F4491" s="2">
        <v>3</v>
      </c>
      <c r="G4491" s="4">
        <v>3.7453702291185831E-2</v>
      </c>
      <c r="H4491" s="4">
        <v>-0.2067415534397572</v>
      </c>
      <c r="I4491" s="4">
        <v>0.17722119962516539</v>
      </c>
    </row>
    <row r="4492" spans="1:9" x14ac:dyDescent="0.25">
      <c r="A4492" t="s">
        <v>4659</v>
      </c>
      <c r="B4492" s="3">
        <v>88.641853332519531</v>
      </c>
      <c r="C4492" s="3">
        <v>17.25</v>
      </c>
      <c r="D4492" s="4">
        <v>-7.2868958485011737E-3</v>
      </c>
      <c r="E4492" s="4">
        <v>8.4905686406206105E-2</v>
      </c>
      <c r="F4492" s="2">
        <v>3</v>
      </c>
      <c r="G4492" s="4">
        <v>4.9549528390090858E-2</v>
      </c>
      <c r="H4492" s="4">
        <v>-0.2008988822826796</v>
      </c>
      <c r="I4492" s="4">
        <v>0.17797168470264471</v>
      </c>
    </row>
    <row r="4493" spans="1:9" x14ac:dyDescent="0.25">
      <c r="A4493" t="s">
        <v>4660</v>
      </c>
      <c r="B4493" s="3">
        <v>89.292518615722656</v>
      </c>
      <c r="C4493" s="3">
        <v>15.89999961853027</v>
      </c>
      <c r="D4493" s="4">
        <v>2.1214742838844058E-2</v>
      </c>
      <c r="E4493" s="4">
        <v>-0.25908665904675221</v>
      </c>
      <c r="F4493" s="2">
        <v>2</v>
      </c>
      <c r="G4493" s="4">
        <v>5.9960221658157842E-2</v>
      </c>
      <c r="H4493" s="4">
        <v>-0.2047511999335373</v>
      </c>
      <c r="I4493" s="4">
        <v>0.18547710809361459</v>
      </c>
    </row>
    <row r="4494" spans="1:9" x14ac:dyDescent="0.25">
      <c r="A4494" t="s">
        <v>4661</v>
      </c>
      <c r="B4494" s="3">
        <v>87.437553405761719</v>
      </c>
      <c r="C4494" s="3">
        <v>21.45999908447266</v>
      </c>
      <c r="D4494" s="4">
        <v>7.7518868613879466E-3</v>
      </c>
      <c r="E4494" s="4">
        <v>-9.8698044274681651E-2</v>
      </c>
      <c r="F4494" s="2">
        <v>4</v>
      </c>
      <c r="G4494" s="4">
        <v>3.9915740494151253E-2</v>
      </c>
      <c r="H4494" s="4">
        <v>-0.21451045689957871</v>
      </c>
      <c r="I4494" s="4">
        <v>0.15986491698067501</v>
      </c>
    </row>
    <row r="4495" spans="1:9" x14ac:dyDescent="0.25">
      <c r="A4495" t="s">
        <v>4662</v>
      </c>
      <c r="B4495" s="3">
        <v>86.764961242675781</v>
      </c>
      <c r="C4495" s="3">
        <v>23.809999465942379</v>
      </c>
      <c r="D4495" s="4">
        <v>-1.161411044064486E-2</v>
      </c>
      <c r="E4495" s="4">
        <v>0.1359733065819182</v>
      </c>
      <c r="F4495" s="2">
        <v>4</v>
      </c>
      <c r="G4495" s="4">
        <v>3.4312850329612621E-2</v>
      </c>
      <c r="H4495" s="4">
        <v>-0.2131620991861457</v>
      </c>
      <c r="I4495" s="4">
        <v>0.17121681796617619</v>
      </c>
    </row>
    <row r="4496" spans="1:9" x14ac:dyDescent="0.25">
      <c r="A4496" t="s">
        <v>4663</v>
      </c>
      <c r="B4496" s="3">
        <v>87.784500122070313</v>
      </c>
      <c r="C4496" s="3">
        <v>20.95999908447266</v>
      </c>
      <c r="D4496" s="4">
        <v>-1.084962074555185E-2</v>
      </c>
      <c r="E4496" s="4">
        <v>0.1567327877320015</v>
      </c>
      <c r="F4496" s="2">
        <v>4</v>
      </c>
      <c r="G4496" s="4">
        <v>4.9774773706239728E-2</v>
      </c>
      <c r="H4496" s="4">
        <v>-0.20500802764157799</v>
      </c>
      <c r="I4496" s="4">
        <v>0.1814429555469472</v>
      </c>
    </row>
    <row r="4497" spans="1:9" x14ac:dyDescent="0.25">
      <c r="A4497" t="s">
        <v>4664</v>
      </c>
      <c r="B4497" s="3">
        <v>88.74737548828125</v>
      </c>
      <c r="C4497" s="3">
        <v>18.120000839233398</v>
      </c>
      <c r="D4497" s="4">
        <v>-3.1806229825461769E-3</v>
      </c>
      <c r="E4497" s="4">
        <v>-1.2534034738690639E-2</v>
      </c>
      <c r="F4497" s="2">
        <v>3</v>
      </c>
      <c r="G4497" s="4">
        <v>5.8822790507793377E-2</v>
      </c>
      <c r="H4497" s="4">
        <v>-0.1955698175568068</v>
      </c>
      <c r="I4497" s="4">
        <v>0.19110613984833111</v>
      </c>
    </row>
    <row r="4498" spans="1:9" x14ac:dyDescent="0.25">
      <c r="A4498" t="s">
        <v>4665</v>
      </c>
      <c r="B4498" s="3">
        <v>89.030548095703125</v>
      </c>
      <c r="C4498" s="3">
        <v>18.35000038146973</v>
      </c>
      <c r="D4498" s="4">
        <v>-8.741721264609037E-4</v>
      </c>
      <c r="E4498" s="4">
        <v>3.0898942021528208E-2</v>
      </c>
      <c r="F4498" s="2">
        <v>3</v>
      </c>
      <c r="G4498" s="4">
        <v>6.725050436300628E-2</v>
      </c>
      <c r="H4498" s="4">
        <v>-0.204686980760308</v>
      </c>
      <c r="I4498" s="4">
        <v>0.1867905464504811</v>
      </c>
    </row>
    <row r="4499" spans="1:9" x14ac:dyDescent="0.25">
      <c r="A4499" t="s">
        <v>4666</v>
      </c>
      <c r="B4499" s="3">
        <v>89.108444213867188</v>
      </c>
      <c r="C4499" s="3">
        <v>17.79999923706055</v>
      </c>
      <c r="D4499" s="4">
        <v>-7.4915568194207083E-3</v>
      </c>
      <c r="E4499" s="4">
        <v>2.6528205330148321E-2</v>
      </c>
      <c r="F4499" s="2">
        <v>3</v>
      </c>
      <c r="G4499" s="4">
        <v>6.6227855885147457E-2</v>
      </c>
      <c r="H4499" s="4">
        <v>-0.1923595446836126</v>
      </c>
      <c r="I4499" s="4">
        <v>0.19757956573361721</v>
      </c>
    </row>
    <row r="4500" spans="1:9" x14ac:dyDescent="0.25">
      <c r="A4500" t="s">
        <v>4667</v>
      </c>
      <c r="B4500" s="3">
        <v>89.781044006347656</v>
      </c>
      <c r="C4500" s="3">
        <v>17.340000152587891</v>
      </c>
      <c r="D4500" s="4">
        <v>-2.4385101843785728E-3</v>
      </c>
      <c r="E4500" s="4">
        <v>4.1441474466443529E-2</v>
      </c>
      <c r="F4500" s="2">
        <v>3</v>
      </c>
      <c r="G4500" s="4">
        <v>7.5081123634163305E-2</v>
      </c>
      <c r="H4500" s="4">
        <v>-0.192552153218424</v>
      </c>
      <c r="I4500" s="4">
        <v>0.19504645491893041</v>
      </c>
    </row>
    <row r="4501" spans="1:9" x14ac:dyDescent="0.25">
      <c r="A4501" t="s">
        <v>4668</v>
      </c>
      <c r="B4501" s="3">
        <v>90.000511169433594</v>
      </c>
      <c r="C4501" s="3">
        <v>16.64999961853027</v>
      </c>
      <c r="D4501" s="4">
        <v>-1.45735442306566E-2</v>
      </c>
      <c r="E4501" s="4">
        <v>0.16270949534644211</v>
      </c>
      <c r="F4501" s="2">
        <v>3</v>
      </c>
      <c r="G4501" s="4">
        <v>7.6722799816794085E-2</v>
      </c>
      <c r="H4501" s="4">
        <v>-0.1860674372836828</v>
      </c>
      <c r="I4501" s="4">
        <v>0.20893146671911819</v>
      </c>
    </row>
    <row r="4502" spans="1:9" x14ac:dyDescent="0.25">
      <c r="A4502" t="s">
        <v>4669</v>
      </c>
      <c r="B4502" s="3">
        <v>91.331535339355469</v>
      </c>
      <c r="C4502" s="3">
        <v>14.319999694824221</v>
      </c>
      <c r="D4502" s="4">
        <v>2.0976148483473618E-3</v>
      </c>
      <c r="E4502" s="4">
        <v>-1.377415679298521E-2</v>
      </c>
      <c r="F4502" s="2">
        <v>2</v>
      </c>
      <c r="G4502" s="4">
        <v>8.7127235041384088E-2</v>
      </c>
      <c r="H4502" s="4">
        <v>-0.17611552279795351</v>
      </c>
      <c r="I4502" s="4">
        <v>0.21427898604563</v>
      </c>
    </row>
    <row r="4503" spans="1:9" x14ac:dyDescent="0.25">
      <c r="A4503" t="s">
        <v>4670</v>
      </c>
      <c r="B4503" s="3">
        <v>91.140357971191406</v>
      </c>
      <c r="C4503" s="3">
        <v>14.52000045776367</v>
      </c>
      <c r="D4503" s="4">
        <v>9.5675227857219269E-3</v>
      </c>
      <c r="E4503" s="4">
        <v>-0.1167883220147355</v>
      </c>
      <c r="F4503" s="2">
        <v>2</v>
      </c>
      <c r="G4503" s="4">
        <v>8.7192362427396253E-2</v>
      </c>
      <c r="H4503" s="4">
        <v>-0.1828571644104886</v>
      </c>
      <c r="I4503" s="4">
        <v>0.20968202337361991</v>
      </c>
    </row>
    <row r="4504" spans="1:9" x14ac:dyDescent="0.25">
      <c r="A4504" t="s">
        <v>4671</v>
      </c>
      <c r="B4504" s="3">
        <v>90.276634216308594</v>
      </c>
      <c r="C4504" s="3">
        <v>16.440000534057621</v>
      </c>
      <c r="D4504" s="4">
        <v>1.118178249993962E-2</v>
      </c>
      <c r="E4504" s="4">
        <v>-0.1189710252683832</v>
      </c>
      <c r="F4504" s="2">
        <v>3</v>
      </c>
      <c r="G4504" s="4">
        <v>8.6082644882976567E-2</v>
      </c>
      <c r="H4504" s="4">
        <v>-0.1897271463997291</v>
      </c>
      <c r="I4504" s="4">
        <v>0.19626612737675081</v>
      </c>
    </row>
    <row r="4505" spans="1:9" x14ac:dyDescent="0.25">
      <c r="A4505" t="s">
        <v>4672</v>
      </c>
      <c r="B4505" s="3">
        <v>89.278343200683594</v>
      </c>
      <c r="C4505" s="3">
        <v>18.659999847412109</v>
      </c>
      <c r="D4505" s="4">
        <v>-1.7759974966160219E-2</v>
      </c>
      <c r="E4505" s="4">
        <v>0.30855536801595762</v>
      </c>
      <c r="F4505" s="2">
        <v>3</v>
      </c>
      <c r="G4505" s="4">
        <v>6.7194772794469504E-2</v>
      </c>
      <c r="H4505" s="4">
        <v>-0.1906901890737861</v>
      </c>
      <c r="I4505" s="4">
        <v>0.20086316162578319</v>
      </c>
    </row>
    <row r="4506" spans="1:9" x14ac:dyDescent="0.25">
      <c r="A4506" t="s">
        <v>4673</v>
      </c>
      <c r="B4506" s="3">
        <v>90.892593383789063</v>
      </c>
      <c r="C4506" s="3">
        <v>14.260000228881839</v>
      </c>
      <c r="D4506" s="4">
        <v>5.0891104745809379E-3</v>
      </c>
      <c r="E4506" s="4">
        <v>-7.9999985233429993E-2</v>
      </c>
      <c r="F4506" s="2">
        <v>2</v>
      </c>
      <c r="G4506" s="4">
        <v>8.8301267953447393E-2</v>
      </c>
      <c r="H4506" s="4">
        <v>-0.1813161981622442</v>
      </c>
      <c r="I4506" s="4">
        <v>0.2044282699461539</v>
      </c>
    </row>
    <row r="4507" spans="1:9" x14ac:dyDescent="0.25">
      <c r="A4507" t="s">
        <v>4674</v>
      </c>
      <c r="B4507" s="3">
        <v>90.432373046875</v>
      </c>
      <c r="C4507" s="3">
        <v>15.5</v>
      </c>
      <c r="D4507" s="4">
        <v>1.2364213789653579E-2</v>
      </c>
      <c r="E4507" s="4">
        <v>-0.107142888534374</v>
      </c>
      <c r="F4507" s="2">
        <v>2</v>
      </c>
      <c r="G4507" s="4">
        <v>8.8594153737499903E-2</v>
      </c>
      <c r="H4507" s="4">
        <v>-0.1882503993247141</v>
      </c>
      <c r="I4507" s="4">
        <v>0.19833012238811859</v>
      </c>
    </row>
    <row r="4508" spans="1:9" x14ac:dyDescent="0.25">
      <c r="A4508" t="s">
        <v>4675</v>
      </c>
      <c r="B4508" s="3">
        <v>89.327903747558594</v>
      </c>
      <c r="C4508" s="3">
        <v>17.360000610351559</v>
      </c>
      <c r="D4508" s="4">
        <v>7.9888308749136439E-3</v>
      </c>
      <c r="E4508" s="4">
        <v>-4.9288039827444452E-2</v>
      </c>
      <c r="F4508" s="2">
        <v>3</v>
      </c>
      <c r="G4508" s="4">
        <v>7.4488854611449495E-2</v>
      </c>
      <c r="H4508" s="4">
        <v>-0.1989726989648124</v>
      </c>
      <c r="I4508" s="4">
        <v>0.1904494206698979</v>
      </c>
    </row>
    <row r="4509" spans="1:9" x14ac:dyDescent="0.25">
      <c r="A4509" t="s">
        <v>4676</v>
      </c>
      <c r="B4509" s="3">
        <v>88.61993408203125</v>
      </c>
      <c r="C4509" s="3">
        <v>18.260000228881839</v>
      </c>
      <c r="D4509" s="4">
        <v>-7.6111448772875354E-3</v>
      </c>
      <c r="E4509" s="4">
        <v>3.047409347924623E-2</v>
      </c>
      <c r="F4509" s="2">
        <v>3</v>
      </c>
      <c r="G4509" s="4">
        <v>6.34808485696019E-2</v>
      </c>
      <c r="H4509" s="4">
        <v>-0.196340300680929</v>
      </c>
      <c r="I4509" s="4">
        <v>0.19739189078148089</v>
      </c>
    </row>
    <row r="4510" spans="1:9" x14ac:dyDescent="0.25">
      <c r="A4510" t="s">
        <v>4677</v>
      </c>
      <c r="B4510" s="3">
        <v>89.299606323242188</v>
      </c>
      <c r="C4510" s="3">
        <v>17.719999313354489</v>
      </c>
      <c r="D4510" s="4">
        <v>-7.631738073363814E-3</v>
      </c>
      <c r="E4510" s="4">
        <v>3.1431839265801731E-2</v>
      </c>
      <c r="F4510" s="2">
        <v>3</v>
      </c>
      <c r="G4510" s="4">
        <v>7.757481640676489E-2</v>
      </c>
      <c r="H4510" s="4">
        <v>-0.1942215088282504</v>
      </c>
      <c r="I4510" s="4">
        <v>0.19307629738363091</v>
      </c>
    </row>
    <row r="4511" spans="1:9" x14ac:dyDescent="0.25">
      <c r="A4511" t="s">
        <v>4678</v>
      </c>
      <c r="B4511" s="3">
        <v>89.986358642578125</v>
      </c>
      <c r="C4511" s="3">
        <v>17.180000305175781</v>
      </c>
      <c r="D4511" s="4">
        <v>7.0519383417098069E-3</v>
      </c>
      <c r="E4511" s="4">
        <v>1.1183080436564021E-2</v>
      </c>
      <c r="F4511" s="2">
        <v>3</v>
      </c>
      <c r="G4511" s="4">
        <v>8.4314428322462387E-2</v>
      </c>
      <c r="H4511" s="4">
        <v>-0.1922953255103832</v>
      </c>
      <c r="I4511" s="4">
        <v>0.19607845242461441</v>
      </c>
    </row>
    <row r="4512" spans="1:9" x14ac:dyDescent="0.25">
      <c r="A4512" t="s">
        <v>4679</v>
      </c>
      <c r="B4512" s="3">
        <v>89.356224060058594</v>
      </c>
      <c r="C4512" s="3">
        <v>16.989999771118161</v>
      </c>
      <c r="D4512" s="4">
        <v>-5.0453256129853194E-3</v>
      </c>
      <c r="E4512" s="4">
        <v>4.4895420169777538E-2</v>
      </c>
      <c r="F4512" s="2">
        <v>3</v>
      </c>
      <c r="G4512" s="4">
        <v>8.1254000315178487E-2</v>
      </c>
      <c r="H4512" s="4">
        <v>-0.1903049720041633</v>
      </c>
      <c r="I4512" s="4">
        <v>0.1985177257632329</v>
      </c>
    </row>
    <row r="4513" spans="1:9" x14ac:dyDescent="0.25">
      <c r="A4513" t="s">
        <v>4680</v>
      </c>
      <c r="B4513" s="3">
        <v>89.809341430664063</v>
      </c>
      <c r="C4513" s="3">
        <v>16.260000228881839</v>
      </c>
      <c r="D4513" s="4">
        <v>-1.9024270201021262E-2</v>
      </c>
      <c r="E4513" s="4">
        <v>0.21797751043148231</v>
      </c>
      <c r="F4513" s="2">
        <v>3</v>
      </c>
      <c r="G4513" s="4">
        <v>9.7920017370496382E-2</v>
      </c>
      <c r="H4513" s="4">
        <v>-0.1860674372836828</v>
      </c>
      <c r="I4513" s="4">
        <v>0.2111831366826227</v>
      </c>
    </row>
    <row r="4514" spans="1:9" x14ac:dyDescent="0.25">
      <c r="A4514" t="s">
        <v>4681</v>
      </c>
      <c r="B4514" s="3">
        <v>91.551033020019531</v>
      </c>
      <c r="C4514" s="3">
        <v>13.35000038146973</v>
      </c>
      <c r="D4514" s="4">
        <v>-1.466872423788623E-3</v>
      </c>
      <c r="E4514" s="4">
        <v>-1.6212182630954919E-2</v>
      </c>
      <c r="F4514" s="2">
        <v>2</v>
      </c>
      <c r="G4514" s="4">
        <v>0.12668683410983839</v>
      </c>
      <c r="H4514" s="4">
        <v>-0.1716854285275381</v>
      </c>
      <c r="I4514" s="4">
        <v>0.21962664852618621</v>
      </c>
    </row>
    <row r="4515" spans="1:9" x14ac:dyDescent="0.25">
      <c r="A4515" t="s">
        <v>4682</v>
      </c>
      <c r="B4515" s="3">
        <v>91.685523986816406</v>
      </c>
      <c r="C4515" s="3">
        <v>13.569999694824221</v>
      </c>
      <c r="D4515" s="4">
        <v>2.0109582969205508E-3</v>
      </c>
      <c r="E4515" s="4">
        <v>-4.3692734594311673E-2</v>
      </c>
      <c r="F4515" s="2">
        <v>2</v>
      </c>
      <c r="G4515" s="4">
        <v>0.13887246233422609</v>
      </c>
      <c r="H4515" s="4">
        <v>-0.1742536076381922</v>
      </c>
      <c r="I4515" s="4">
        <v>0.21718744676458979</v>
      </c>
    </row>
    <row r="4516" spans="1:9" x14ac:dyDescent="0.25">
      <c r="A4516" t="s">
        <v>4683</v>
      </c>
      <c r="B4516" s="3">
        <v>91.501518249511719</v>
      </c>
      <c r="C4516" s="3">
        <v>14.189999580383301</v>
      </c>
      <c r="D4516" s="4">
        <v>-1.305748101067805E-2</v>
      </c>
      <c r="E4516" s="4">
        <v>0.13610887433290511</v>
      </c>
      <c r="F4516" s="2">
        <v>2</v>
      </c>
      <c r="G4516" s="4">
        <v>0.13433247034826759</v>
      </c>
      <c r="H4516" s="4">
        <v>-0.1705296793489165</v>
      </c>
      <c r="I4516" s="4">
        <v>0.22638151526265471</v>
      </c>
    </row>
    <row r="4517" spans="1:9" x14ac:dyDescent="0.25">
      <c r="A4517" t="s">
        <v>4684</v>
      </c>
      <c r="B4517" s="3">
        <v>92.712104797363281</v>
      </c>
      <c r="C4517" s="3">
        <v>12.489999771118161</v>
      </c>
      <c r="D4517" s="4">
        <v>-1.207119223845776E-2</v>
      </c>
      <c r="E4517" s="4">
        <v>6.0271651463602798E-2</v>
      </c>
      <c r="F4517" s="2">
        <v>1</v>
      </c>
      <c r="G4517" s="4">
        <v>0.13669343685583149</v>
      </c>
      <c r="H4517" s="4">
        <v>-0.1619903417498495</v>
      </c>
      <c r="I4517" s="4">
        <v>0.2435501229550088</v>
      </c>
    </row>
    <row r="4518" spans="1:9" x14ac:dyDescent="0.25">
      <c r="A4518" t="s">
        <v>4685</v>
      </c>
      <c r="B4518" s="3">
        <v>93.844924926757813</v>
      </c>
      <c r="C4518" s="3">
        <v>11.77999973297119</v>
      </c>
      <c r="D4518" s="4">
        <v>-5.2783234952513691E-4</v>
      </c>
      <c r="E4518" s="4">
        <v>-1.7514599012155681E-2</v>
      </c>
      <c r="F4518" s="2">
        <v>1</v>
      </c>
      <c r="G4518" s="4">
        <v>0.15689772187748541</v>
      </c>
      <c r="H4518" s="4">
        <v>-0.1531942254276184</v>
      </c>
      <c r="I4518" s="4">
        <v>0.2454264430142401</v>
      </c>
    </row>
    <row r="4519" spans="1:9" x14ac:dyDescent="0.25">
      <c r="A4519" t="s">
        <v>4686</v>
      </c>
      <c r="B4519" s="3">
        <v>93.894485473632813</v>
      </c>
      <c r="C4519" s="3">
        <v>11.989999771118161</v>
      </c>
      <c r="D4519" s="4">
        <v>1.964208195973427E-3</v>
      </c>
      <c r="E4519" s="4">
        <v>-8.3335240681969847E-4</v>
      </c>
      <c r="F4519" s="2">
        <v>1</v>
      </c>
      <c r="G4519" s="4">
        <v>0.14552312470720691</v>
      </c>
      <c r="H4519" s="4">
        <v>-0.1504976079705056</v>
      </c>
      <c r="I4519" s="4">
        <v>0.24561411796637639</v>
      </c>
    </row>
    <row r="4520" spans="1:9" x14ac:dyDescent="0.25">
      <c r="A4520" t="s">
        <v>4687</v>
      </c>
      <c r="B4520" s="3">
        <v>93.710418701171875</v>
      </c>
      <c r="C4520" s="3">
        <v>12</v>
      </c>
      <c r="D4520" s="4">
        <v>-1.207546605200283E-3</v>
      </c>
      <c r="E4520" s="4">
        <v>3.2702247692202542E-2</v>
      </c>
      <c r="F4520" s="2">
        <v>1</v>
      </c>
      <c r="G4520" s="4">
        <v>0.1504048863406364</v>
      </c>
      <c r="H4520" s="4">
        <v>-0.15017656108923561</v>
      </c>
      <c r="I4520" s="4">
        <v>0.24561411796637639</v>
      </c>
    </row>
    <row r="4521" spans="1:9" x14ac:dyDescent="0.25">
      <c r="A4521" t="s">
        <v>4688</v>
      </c>
      <c r="B4521" s="3">
        <v>93.823715209960938</v>
      </c>
      <c r="C4521" s="3">
        <v>11.61999988555908</v>
      </c>
      <c r="D4521" s="4">
        <v>8.8308348128229852E-3</v>
      </c>
      <c r="E4521" s="4">
        <v>-2.023606897686903E-2</v>
      </c>
      <c r="F4521" s="2">
        <v>1</v>
      </c>
      <c r="G4521" s="4">
        <v>0.14816786193746931</v>
      </c>
      <c r="H4521" s="4">
        <v>-0.1534510041507825</v>
      </c>
      <c r="I4521" s="4">
        <v>0.24589555881755909</v>
      </c>
    </row>
    <row r="4522" spans="1:9" x14ac:dyDescent="0.25">
      <c r="A4522" t="s">
        <v>4689</v>
      </c>
      <c r="B4522" s="3">
        <v>93.002426147460938</v>
      </c>
      <c r="C4522" s="3">
        <v>11.85999965667725</v>
      </c>
      <c r="D4522" s="4">
        <v>3.5907761633715558E-3</v>
      </c>
      <c r="E4522" s="4">
        <v>-1.0842378392205251E-2</v>
      </c>
      <c r="F4522" s="2">
        <v>1</v>
      </c>
      <c r="G4522" s="4">
        <v>0.13772983119524679</v>
      </c>
      <c r="H4522" s="4">
        <v>-0.1591011157579254</v>
      </c>
      <c r="I4522" s="4">
        <v>0.23482502710621819</v>
      </c>
    </row>
    <row r="4523" spans="1:9" x14ac:dyDescent="0.25">
      <c r="A4523" t="s">
        <v>4690</v>
      </c>
      <c r="B4523" s="3">
        <v>92.669670104980469</v>
      </c>
      <c r="C4523" s="3">
        <v>11.989999771118161</v>
      </c>
      <c r="D4523" s="4">
        <v>-3.7296165395463991E-3</v>
      </c>
      <c r="E4523" s="4">
        <v>0</v>
      </c>
      <c r="F4523" s="2">
        <v>1</v>
      </c>
      <c r="G4523" s="4">
        <v>0.14240946236850391</v>
      </c>
      <c r="H4523" s="4">
        <v>-0.16243982697757831</v>
      </c>
      <c r="I4523" s="4">
        <v>0.23201061859439329</v>
      </c>
    </row>
    <row r="4524" spans="1:9" x14ac:dyDescent="0.25">
      <c r="A4524" t="s">
        <v>4691</v>
      </c>
      <c r="B4524" s="3">
        <v>93.016586303710938</v>
      </c>
      <c r="C4524" s="3">
        <v>11.989999771118161</v>
      </c>
      <c r="D4524" s="4">
        <v>7.515457907931955E-3</v>
      </c>
      <c r="E4524" s="4">
        <v>-4.3859664466345823E-2</v>
      </c>
      <c r="F4524" s="2">
        <v>1</v>
      </c>
      <c r="G4524" s="4">
        <v>0.14865574659509731</v>
      </c>
      <c r="H4524" s="4">
        <v>-0.1605778138480638</v>
      </c>
      <c r="I4524" s="4">
        <v>0.2333240569512598</v>
      </c>
    </row>
    <row r="4525" spans="1:9" x14ac:dyDescent="0.25">
      <c r="A4525" t="s">
        <v>4692</v>
      </c>
      <c r="B4525" s="3">
        <v>92.322738647460938</v>
      </c>
      <c r="C4525" s="3">
        <v>12.539999961853029</v>
      </c>
      <c r="D4525" s="4">
        <v>-8.1387869941044189E-3</v>
      </c>
      <c r="E4525" s="4">
        <v>8.1967195578769303E-2</v>
      </c>
      <c r="F4525" s="2">
        <v>1</v>
      </c>
      <c r="G4525" s="4">
        <v>0.14649046804023391</v>
      </c>
      <c r="H4525" s="4">
        <v>-0.1632744313051766</v>
      </c>
      <c r="I4525" s="4">
        <v>0.2365138153673576</v>
      </c>
    </row>
    <row r="4526" spans="1:9" x14ac:dyDescent="0.25">
      <c r="A4526" t="s">
        <v>4693</v>
      </c>
      <c r="B4526" s="3">
        <v>93.080299377441406</v>
      </c>
      <c r="C4526" s="3">
        <v>11.590000152587891</v>
      </c>
      <c r="D4526" s="4">
        <v>3.3576508829304959E-3</v>
      </c>
      <c r="E4526" s="4">
        <v>-2.1114864592747251E-2</v>
      </c>
      <c r="F4526" s="2">
        <v>1</v>
      </c>
      <c r="G4526" s="4">
        <v>0.1715866010564446</v>
      </c>
      <c r="H4526" s="4">
        <v>-0.1607704223828752</v>
      </c>
      <c r="I4526" s="4">
        <v>0.23604469956403859</v>
      </c>
    </row>
    <row r="4527" spans="1:9" x14ac:dyDescent="0.25">
      <c r="A4527" t="s">
        <v>4694</v>
      </c>
      <c r="B4527" s="3">
        <v>92.768814086914063</v>
      </c>
      <c r="C4527" s="3">
        <v>11.840000152587891</v>
      </c>
      <c r="D4527" s="4">
        <v>4.8316963511718658E-3</v>
      </c>
      <c r="E4527" s="4">
        <v>6.8027144684554841E-3</v>
      </c>
      <c r="F4527" s="2">
        <v>1</v>
      </c>
      <c r="G4527" s="4">
        <v>0.153025924083493</v>
      </c>
      <c r="H4527" s="4">
        <v>-0.1679615002382624</v>
      </c>
      <c r="I4527" s="4">
        <v>0.2349189361593087</v>
      </c>
    </row>
    <row r="4528" spans="1:9" x14ac:dyDescent="0.25">
      <c r="A4528" t="s">
        <v>4695</v>
      </c>
      <c r="B4528" s="3">
        <v>92.322738647460938</v>
      </c>
      <c r="C4528" s="3">
        <v>11.760000228881839</v>
      </c>
      <c r="D4528" s="4">
        <v>2.3003530376519701E-4</v>
      </c>
      <c r="E4528" s="4">
        <v>8.5108330909244856E-4</v>
      </c>
      <c r="F4528" s="2">
        <v>1</v>
      </c>
      <c r="G4528" s="4">
        <v>0.15196392439315901</v>
      </c>
      <c r="H4528" s="4">
        <v>-0.1634028696516352</v>
      </c>
      <c r="I4528" s="4">
        <v>0.2303218303332539</v>
      </c>
    </row>
    <row r="4529" spans="1:9" x14ac:dyDescent="0.25">
      <c r="A4529" t="s">
        <v>4696</v>
      </c>
      <c r="B4529" s="3">
        <v>92.301506042480469</v>
      </c>
      <c r="C4529" s="3">
        <v>11.75</v>
      </c>
      <c r="D4529" s="4">
        <v>-4.125036888013911E-3</v>
      </c>
      <c r="E4529" s="4">
        <v>0</v>
      </c>
      <c r="F4529" s="2">
        <v>1</v>
      </c>
      <c r="G4529" s="4">
        <v>0.14051157061613859</v>
      </c>
      <c r="H4529" s="4">
        <v>-0.1658427083855839</v>
      </c>
      <c r="I4529" s="4">
        <v>0.23013415538111759</v>
      </c>
    </row>
    <row r="4530" spans="1:9" x14ac:dyDescent="0.25">
      <c r="A4530" t="s">
        <v>4697</v>
      </c>
      <c r="B4530" s="3">
        <v>92.683830261230469</v>
      </c>
      <c r="C4530" s="3">
        <v>11.75</v>
      </c>
      <c r="D4530" s="4">
        <v>-1.829502615376954E-3</v>
      </c>
      <c r="E4530" s="4">
        <v>1.380499096683652E-2</v>
      </c>
      <c r="F4530" s="2">
        <v>1</v>
      </c>
      <c r="G4530" s="4">
        <v>0.152767090613771</v>
      </c>
      <c r="H4530" s="4">
        <v>-0.1628892142355538</v>
      </c>
      <c r="I4530" s="4">
        <v>0.229665182731843</v>
      </c>
    </row>
    <row r="4531" spans="1:9" x14ac:dyDescent="0.25">
      <c r="A4531" t="s">
        <v>4698</v>
      </c>
      <c r="B4531" s="3">
        <v>92.853706359863281</v>
      </c>
      <c r="C4531" s="3">
        <v>11.590000152587891</v>
      </c>
      <c r="D4531" s="4">
        <v>1.5202974918127049E-4</v>
      </c>
      <c r="E4531" s="4">
        <v>-4.2955489055072071E-3</v>
      </c>
      <c r="F4531" s="2">
        <v>1</v>
      </c>
      <c r="G4531" s="4">
        <v>0.1504992830247931</v>
      </c>
      <c r="H4531" s="4">
        <v>-0.1613483459570626</v>
      </c>
      <c r="I4531" s="4">
        <v>0.2364199063142671</v>
      </c>
    </row>
    <row r="4532" spans="1:9" x14ac:dyDescent="0.25">
      <c r="A4532" t="s">
        <v>4699</v>
      </c>
      <c r="B4532" s="3">
        <v>92.839591979980469</v>
      </c>
      <c r="C4532" s="3">
        <v>11.64000034332275</v>
      </c>
      <c r="D4532" s="4">
        <v>1.3750867041131269E-3</v>
      </c>
      <c r="E4532" s="4">
        <v>2.8268609286698831E-2</v>
      </c>
      <c r="F4532" s="2">
        <v>1</v>
      </c>
      <c r="G4532" s="4">
        <v>0.17266445162746399</v>
      </c>
      <c r="H4532" s="4">
        <v>-0.1614766863337681</v>
      </c>
      <c r="I4532" s="4">
        <v>0.2370766970697227</v>
      </c>
    </row>
    <row r="4533" spans="1:9" x14ac:dyDescent="0.25">
      <c r="A4533" t="s">
        <v>4700</v>
      </c>
      <c r="B4533" s="3">
        <v>92.712104797363281</v>
      </c>
      <c r="C4533" s="3">
        <v>11.319999694824221</v>
      </c>
      <c r="D4533" s="4">
        <v>1.912147885741788E-3</v>
      </c>
      <c r="E4533" s="4">
        <v>-7.0175374020203796E-3</v>
      </c>
      <c r="F4533" s="2">
        <v>1</v>
      </c>
      <c r="G4533" s="4">
        <v>0.15471687965458719</v>
      </c>
      <c r="H4533" s="4">
        <v>-0.163788086721258</v>
      </c>
      <c r="I4533" s="4">
        <v>0.229665182731843</v>
      </c>
    </row>
    <row r="4534" spans="1:9" x14ac:dyDescent="0.25">
      <c r="A4534" t="s">
        <v>4701</v>
      </c>
      <c r="B4534" s="3">
        <v>92.535163879394531</v>
      </c>
      <c r="C4534" s="3">
        <v>11.39999961853027</v>
      </c>
      <c r="D4534" s="4">
        <v>1.5855997471241778E-2</v>
      </c>
      <c r="E4534" s="4">
        <v>-9.379970686264949E-2</v>
      </c>
      <c r="F4534" s="2">
        <v>1</v>
      </c>
      <c r="G4534" s="4">
        <v>0.1616730249099276</v>
      </c>
      <c r="H4534" s="4">
        <v>-0.1721990839436196</v>
      </c>
      <c r="I4534" s="4">
        <v>0.2284455102740226</v>
      </c>
    </row>
    <row r="4535" spans="1:9" x14ac:dyDescent="0.25">
      <c r="A4535" t="s">
        <v>4702</v>
      </c>
      <c r="B4535" s="3">
        <v>91.090827941894531</v>
      </c>
      <c r="C4535" s="3">
        <v>12.579999923706049</v>
      </c>
      <c r="D4535" s="4">
        <v>-3.8847641642558722E-4</v>
      </c>
      <c r="E4535" s="4">
        <v>1.615507329695753E-2</v>
      </c>
      <c r="F4535" s="2">
        <v>1</v>
      </c>
      <c r="G4535" s="4">
        <v>0.14704729489160279</v>
      </c>
      <c r="H4535" s="4">
        <v>-0.1780417061158206</v>
      </c>
      <c r="I4535" s="4">
        <v>0.21315322264090009</v>
      </c>
    </row>
    <row r="4536" spans="1:9" x14ac:dyDescent="0.25">
      <c r="A4536" t="s">
        <v>4703</v>
      </c>
      <c r="B4536" s="3">
        <v>91.126228332519531</v>
      </c>
      <c r="C4536" s="3">
        <v>12.38000011444092</v>
      </c>
      <c r="D4536" s="4">
        <v>-1.3191610547067521E-3</v>
      </c>
      <c r="E4536" s="4">
        <v>-2.978057269785939E-2</v>
      </c>
      <c r="F4536" s="2">
        <v>1</v>
      </c>
      <c r="G4536" s="4">
        <v>0.1314363298943719</v>
      </c>
      <c r="H4536" s="4">
        <v>-0.1761797909560594</v>
      </c>
      <c r="I4536" s="4">
        <v>0.21259034093853499</v>
      </c>
    </row>
    <row r="4537" spans="1:9" x14ac:dyDescent="0.25">
      <c r="A4537" t="s">
        <v>4704</v>
      </c>
      <c r="B4537" s="3">
        <v>91.246597290039063</v>
      </c>
      <c r="C4537" s="3">
        <v>12.760000228881839</v>
      </c>
      <c r="D4537" s="4">
        <v>1.865617410798492E-3</v>
      </c>
      <c r="E4537" s="4">
        <v>-1.8461520855243441E-2</v>
      </c>
      <c r="F4537" s="2">
        <v>1</v>
      </c>
      <c r="G4537" s="4">
        <v>0.11815330735188879</v>
      </c>
      <c r="H4537" s="4">
        <v>-0.1742536076381922</v>
      </c>
      <c r="I4537" s="4">
        <v>0.2114645775338051</v>
      </c>
    </row>
    <row r="4538" spans="1:9" x14ac:dyDescent="0.25">
      <c r="A4538" t="s">
        <v>4705</v>
      </c>
      <c r="B4538" s="3">
        <v>91.076683044433594</v>
      </c>
      <c r="C4538" s="3">
        <v>13</v>
      </c>
      <c r="D4538" s="4">
        <v>-8.4784638396980805E-3</v>
      </c>
      <c r="E4538" s="4">
        <v>6.6447944831777406E-2</v>
      </c>
      <c r="F4538" s="2">
        <v>1</v>
      </c>
      <c r="G4538" s="4">
        <v>0.10290792851610719</v>
      </c>
      <c r="H4538" s="4">
        <v>-0.1765650080256822</v>
      </c>
      <c r="I4538" s="4">
        <v>0.22018953022855131</v>
      </c>
    </row>
    <row r="4539" spans="1:9" x14ac:dyDescent="0.25">
      <c r="A4539" t="s">
        <v>4706</v>
      </c>
      <c r="B4539" s="3">
        <v>91.855476379394531</v>
      </c>
      <c r="C4539" s="3">
        <v>12.189999580383301</v>
      </c>
      <c r="D4539" s="4">
        <v>1.5442824489604321E-3</v>
      </c>
      <c r="E4539" s="4">
        <v>-5.7096775849668768E-3</v>
      </c>
      <c r="F4539" s="2">
        <v>1</v>
      </c>
      <c r="G4539" s="4">
        <v>0.1180845589638537</v>
      </c>
      <c r="H4539" s="4">
        <v>-0.170080292090941</v>
      </c>
      <c r="I4539" s="4">
        <v>0.2203772051806876</v>
      </c>
    </row>
    <row r="4540" spans="1:9" x14ac:dyDescent="0.25">
      <c r="A4540" t="s">
        <v>4707</v>
      </c>
      <c r="B4540" s="3">
        <v>91.713844299316406</v>
      </c>
      <c r="C4540" s="3">
        <v>12.260000228881839</v>
      </c>
      <c r="D4540" s="4">
        <v>-1.016300161834016E-2</v>
      </c>
      <c r="E4540" s="4">
        <v>7.0742395904780819E-2</v>
      </c>
      <c r="F4540" s="2">
        <v>1</v>
      </c>
      <c r="G4540" s="4">
        <v>0.11721196941428499</v>
      </c>
      <c r="H4540" s="4">
        <v>-0.1695023685167536</v>
      </c>
      <c r="I4540" s="4">
        <v>0.2327610320948503</v>
      </c>
    </row>
    <row r="4541" spans="1:9" x14ac:dyDescent="0.25">
      <c r="A4541" t="s">
        <v>4708</v>
      </c>
      <c r="B4541" s="3">
        <v>92.655502319335938</v>
      </c>
      <c r="C4541" s="3">
        <v>11.44999980926514</v>
      </c>
      <c r="D4541" s="4">
        <v>-1.0685556025222811E-3</v>
      </c>
      <c r="E4541" s="4">
        <v>2.8751095375913579E-2</v>
      </c>
      <c r="F4541" s="2">
        <v>1</v>
      </c>
      <c r="G4541" s="4">
        <v>0.1169452175881223</v>
      </c>
      <c r="H4541" s="4">
        <v>-0.1641091336025281</v>
      </c>
      <c r="I4541" s="4">
        <v>0.23097862108870951</v>
      </c>
    </row>
    <row r="4542" spans="1:9" x14ac:dyDescent="0.25">
      <c r="A4542" t="s">
        <v>4709</v>
      </c>
      <c r="B4542" s="3">
        <v>92.754615783691406</v>
      </c>
      <c r="C4542" s="3">
        <v>11.13000011444092</v>
      </c>
      <c r="D4542" s="4">
        <v>3.446663828493346E-3</v>
      </c>
      <c r="E4542" s="4">
        <v>-8.976865865026884E-4</v>
      </c>
      <c r="F4542" s="2">
        <v>1</v>
      </c>
      <c r="G4542" s="4">
        <v>0.1241739320515336</v>
      </c>
      <c r="H4542" s="4">
        <v>-0.1628892142355538</v>
      </c>
      <c r="I4542" s="4">
        <v>0.23163526869012041</v>
      </c>
    </row>
    <row r="4543" spans="1:9" x14ac:dyDescent="0.25">
      <c r="A4543" t="s">
        <v>4710</v>
      </c>
      <c r="B4543" s="3">
        <v>92.436019897460938</v>
      </c>
      <c r="C4543" s="3">
        <v>11.14000034332275</v>
      </c>
      <c r="D4543" s="4">
        <v>6.3974212620123696E-3</v>
      </c>
      <c r="E4543" s="4">
        <v>-3.7165027039181557E-2</v>
      </c>
      <c r="F4543" s="2">
        <v>1</v>
      </c>
      <c r="G4543" s="4">
        <v>0.1241989260526641</v>
      </c>
      <c r="H4543" s="4">
        <v>-0.1694381983284009</v>
      </c>
      <c r="I4543" s="4">
        <v>0.22647528116170079</v>
      </c>
    </row>
    <row r="4544" spans="1:9" x14ac:dyDescent="0.25">
      <c r="A4544" t="s">
        <v>4711</v>
      </c>
      <c r="B4544" s="3">
        <v>91.848426818847656</v>
      </c>
      <c r="C4544" s="3">
        <v>11.569999694824221</v>
      </c>
      <c r="D4544" s="4">
        <v>-7.6975233546461297E-4</v>
      </c>
      <c r="E4544" s="4">
        <v>1.580327884774713E-2</v>
      </c>
      <c r="F4544" s="2">
        <v>1</v>
      </c>
      <c r="G4544" s="4">
        <v>0.122370814972891</v>
      </c>
      <c r="H4544" s="4">
        <v>-0.1686034960310494</v>
      </c>
      <c r="I4544" s="4">
        <v>0.2277887195185673</v>
      </c>
    </row>
    <row r="4545" spans="1:9" x14ac:dyDescent="0.25">
      <c r="A4545" t="s">
        <v>4712</v>
      </c>
      <c r="B4545" s="3">
        <v>91.919181823730469</v>
      </c>
      <c r="C4545" s="3">
        <v>11.39000034332275</v>
      </c>
      <c r="D4545" s="4">
        <v>2.3129458969073369E-4</v>
      </c>
      <c r="E4545" s="4">
        <v>-1.5557420591980399E-2</v>
      </c>
      <c r="F4545" s="2">
        <v>1</v>
      </c>
      <c r="G4545" s="4">
        <v>0.12514844113923609</v>
      </c>
      <c r="H4545" s="4">
        <v>-0.16937402814004821</v>
      </c>
      <c r="I4545" s="4">
        <v>0.22187831848969039</v>
      </c>
    </row>
    <row r="4546" spans="1:9" x14ac:dyDescent="0.25">
      <c r="A4546" t="s">
        <v>4713</v>
      </c>
      <c r="B4546" s="3">
        <v>91.897926330566406</v>
      </c>
      <c r="C4546" s="3">
        <v>11.569999694824221</v>
      </c>
      <c r="D4546" s="4">
        <v>-1.7687684372749151E-3</v>
      </c>
      <c r="E4546" s="4">
        <v>5.6620995101249287E-2</v>
      </c>
      <c r="F4546" s="2">
        <v>1</v>
      </c>
      <c r="G4546" s="4">
        <v>0.1198338198553608</v>
      </c>
      <c r="H4546" s="4">
        <v>-0.1682182789614266</v>
      </c>
      <c r="I4546" s="4">
        <v>0.22882071702425111</v>
      </c>
    </row>
    <row r="4547" spans="1:9" x14ac:dyDescent="0.25">
      <c r="A4547" t="s">
        <v>4714</v>
      </c>
      <c r="B4547" s="3">
        <v>92.060760498046875</v>
      </c>
      <c r="C4547" s="3">
        <v>10.94999980926514</v>
      </c>
      <c r="D4547" s="4">
        <v>6.2678945550016518E-3</v>
      </c>
      <c r="E4547" s="4">
        <v>-5.4404155318793279E-2</v>
      </c>
      <c r="F4547" s="2">
        <v>1</v>
      </c>
      <c r="G4547" s="4">
        <v>0.1197301197735483</v>
      </c>
      <c r="H4547" s="4">
        <v>-0.1698876835561296</v>
      </c>
      <c r="I4547" s="4">
        <v>0.22431752025128679</v>
      </c>
    </row>
    <row r="4548" spans="1:9" x14ac:dyDescent="0.25">
      <c r="A4548" t="s">
        <v>4715</v>
      </c>
      <c r="B4548" s="3">
        <v>91.487327575683594</v>
      </c>
      <c r="C4548" s="3">
        <v>11.579999923706049</v>
      </c>
      <c r="D4548" s="4">
        <v>-6.1527488250957552E-3</v>
      </c>
      <c r="E4548" s="4">
        <v>1.047119416750775E-2</v>
      </c>
      <c r="F4548" s="2">
        <v>1</v>
      </c>
      <c r="G4548" s="4">
        <v>0.12851110820625439</v>
      </c>
      <c r="H4548" s="4">
        <v>-0.1714285518346208</v>
      </c>
      <c r="I4548" s="4">
        <v>0.22459896110246949</v>
      </c>
    </row>
    <row r="4549" spans="1:9" x14ac:dyDescent="0.25">
      <c r="A4549" t="s">
        <v>4716</v>
      </c>
      <c r="B4549" s="3">
        <v>92.0537109375</v>
      </c>
      <c r="C4549" s="3">
        <v>11.460000038146971</v>
      </c>
      <c r="D4549" s="4">
        <v>-1.4590392321829351E-3</v>
      </c>
      <c r="E4549" s="4">
        <v>2.412872814016875E-2</v>
      </c>
      <c r="F4549" s="2">
        <v>1</v>
      </c>
      <c r="G4549" s="4">
        <v>0.1279475531849654</v>
      </c>
      <c r="H4549" s="4">
        <v>-0.16699835959445219</v>
      </c>
      <c r="I4549" s="4">
        <v>0.2222535252399189</v>
      </c>
    </row>
    <row r="4550" spans="1:9" x14ac:dyDescent="0.25">
      <c r="A4550" t="s">
        <v>4717</v>
      </c>
      <c r="B4550" s="3">
        <v>92.188217163085938</v>
      </c>
      <c r="C4550" s="3">
        <v>11.189999580383301</v>
      </c>
      <c r="D4550" s="4">
        <v>7.6842700887591597E-4</v>
      </c>
      <c r="E4550" s="4">
        <v>1.790465886549075E-3</v>
      </c>
      <c r="F4550" s="2">
        <v>1</v>
      </c>
      <c r="G4550" s="4">
        <v>0.13123515834145111</v>
      </c>
      <c r="H4550" s="4">
        <v>-0.16699835959445219</v>
      </c>
      <c r="I4550" s="4">
        <v>0.22497431100674239</v>
      </c>
    </row>
    <row r="4551" spans="1:9" x14ac:dyDescent="0.25">
      <c r="A4551" t="s">
        <v>4718</v>
      </c>
      <c r="B4551" s="3">
        <v>92.117431640625</v>
      </c>
      <c r="C4551" s="3">
        <v>11.170000076293951</v>
      </c>
      <c r="D4551" s="4">
        <v>-2.0706551884280828E-3</v>
      </c>
      <c r="E4551" s="4">
        <v>-3.5682392254157151E-3</v>
      </c>
      <c r="F4551" s="2">
        <v>1</v>
      </c>
      <c r="G4551" s="4">
        <v>0.131719234271195</v>
      </c>
      <c r="H4551" s="4">
        <v>-0.1675120150105337</v>
      </c>
      <c r="I4551" s="4">
        <v>0.22328552274560301</v>
      </c>
    </row>
    <row r="4552" spans="1:9" x14ac:dyDescent="0.25">
      <c r="A4552" t="s">
        <v>4719</v>
      </c>
      <c r="B4552" s="3">
        <v>92.308570861816406</v>
      </c>
      <c r="C4552" s="3">
        <v>11.210000038146971</v>
      </c>
      <c r="D4552" s="4">
        <v>6.0957462740618418E-3</v>
      </c>
      <c r="E4552" s="4">
        <v>-3.5283980331328728E-2</v>
      </c>
      <c r="F4552" s="2">
        <v>1</v>
      </c>
      <c r="G4552" s="4">
        <v>0.13503733997321851</v>
      </c>
      <c r="H4552" s="4">
        <v>-0.1688603727239667</v>
      </c>
      <c r="I4552" s="4">
        <v>0.2244112861503329</v>
      </c>
    </row>
    <row r="4553" spans="1:9" x14ac:dyDescent="0.25">
      <c r="A4553" t="s">
        <v>4720</v>
      </c>
      <c r="B4553" s="3">
        <v>91.749290466308594</v>
      </c>
      <c r="C4553" s="3">
        <v>11.61999988555908</v>
      </c>
      <c r="D4553" s="4">
        <v>-6.2878774482397759E-3</v>
      </c>
      <c r="E4553" s="4">
        <v>-1.441900566954935E-2</v>
      </c>
      <c r="F4553" s="2">
        <v>1</v>
      </c>
      <c r="G4553" s="4">
        <v>0.1166978780557857</v>
      </c>
      <c r="H4553" s="4">
        <v>-0.1688603727239667</v>
      </c>
      <c r="I4553" s="4">
        <v>0.22891462607734159</v>
      </c>
    </row>
    <row r="4554" spans="1:9" x14ac:dyDescent="0.25">
      <c r="A4554" t="s">
        <v>4721</v>
      </c>
      <c r="B4554" s="3">
        <v>92.329849243164063</v>
      </c>
      <c r="C4554" s="3">
        <v>11.789999961853029</v>
      </c>
      <c r="D4554" s="4">
        <v>-1.6074951430712361E-3</v>
      </c>
      <c r="E4554" s="4">
        <v>-2.7227716734490089E-2</v>
      </c>
      <c r="F4554" s="2">
        <v>1</v>
      </c>
      <c r="G4554" s="4">
        <v>0.1195925160902838</v>
      </c>
      <c r="H4554" s="4">
        <v>-0.1639806952560694</v>
      </c>
      <c r="I4554" s="4">
        <v>0.2280701603697497</v>
      </c>
    </row>
    <row r="4555" spans="1:9" x14ac:dyDescent="0.25">
      <c r="A4555" t="s">
        <v>4722</v>
      </c>
      <c r="B4555" s="3">
        <v>92.478507995605469</v>
      </c>
      <c r="C4555" s="3">
        <v>12.11999988555908</v>
      </c>
      <c r="D4555" s="4">
        <v>8.353406996119972E-4</v>
      </c>
      <c r="E4555" s="4">
        <v>1.1686172677150219E-2</v>
      </c>
      <c r="F4555" s="2">
        <v>1</v>
      </c>
      <c r="G4555" s="4">
        <v>0.1180654187659587</v>
      </c>
      <c r="H4555" s="4">
        <v>-0.1628892142355538</v>
      </c>
      <c r="I4555" s="4">
        <v>0.2280701603697497</v>
      </c>
    </row>
    <row r="4556" spans="1:9" x14ac:dyDescent="0.25">
      <c r="A4556" t="s">
        <v>4723</v>
      </c>
      <c r="B4556" s="3">
        <v>92.401321411132813</v>
      </c>
      <c r="C4556" s="3">
        <v>11.97999954223633</v>
      </c>
      <c r="D4556" s="4">
        <v>2.0645735869113668E-3</v>
      </c>
      <c r="E4556" s="4">
        <v>5.5506532122690633E-2</v>
      </c>
      <c r="F4556" s="2">
        <v>1</v>
      </c>
      <c r="G4556" s="4">
        <v>0.1193826956701929</v>
      </c>
      <c r="H4556" s="4">
        <v>-0.1599358180552769</v>
      </c>
      <c r="I4556" s="4">
        <v>0.23341782285030591</v>
      </c>
    </row>
    <row r="4557" spans="1:9" x14ac:dyDescent="0.25">
      <c r="A4557" t="s">
        <v>4724</v>
      </c>
      <c r="B4557" s="3">
        <v>92.210945129394531</v>
      </c>
      <c r="C4557" s="3">
        <v>11.35000038146973</v>
      </c>
      <c r="D4557" s="4">
        <v>4.4553728463931908E-3</v>
      </c>
      <c r="E4557" s="4">
        <v>5.6797078524337241E-2</v>
      </c>
      <c r="F4557" s="2">
        <v>1</v>
      </c>
      <c r="G4557" s="4">
        <v>0.10759238991430051</v>
      </c>
      <c r="H4557" s="4">
        <v>-0.1662920956435594</v>
      </c>
      <c r="I4557" s="4">
        <v>0.22769495361952119</v>
      </c>
    </row>
    <row r="4558" spans="1:9" x14ac:dyDescent="0.25">
      <c r="A4558" t="s">
        <v>4725</v>
      </c>
      <c r="B4558" s="3">
        <v>91.801933288574219</v>
      </c>
      <c r="C4558" s="3">
        <v>10.739999771118161</v>
      </c>
      <c r="D4558" s="4">
        <v>1.047928190726188E-2</v>
      </c>
      <c r="E4558" s="4">
        <v>-5.5408981599118112E-2</v>
      </c>
      <c r="F4558" s="2">
        <v>1</v>
      </c>
      <c r="G4558" s="4">
        <v>9.3577323117116196E-2</v>
      </c>
      <c r="H4558" s="4">
        <v>-0.1742536076381922</v>
      </c>
      <c r="I4558" s="4">
        <v>0.22178440943660019</v>
      </c>
    </row>
    <row r="4559" spans="1:9" x14ac:dyDescent="0.25">
      <c r="A4559" t="s">
        <v>4726</v>
      </c>
      <c r="B4559" s="3">
        <v>90.849891662597656</v>
      </c>
      <c r="C4559" s="3">
        <v>11.36999988555908</v>
      </c>
      <c r="D4559" s="4">
        <v>1.866108483162598E-3</v>
      </c>
      <c r="E4559" s="4">
        <v>-4.0506369658961261E-2</v>
      </c>
      <c r="F4559" s="2">
        <v>1</v>
      </c>
      <c r="G4559" s="4">
        <v>8.8977953272779242E-2</v>
      </c>
      <c r="H4559" s="4">
        <v>-0.1747672630542737</v>
      </c>
      <c r="I4559" s="4">
        <v>0.21174601838498749</v>
      </c>
    </row>
    <row r="4560" spans="1:9" x14ac:dyDescent="0.25">
      <c r="A4560" t="s">
        <v>4727</v>
      </c>
      <c r="B4560" s="3">
        <v>90.680671691894531</v>
      </c>
      <c r="C4560" s="3">
        <v>11.85000038146973</v>
      </c>
      <c r="D4560" s="4">
        <v>9.499096982330979E-3</v>
      </c>
      <c r="E4560" s="4">
        <v>-6.5457405656943246E-2</v>
      </c>
      <c r="F4560" s="2">
        <v>1</v>
      </c>
      <c r="G4560" s="4">
        <v>7.9329175185693268E-2</v>
      </c>
      <c r="H4560" s="4">
        <v>-0.1817656344050963</v>
      </c>
      <c r="I4560" s="4">
        <v>0.20874379176698191</v>
      </c>
    </row>
    <row r="4561" spans="1:9" x14ac:dyDescent="0.25">
      <c r="A4561" t="s">
        <v>4728</v>
      </c>
      <c r="B4561" s="3">
        <v>89.827392578125</v>
      </c>
      <c r="C4561" s="3">
        <v>12.680000305175779</v>
      </c>
      <c r="D4561" s="4">
        <v>-6.7062071160154391E-3</v>
      </c>
      <c r="E4561" s="4">
        <v>2.9220829486124259E-2</v>
      </c>
      <c r="F4561" s="2">
        <v>1</v>
      </c>
      <c r="G4561" s="4">
        <v>7.1559459353689014E-2</v>
      </c>
      <c r="H4561" s="4">
        <v>-0.1821509004595957</v>
      </c>
      <c r="I4561" s="4">
        <v>0.20724267845797911</v>
      </c>
    </row>
    <row r="4562" spans="1:9" x14ac:dyDescent="0.25">
      <c r="A4562" t="s">
        <v>4729</v>
      </c>
      <c r="B4562" s="3">
        <v>90.433860778808594</v>
      </c>
      <c r="C4562" s="3">
        <v>12.319999694824221</v>
      </c>
      <c r="D4562" s="4">
        <v>2.110093108207201E-3</v>
      </c>
      <c r="E4562" s="4">
        <v>-2.6856252502830191E-2</v>
      </c>
      <c r="F4562" s="2">
        <v>1</v>
      </c>
      <c r="G4562" s="4">
        <v>6.6800664595647818E-2</v>
      </c>
      <c r="H4562" s="4">
        <v>-0.18343499001492281</v>
      </c>
      <c r="I4562" s="4">
        <v>0.204991151648519</v>
      </c>
    </row>
    <row r="4563" spans="1:9" x14ac:dyDescent="0.25">
      <c r="A4563" t="s">
        <v>4730</v>
      </c>
      <c r="B4563" s="3">
        <v>90.243438720703125</v>
      </c>
      <c r="C4563" s="3">
        <v>12.659999847412109</v>
      </c>
      <c r="D4563" s="4">
        <v>-1.560411632638314E-3</v>
      </c>
      <c r="E4563" s="4">
        <v>-6.2794289751414434E-3</v>
      </c>
      <c r="F4563" s="2">
        <v>1</v>
      </c>
      <c r="G4563" s="4">
        <v>6.0566320968774123E-2</v>
      </c>
      <c r="H4563" s="4">
        <v>-0.182022462113137</v>
      </c>
      <c r="I4563" s="4">
        <v>0.20142604332814831</v>
      </c>
    </row>
    <row r="4564" spans="1:9" x14ac:dyDescent="0.25">
      <c r="A4564" t="s">
        <v>4731</v>
      </c>
      <c r="B4564" s="3">
        <v>90.384475708007813</v>
      </c>
      <c r="C4564" s="3">
        <v>12.739999771118161</v>
      </c>
      <c r="D4564" s="4">
        <v>-4.5821469190872044E-3</v>
      </c>
      <c r="E4564" s="4">
        <v>6.5217368769510564E-2</v>
      </c>
      <c r="F4564" s="2">
        <v>1</v>
      </c>
      <c r="G4564" s="4">
        <v>6.2743245157389049E-2</v>
      </c>
      <c r="H4564" s="4">
        <v>-0.1791332361212129</v>
      </c>
      <c r="I4564" s="4">
        <v>0.21193355018307969</v>
      </c>
    </row>
    <row r="4565" spans="1:9" x14ac:dyDescent="0.25">
      <c r="A4565" t="s">
        <v>4732</v>
      </c>
      <c r="B4565" s="3">
        <v>90.800537109375</v>
      </c>
      <c r="C4565" s="3">
        <v>11.960000038146971</v>
      </c>
      <c r="D4565" s="4">
        <v>-4.6381719089266804E-3</v>
      </c>
      <c r="E4565" s="4">
        <v>2.047779570392505E-2</v>
      </c>
      <c r="F4565" s="2">
        <v>1</v>
      </c>
      <c r="G4565" s="4">
        <v>8.0934132669784997E-2</v>
      </c>
      <c r="H4565" s="4">
        <v>-0.1739968289150281</v>
      </c>
      <c r="I4565" s="4">
        <v>0.22028343928164151</v>
      </c>
    </row>
    <row r="4566" spans="1:9" x14ac:dyDescent="0.25">
      <c r="A4566" t="s">
        <v>4733</v>
      </c>
      <c r="B4566" s="3">
        <v>91.223648071289063</v>
      </c>
      <c r="C4566" s="3">
        <v>11.72000026702881</v>
      </c>
      <c r="D4566" s="4">
        <v>-7.7522666599105783E-5</v>
      </c>
      <c r="E4566" s="4">
        <v>1.5597946773899141E-2</v>
      </c>
      <c r="F4566" s="2">
        <v>1</v>
      </c>
      <c r="G4566" s="4">
        <v>8.64197194339833E-2</v>
      </c>
      <c r="H4566" s="4">
        <v>-0.1742536076381922</v>
      </c>
      <c r="I4566" s="4">
        <v>0.21418522014658389</v>
      </c>
    </row>
    <row r="4567" spans="1:9" x14ac:dyDescent="0.25">
      <c r="A4567" t="s">
        <v>4734</v>
      </c>
      <c r="B4567" s="3">
        <v>91.230720520019531</v>
      </c>
      <c r="C4567" s="3">
        <v>11.539999961853029</v>
      </c>
      <c r="D4567" s="4">
        <v>8.890676053669111E-3</v>
      </c>
      <c r="E4567" s="4">
        <v>-6.4829836372983451E-2</v>
      </c>
      <c r="F4567" s="2">
        <v>1</v>
      </c>
      <c r="G4567" s="4">
        <v>8.5965886567364702E-2</v>
      </c>
      <c r="H4567" s="4">
        <v>-0.1749598715890851</v>
      </c>
      <c r="I4567" s="4">
        <v>0.2148420109020395</v>
      </c>
    </row>
    <row r="4568" spans="1:9" x14ac:dyDescent="0.25">
      <c r="A4568" t="s">
        <v>4735</v>
      </c>
      <c r="B4568" s="3">
        <v>90.426765441894531</v>
      </c>
      <c r="C4568" s="3">
        <v>12.340000152587891</v>
      </c>
      <c r="D4568" s="4">
        <v>-9.5014981055251413E-3</v>
      </c>
      <c r="E4568" s="4">
        <v>6.4710956870223546E-2</v>
      </c>
      <c r="F4568" s="2">
        <v>1</v>
      </c>
      <c r="G4568" s="4">
        <v>8.1749927236349329E-2</v>
      </c>
      <c r="H4568" s="4">
        <v>-0.1773354421649278</v>
      </c>
      <c r="I4568" s="4">
        <v>0.21878232597263869</v>
      </c>
    </row>
    <row r="4569" spans="1:9" x14ac:dyDescent="0.25">
      <c r="A4569" t="s">
        <v>4736</v>
      </c>
      <c r="B4569" s="3">
        <v>91.294197082519531</v>
      </c>
      <c r="C4569" s="3">
        <v>11.590000152587891</v>
      </c>
      <c r="D4569" s="4">
        <v>3.8649031182580451E-4</v>
      </c>
      <c r="E4569" s="4">
        <v>1.1343814485880181E-2</v>
      </c>
      <c r="F4569" s="2">
        <v>1</v>
      </c>
      <c r="G4569" s="4">
        <v>8.4932080411512345E-2</v>
      </c>
      <c r="H4569" s="4">
        <v>-0.1699518537444823</v>
      </c>
      <c r="I4569" s="4">
        <v>0.22000185527641469</v>
      </c>
    </row>
    <row r="4570" spans="1:9" x14ac:dyDescent="0.25">
      <c r="A4570" t="s">
        <v>4737</v>
      </c>
      <c r="B4570" s="3">
        <v>91.258926391601563</v>
      </c>
      <c r="C4570" s="3">
        <v>11.460000038146971</v>
      </c>
      <c r="D4570" s="4">
        <v>2.5561998532896979E-3</v>
      </c>
      <c r="E4570" s="4">
        <v>-3.4540846787278527E-2</v>
      </c>
      <c r="F4570" s="2">
        <v>1</v>
      </c>
      <c r="G4570" s="4">
        <v>9.5246061336577537E-2</v>
      </c>
      <c r="H4570" s="4">
        <v>-0.1732905649641352</v>
      </c>
      <c r="I4570" s="4">
        <v>0.21474810184894899</v>
      </c>
    </row>
    <row r="4571" spans="1:9" x14ac:dyDescent="0.25">
      <c r="A4571" t="s">
        <v>4738</v>
      </c>
      <c r="B4571" s="3">
        <v>91.0262451171875</v>
      </c>
      <c r="C4571" s="3">
        <v>11.86999988555908</v>
      </c>
      <c r="D4571" s="4">
        <v>-1.469383437269212E-3</v>
      </c>
      <c r="E4571" s="4">
        <v>-8.4177009978980699E-4</v>
      </c>
      <c r="F4571" s="2">
        <v>1</v>
      </c>
      <c r="G4571" s="4">
        <v>9.9678234909714947E-2</v>
      </c>
      <c r="H4571" s="4">
        <v>-0.1763723994908708</v>
      </c>
      <c r="I4571" s="4">
        <v>0.21624921515795181</v>
      </c>
    </row>
    <row r="4572" spans="1:9" x14ac:dyDescent="0.25">
      <c r="A4572" t="s">
        <v>4739</v>
      </c>
      <c r="B4572" s="3">
        <v>91.160194396972656</v>
      </c>
      <c r="C4572" s="3">
        <v>11.88000011444092</v>
      </c>
      <c r="D4572" s="4">
        <v>6.0704993317448608E-3</v>
      </c>
      <c r="E4572" s="4">
        <v>-4.2707472964370267E-2</v>
      </c>
      <c r="F4572" s="2">
        <v>1</v>
      </c>
      <c r="G4572" s="4">
        <v>0.10918963347088639</v>
      </c>
      <c r="H4572" s="4">
        <v>-0.1739968289150281</v>
      </c>
      <c r="I4572" s="4">
        <v>0.2163429810569979</v>
      </c>
    </row>
    <row r="4573" spans="1:9" x14ac:dyDescent="0.25">
      <c r="A4573" t="s">
        <v>4740</v>
      </c>
      <c r="B4573" s="3">
        <v>90.610145568847656</v>
      </c>
      <c r="C4573" s="3">
        <v>12.409999847412109</v>
      </c>
      <c r="D4573" s="4">
        <v>-2.484203382655648E-3</v>
      </c>
      <c r="E4573" s="4">
        <v>3.3305546287030641E-2</v>
      </c>
      <c r="F4573" s="2">
        <v>1</v>
      </c>
      <c r="G4573" s="4">
        <v>8.6104221607290699E-2</v>
      </c>
      <c r="H4573" s="4">
        <v>-0.1763082293025181</v>
      </c>
      <c r="I4573" s="4">
        <v>0.21399754519444761</v>
      </c>
    </row>
    <row r="4574" spans="1:9" x14ac:dyDescent="0.25">
      <c r="A4574" t="s">
        <v>4741</v>
      </c>
      <c r="B4574" s="3">
        <v>90.835800170898438</v>
      </c>
      <c r="C4574" s="3">
        <v>12.010000228881839</v>
      </c>
      <c r="D4574" s="4">
        <v>-2.7096643522541708E-3</v>
      </c>
      <c r="E4574" s="4">
        <v>4.6167309040002102E-2</v>
      </c>
      <c r="F4574" s="2">
        <v>1</v>
      </c>
      <c r="G4574" s="4">
        <v>9.0258147681165246E-2</v>
      </c>
      <c r="H4574" s="4">
        <v>-0.1744462161730036</v>
      </c>
      <c r="I4574" s="4">
        <v>0.21174601838498749</v>
      </c>
    </row>
    <row r="4575" spans="1:9" x14ac:dyDescent="0.25">
      <c r="A4575" t="s">
        <v>4742</v>
      </c>
      <c r="B4575" s="3">
        <v>91.082603454589844</v>
      </c>
      <c r="C4575" s="3">
        <v>11.47999954223633</v>
      </c>
      <c r="D4575" s="4">
        <v>7.4881555543384604E-3</v>
      </c>
      <c r="E4575" s="4">
        <v>-6.742492681460166E-2</v>
      </c>
      <c r="F4575" s="2">
        <v>1</v>
      </c>
      <c r="G4575" s="4">
        <v>8.4381711317649932E-2</v>
      </c>
      <c r="H4575" s="4">
        <v>-0.1770144932534109</v>
      </c>
      <c r="I4575" s="4">
        <v>0.21221513418830651</v>
      </c>
    </row>
    <row r="4576" spans="1:9" x14ac:dyDescent="0.25">
      <c r="A4576" t="s">
        <v>4743</v>
      </c>
      <c r="B4576" s="3">
        <v>90.405632019042969</v>
      </c>
      <c r="C4576" s="3">
        <v>12.310000419616699</v>
      </c>
      <c r="D4576" s="4">
        <v>3.522426303267157E-3</v>
      </c>
      <c r="E4576" s="4">
        <v>4.8979934380979362E-3</v>
      </c>
      <c r="F4576" s="2">
        <v>1</v>
      </c>
      <c r="G4576" s="4">
        <v>7.7032769039211857E-2</v>
      </c>
      <c r="H4576" s="4">
        <v>-0.1830497729453</v>
      </c>
      <c r="I4576" s="4">
        <v>0.20386538824378911</v>
      </c>
    </row>
    <row r="4577" spans="1:9" x14ac:dyDescent="0.25">
      <c r="A4577" t="s">
        <v>4744</v>
      </c>
      <c r="B4577" s="3">
        <v>90.088302612304688</v>
      </c>
      <c r="C4577" s="3">
        <v>12.25</v>
      </c>
      <c r="D4577" s="4">
        <v>1.0600472638425449E-2</v>
      </c>
      <c r="E4577" s="4">
        <v>-8.2397029965374791E-2</v>
      </c>
      <c r="F4577" s="2">
        <v>1</v>
      </c>
      <c r="G4577" s="4">
        <v>7.7254524302342142E-2</v>
      </c>
      <c r="H4577" s="4">
        <v>-0.1896629272264998</v>
      </c>
      <c r="I4577" s="4">
        <v>0.20114460247696589</v>
      </c>
    </row>
    <row r="4578" spans="1:9" x14ac:dyDescent="0.25">
      <c r="A4578" t="s">
        <v>4745</v>
      </c>
      <c r="B4578" s="3">
        <v>89.143341064453125</v>
      </c>
      <c r="C4578" s="3">
        <v>13.35000038146973</v>
      </c>
      <c r="D4578" s="4">
        <v>-1.816161780981651E-3</v>
      </c>
      <c r="E4578" s="4">
        <v>3.7296076159972102E-2</v>
      </c>
      <c r="F4578" s="2">
        <v>2</v>
      </c>
      <c r="G4578" s="4">
        <v>6.5160394930490417E-2</v>
      </c>
      <c r="H4578" s="4">
        <v>-0.1913322828363262</v>
      </c>
      <c r="I4578" s="4">
        <v>0.1895112606402822</v>
      </c>
    </row>
    <row r="4579" spans="1:9" x14ac:dyDescent="0.25">
      <c r="A4579" t="s">
        <v>4746</v>
      </c>
      <c r="B4579" s="3">
        <v>89.305534362792969</v>
      </c>
      <c r="C4579" s="3">
        <v>12.86999988555908</v>
      </c>
      <c r="D4579" s="4">
        <v>1.819466226003152E-3</v>
      </c>
      <c r="E4579" s="4">
        <v>-1.905487821498919E-2</v>
      </c>
      <c r="F4579" s="2">
        <v>1</v>
      </c>
      <c r="G4579" s="4">
        <v>7.6277476994716098E-2</v>
      </c>
      <c r="H4579" s="4">
        <v>-0.1945425557095205</v>
      </c>
      <c r="I4579" s="4">
        <v>0.19270101905638001</v>
      </c>
    </row>
    <row r="4580" spans="1:9" x14ac:dyDescent="0.25">
      <c r="A4580" t="s">
        <v>4747</v>
      </c>
      <c r="B4580" s="3">
        <v>89.143341064453125</v>
      </c>
      <c r="C4580" s="3">
        <v>13.11999988555908</v>
      </c>
      <c r="D4580" s="4">
        <v>-1.6583779100541869E-3</v>
      </c>
      <c r="E4580" s="4">
        <v>2.2603270738699829E-2</v>
      </c>
      <c r="F4580" s="2">
        <v>1</v>
      </c>
      <c r="G4580" s="4">
        <v>7.8194753550259399E-2</v>
      </c>
      <c r="H4580" s="4">
        <v>-0.1886356163943369</v>
      </c>
      <c r="I4580" s="4">
        <v>0.19711044993029819</v>
      </c>
    </row>
    <row r="4581" spans="1:9" x14ac:dyDescent="0.25">
      <c r="A4581" t="s">
        <v>4748</v>
      </c>
      <c r="B4581" s="3">
        <v>89.291419982910156</v>
      </c>
      <c r="C4581" s="3">
        <v>12.829999923706049</v>
      </c>
      <c r="D4581" s="4">
        <v>9.0854380366658383E-3</v>
      </c>
      <c r="E4581" s="4">
        <v>-5.5923489356040412E-2</v>
      </c>
      <c r="F4581" s="2">
        <v>1</v>
      </c>
      <c r="G4581" s="4">
        <v>7.1900343607676387E-2</v>
      </c>
      <c r="H4581" s="4">
        <v>-0.1935794640505869</v>
      </c>
      <c r="I4581" s="4">
        <v>0.20180139323242119</v>
      </c>
    </row>
    <row r="4582" spans="1:9" x14ac:dyDescent="0.25">
      <c r="A4582" t="s">
        <v>4749</v>
      </c>
      <c r="B4582" s="3">
        <v>88.487472534179688</v>
      </c>
      <c r="C4582" s="3">
        <v>13.590000152587891</v>
      </c>
      <c r="D4582" s="4">
        <v>-8.8473870597243209E-3</v>
      </c>
      <c r="E4582" s="4">
        <v>4.2177928860722691E-2</v>
      </c>
      <c r="F4582" s="2">
        <v>2</v>
      </c>
      <c r="G4582" s="4">
        <v>6.3488002758155249E-2</v>
      </c>
      <c r="H4582" s="4">
        <v>-0.1948635536059139</v>
      </c>
      <c r="I4582" s="4">
        <v>0.18829165975948389</v>
      </c>
    </row>
    <row r="4583" spans="1:9" x14ac:dyDescent="0.25">
      <c r="A4583" t="s">
        <v>4750</v>
      </c>
      <c r="B4583" s="3">
        <v>89.27734375</v>
      </c>
      <c r="C4583" s="3">
        <v>13.039999961853029</v>
      </c>
      <c r="D4583" s="4">
        <v>2.613170933286391E-3</v>
      </c>
      <c r="E4583" s="4">
        <v>6.1728336011250828E-3</v>
      </c>
      <c r="F4583" s="2">
        <v>1</v>
      </c>
      <c r="G4583" s="4">
        <v>7.1552749506724966E-2</v>
      </c>
      <c r="H4583" s="4">
        <v>-0.1899197549345405</v>
      </c>
      <c r="I4583" s="4">
        <v>0.1896050981163504</v>
      </c>
    </row>
    <row r="4584" spans="1:9" x14ac:dyDescent="0.25">
      <c r="A4584" t="s">
        <v>4751</v>
      </c>
      <c r="B4584" s="3">
        <v>89.044654846191406</v>
      </c>
      <c r="C4584" s="3">
        <v>12.960000038146971</v>
      </c>
      <c r="D4584" s="4">
        <v>-4.963985634153123E-3</v>
      </c>
      <c r="E4584" s="4">
        <v>-2.0408126487638231E-2</v>
      </c>
      <c r="F4584" s="2">
        <v>1</v>
      </c>
      <c r="G4584" s="4">
        <v>8.0170135717459567E-2</v>
      </c>
      <c r="H4584" s="4">
        <v>-0.1901123634693519</v>
      </c>
      <c r="I4584" s="4">
        <v>0.20452203584520001</v>
      </c>
    </row>
    <row r="4585" spans="1:9" x14ac:dyDescent="0.25">
      <c r="A4585" t="s">
        <v>4752</v>
      </c>
      <c r="B4585" s="3">
        <v>89.488876342773438</v>
      </c>
      <c r="C4585" s="3">
        <v>13.22999954223633</v>
      </c>
      <c r="D4585" s="4">
        <v>-1.1605257108495909E-2</v>
      </c>
      <c r="E4585" s="4">
        <v>7.0388342210760735E-2</v>
      </c>
      <c r="F4585" s="2">
        <v>1</v>
      </c>
      <c r="G4585" s="4">
        <v>8.273720945624552E-2</v>
      </c>
      <c r="H4585" s="4">
        <v>-0.1858747797639948</v>
      </c>
      <c r="I4585" s="4">
        <v>0.2021765999826497</v>
      </c>
    </row>
    <row r="4586" spans="1:9" x14ac:dyDescent="0.25">
      <c r="A4586" t="s">
        <v>4753</v>
      </c>
      <c r="B4586" s="3">
        <v>90.53961181640625</v>
      </c>
      <c r="C4586" s="3">
        <v>12.35999965667725</v>
      </c>
      <c r="D4586" s="4">
        <v>6.9800047501267226E-3</v>
      </c>
      <c r="E4586" s="4">
        <v>-4.5559858013725418E-2</v>
      </c>
      <c r="F4586" s="2">
        <v>1</v>
      </c>
      <c r="G4586" s="4">
        <v>9.8767026678543868E-2</v>
      </c>
      <c r="H4586" s="4">
        <v>-0.1799678894336878</v>
      </c>
      <c r="I4586" s="4">
        <v>0.20489724259542871</v>
      </c>
    </row>
    <row r="4587" spans="1:9" x14ac:dyDescent="0.25">
      <c r="A4587" t="s">
        <v>4754</v>
      </c>
      <c r="B4587" s="3">
        <v>89.912025451660156</v>
      </c>
      <c r="C4587" s="3">
        <v>12.94999980926514</v>
      </c>
      <c r="D4587" s="4">
        <v>-7.3181647073925493E-3</v>
      </c>
      <c r="E4587" s="4">
        <v>4.519769575665733E-2</v>
      </c>
      <c r="F4587" s="2">
        <v>1</v>
      </c>
      <c r="G4587" s="4">
        <v>9.8076192002504614E-2</v>
      </c>
      <c r="H4587" s="4">
        <v>-0.18144463650870279</v>
      </c>
      <c r="I4587" s="4">
        <v>0.2059292401011126</v>
      </c>
    </row>
    <row r="4588" spans="1:9" x14ac:dyDescent="0.25">
      <c r="A4588" t="s">
        <v>4755</v>
      </c>
      <c r="B4588" s="3">
        <v>90.574867248535156</v>
      </c>
      <c r="C4588" s="3">
        <v>12.39000034332275</v>
      </c>
      <c r="D4588" s="4">
        <v>-7.7804420526661477E-4</v>
      </c>
      <c r="E4588" s="4">
        <v>3.5087724889265808E-2</v>
      </c>
      <c r="F4588" s="2">
        <v>1</v>
      </c>
      <c r="G4588" s="4">
        <v>0.1130480037929682</v>
      </c>
      <c r="H4588" s="4">
        <v>-0.17592291426314211</v>
      </c>
      <c r="I4588" s="4">
        <v>0.20846235091579951</v>
      </c>
    </row>
    <row r="4589" spans="1:9" x14ac:dyDescent="0.25">
      <c r="A4589" t="s">
        <v>4756</v>
      </c>
      <c r="B4589" s="3">
        <v>90.645393371582031</v>
      </c>
      <c r="C4589" s="3">
        <v>11.97000026702881</v>
      </c>
      <c r="D4589" s="4">
        <v>9.2646888054537246E-3</v>
      </c>
      <c r="E4589" s="4">
        <v>-3.6231868478330487E-2</v>
      </c>
      <c r="F4589" s="2">
        <v>1</v>
      </c>
      <c r="G4589" s="4">
        <v>0.11391467865385629</v>
      </c>
      <c r="H4589" s="4">
        <v>-0.1817014642167436</v>
      </c>
      <c r="I4589" s="4">
        <v>0.20705514665988689</v>
      </c>
    </row>
    <row r="4590" spans="1:9" x14ac:dyDescent="0.25">
      <c r="A4590" t="s">
        <v>4757</v>
      </c>
      <c r="B4590" s="3">
        <v>89.813301086425781</v>
      </c>
      <c r="C4590" s="3">
        <v>12.420000076293951</v>
      </c>
      <c r="D4590" s="4">
        <v>5.5268915883621714E-3</v>
      </c>
      <c r="E4590" s="4">
        <v>-3.4965020455832607E-2</v>
      </c>
      <c r="F4590" s="2">
        <v>1</v>
      </c>
      <c r="G4590" s="4">
        <v>0.1055719959541279</v>
      </c>
      <c r="H4590" s="4">
        <v>-0.1861316074720355</v>
      </c>
      <c r="I4590" s="4">
        <v>0.19776716910873149</v>
      </c>
    </row>
    <row r="4591" spans="1:9" x14ac:dyDescent="0.25">
      <c r="A4591" t="s">
        <v>4758</v>
      </c>
      <c r="B4591" s="3">
        <v>89.31964111328125</v>
      </c>
      <c r="C4591" s="3">
        <v>12.86999988555908</v>
      </c>
      <c r="D4591" s="4">
        <v>8.6927261510849618E-4</v>
      </c>
      <c r="E4591" s="4">
        <v>-3.3057890322011563E-2</v>
      </c>
      <c r="F4591" s="2">
        <v>1</v>
      </c>
      <c r="G4591" s="4">
        <v>0.1027879643526242</v>
      </c>
      <c r="H4591" s="4">
        <v>-0.1920385467872191</v>
      </c>
      <c r="I4591" s="4">
        <v>0.193170134859699</v>
      </c>
    </row>
    <row r="4592" spans="1:9" x14ac:dyDescent="0.25">
      <c r="A4592" t="s">
        <v>4759</v>
      </c>
      <c r="B4592" s="3">
        <v>89.2420654296875</v>
      </c>
      <c r="C4592" s="3">
        <v>13.310000419616699</v>
      </c>
      <c r="D4592" s="4">
        <v>1.028402021408636E-3</v>
      </c>
      <c r="E4592" s="4">
        <v>-4.4508246373025313E-2</v>
      </c>
      <c r="F4592" s="2">
        <v>2</v>
      </c>
      <c r="G4592" s="4">
        <v>0.10494994248602631</v>
      </c>
      <c r="H4592" s="4">
        <v>-0.1883146184979434</v>
      </c>
      <c r="I4592" s="4">
        <v>0.1928886940085166</v>
      </c>
    </row>
    <row r="4593" spans="1:9" x14ac:dyDescent="0.25">
      <c r="A4593" t="s">
        <v>4760</v>
      </c>
      <c r="B4593" s="3">
        <v>89.150382995605469</v>
      </c>
      <c r="C4593" s="3">
        <v>13.930000305175779</v>
      </c>
      <c r="D4593" s="4">
        <v>3.5720273099355548E-3</v>
      </c>
      <c r="E4593" s="4">
        <v>-4.3269237382171921E-2</v>
      </c>
      <c r="F4593" s="2">
        <v>2</v>
      </c>
      <c r="G4593" s="4">
        <v>0.1016405556473188</v>
      </c>
      <c r="H4593" s="4">
        <v>-0.1901765826425813</v>
      </c>
      <c r="I4593" s="4">
        <v>0.18979270149146471</v>
      </c>
    </row>
    <row r="4594" spans="1:9" x14ac:dyDescent="0.25">
      <c r="A4594" t="s">
        <v>4761</v>
      </c>
      <c r="B4594" s="3">
        <v>88.83306884765625</v>
      </c>
      <c r="C4594" s="3">
        <v>14.560000419616699</v>
      </c>
      <c r="D4594" s="4">
        <v>-1.8236796819646291E-2</v>
      </c>
      <c r="E4594" s="4">
        <v>0.21535901301868979</v>
      </c>
      <c r="F4594" s="2">
        <v>2</v>
      </c>
      <c r="G4594" s="4">
        <v>9.0993011608527574E-2</v>
      </c>
      <c r="H4594" s="4">
        <v>-0.1912038444898676</v>
      </c>
      <c r="I4594" s="4">
        <v>0.2037714791906986</v>
      </c>
    </row>
    <row r="4595" spans="1:9" x14ac:dyDescent="0.25">
      <c r="A4595" t="s">
        <v>4762</v>
      </c>
      <c r="B4595" s="3">
        <v>90.483192443847656</v>
      </c>
      <c r="C4595" s="3">
        <v>11.97999954223633</v>
      </c>
      <c r="D4595" s="4">
        <v>3.833502531884081E-3</v>
      </c>
      <c r="E4595" s="4">
        <v>-2.2040853694993649E-2</v>
      </c>
      <c r="F4595" s="2">
        <v>1</v>
      </c>
      <c r="G4595" s="4">
        <v>0.10449065414816359</v>
      </c>
      <c r="H4595" s="4">
        <v>-0.1793900638292536</v>
      </c>
      <c r="I4595" s="4">
        <v>0.2080871441655707</v>
      </c>
    </row>
    <row r="4596" spans="1:9" x14ac:dyDescent="0.25">
      <c r="A4596" t="s">
        <v>4763</v>
      </c>
      <c r="B4596" s="3">
        <v>90.137649536132813</v>
      </c>
      <c r="C4596" s="3">
        <v>12.25</v>
      </c>
      <c r="D4596" s="4">
        <v>-3.9742319436996132E-3</v>
      </c>
      <c r="E4596" s="4">
        <v>2.854745230427258E-2</v>
      </c>
      <c r="F4596" s="2">
        <v>1</v>
      </c>
      <c r="G4596" s="4">
        <v>8.8760869963885547E-2</v>
      </c>
      <c r="H4596" s="4">
        <v>-0.1835633793765048</v>
      </c>
      <c r="I4596" s="4">
        <v>0.20930667346934689</v>
      </c>
    </row>
    <row r="4597" spans="1:9" x14ac:dyDescent="0.25">
      <c r="A4597" t="s">
        <v>4764</v>
      </c>
      <c r="B4597" s="3">
        <v>90.497306823730469</v>
      </c>
      <c r="C4597" s="3">
        <v>11.909999847412109</v>
      </c>
      <c r="D4597" s="4">
        <v>-2.7200234739909179E-3</v>
      </c>
      <c r="E4597" s="4">
        <v>6.0552122252390372E-2</v>
      </c>
      <c r="F4597" s="2">
        <v>1</v>
      </c>
      <c r="G4597" s="4">
        <v>0.1044763569979066</v>
      </c>
      <c r="H4597" s="4">
        <v>-0.1793900638292536</v>
      </c>
      <c r="I4597" s="4">
        <v>0.20480347669638271</v>
      </c>
    </row>
    <row r="4598" spans="1:9" x14ac:dyDescent="0.25">
      <c r="A4598" t="s">
        <v>4765</v>
      </c>
      <c r="B4598" s="3">
        <v>90.744132995605469</v>
      </c>
      <c r="C4598" s="3">
        <v>11.22999954223633</v>
      </c>
      <c r="D4598" s="4">
        <v>-9.3170099185169164E-4</v>
      </c>
      <c r="E4598" s="4">
        <v>2.6785476323289981E-3</v>
      </c>
      <c r="F4598" s="2">
        <v>1</v>
      </c>
      <c r="G4598" s="4">
        <v>0.1133266643646338</v>
      </c>
      <c r="H4598" s="4">
        <v>-0.17688605490695219</v>
      </c>
      <c r="I4598" s="4">
        <v>0.20930667346934689</v>
      </c>
    </row>
    <row r="4599" spans="1:9" x14ac:dyDescent="0.25">
      <c r="A4599" t="s">
        <v>4766</v>
      </c>
      <c r="B4599" s="3">
        <v>90.828758239746094</v>
      </c>
      <c r="C4599" s="3">
        <v>11.19999980926514</v>
      </c>
      <c r="D4599" s="4">
        <v>-3.9441116014325983E-3</v>
      </c>
      <c r="E4599" s="4">
        <v>2.3766018176824E-2</v>
      </c>
      <c r="F4599" s="2">
        <v>1</v>
      </c>
      <c r="G4599" s="4">
        <v>0.10543642339886559</v>
      </c>
      <c r="H4599" s="4">
        <v>-0.1753450886587079</v>
      </c>
      <c r="I4599" s="4">
        <v>0.21287178178971769</v>
      </c>
    </row>
    <row r="4600" spans="1:9" x14ac:dyDescent="0.25">
      <c r="A4600" t="s">
        <v>4767</v>
      </c>
      <c r="B4600" s="3">
        <v>91.18841552734375</v>
      </c>
      <c r="C4600" s="3">
        <v>10.939999580383301</v>
      </c>
      <c r="D4600" s="4">
        <v>3.1808701271995869E-3</v>
      </c>
      <c r="E4600" s="4">
        <v>7.366475712259124E-3</v>
      </c>
      <c r="F4600" s="2">
        <v>1</v>
      </c>
      <c r="G4600" s="4">
        <v>0.11347626747991971</v>
      </c>
      <c r="H4600" s="4">
        <v>-0.1734831734989466</v>
      </c>
      <c r="I4600" s="4">
        <v>0.21437289509872051</v>
      </c>
    </row>
    <row r="4601" spans="1:9" x14ac:dyDescent="0.25">
      <c r="A4601" t="s">
        <v>4768</v>
      </c>
      <c r="B4601" s="3">
        <v>90.899276733398438</v>
      </c>
      <c r="C4601" s="3">
        <v>10.85999965667725</v>
      </c>
      <c r="D4601" s="4">
        <v>1.009381687762767E-3</v>
      </c>
      <c r="E4601" s="4">
        <v>-2.425880098719424E-2</v>
      </c>
      <c r="F4601" s="2">
        <v>1</v>
      </c>
      <c r="G4601" s="4">
        <v>0.1022973908034608</v>
      </c>
      <c r="H4601" s="4">
        <v>-0.17650083783732951</v>
      </c>
      <c r="I4601" s="4">
        <v>0.21005723012384839</v>
      </c>
    </row>
    <row r="4602" spans="1:9" x14ac:dyDescent="0.25">
      <c r="A4602" t="s">
        <v>4769</v>
      </c>
      <c r="B4602" s="3">
        <v>90.8076171875</v>
      </c>
      <c r="C4602" s="3">
        <v>11.13000011444092</v>
      </c>
      <c r="D4602" s="4">
        <v>2.5696967164874351E-3</v>
      </c>
      <c r="E4602" s="4">
        <v>1.181819222190161E-2</v>
      </c>
      <c r="F4602" s="2">
        <v>1</v>
      </c>
      <c r="G4602" s="4">
        <v>0.1063925037377573</v>
      </c>
      <c r="H4602" s="4">
        <v>-0.1757303057283307</v>
      </c>
      <c r="I4602" s="4">
        <v>0.2108077867783498</v>
      </c>
    </row>
    <row r="4603" spans="1:9" x14ac:dyDescent="0.25">
      <c r="A4603" t="s">
        <v>4770</v>
      </c>
      <c r="B4603" s="3">
        <v>90.574867248535156</v>
      </c>
      <c r="C4603" s="3">
        <v>11</v>
      </c>
      <c r="D4603" s="4">
        <v>8.3212330777613364E-3</v>
      </c>
      <c r="E4603" s="4">
        <v>-2.7409408321419471E-2</v>
      </c>
      <c r="F4603" s="2">
        <v>1</v>
      </c>
      <c r="G4603" s="4">
        <v>0.1019749974682613</v>
      </c>
      <c r="H4603" s="4">
        <v>-0.1822792898211778</v>
      </c>
      <c r="I4603" s="4">
        <v>0.20630459000538551</v>
      </c>
    </row>
    <row r="4604" spans="1:9" x14ac:dyDescent="0.25">
      <c r="A4604" t="s">
        <v>4771</v>
      </c>
      <c r="B4604" s="3">
        <v>89.827392578125</v>
      </c>
      <c r="C4604" s="3">
        <v>11.310000419616699</v>
      </c>
      <c r="D4604" s="4">
        <v>6.2873636229365815E-4</v>
      </c>
      <c r="E4604" s="4">
        <v>-5.276997937228467E-3</v>
      </c>
      <c r="F4604" s="2">
        <v>1</v>
      </c>
      <c r="G4604" s="4">
        <v>9.8437082360931516E-2</v>
      </c>
      <c r="H4604" s="4">
        <v>-0.1853611733327899</v>
      </c>
      <c r="I4604" s="4">
        <v>0.19701661245423011</v>
      </c>
    </row>
    <row r="4605" spans="1:9" x14ac:dyDescent="0.25">
      <c r="A4605" t="s">
        <v>4772</v>
      </c>
      <c r="B4605" s="3">
        <v>89.770950317382813</v>
      </c>
      <c r="C4605" s="3">
        <v>11.36999988555908</v>
      </c>
      <c r="D4605" s="4">
        <v>4.7356335697747998E-3</v>
      </c>
      <c r="E4605" s="4">
        <v>2.064627784093287E-2</v>
      </c>
      <c r="F4605" s="2">
        <v>1</v>
      </c>
      <c r="G4605" s="4">
        <v>9.017214617596192E-2</v>
      </c>
      <c r="H4605" s="4">
        <v>-0.1865168735265349</v>
      </c>
      <c r="I4605" s="4">
        <v>0.19607845242461441</v>
      </c>
    </row>
    <row r="4606" spans="1:9" x14ac:dyDescent="0.25">
      <c r="A4606" t="s">
        <v>4773</v>
      </c>
      <c r="B4606" s="3">
        <v>89.347831726074219</v>
      </c>
      <c r="C4606" s="3">
        <v>11.14000034332275</v>
      </c>
      <c r="D4606" s="4">
        <v>1.7588618021390889E-2</v>
      </c>
      <c r="E4606" s="4">
        <v>-7.7050486745269819E-2</v>
      </c>
      <c r="F4606" s="2">
        <v>1</v>
      </c>
      <c r="G4606" s="4">
        <v>7.1774387582608234E-2</v>
      </c>
      <c r="H4606" s="4">
        <v>-0.2013483185255317</v>
      </c>
      <c r="I4606" s="4">
        <v>0.19148141817558201</v>
      </c>
    </row>
    <row r="4607" spans="1:9" x14ac:dyDescent="0.25">
      <c r="A4607" t="s">
        <v>4774</v>
      </c>
      <c r="B4607" s="3">
        <v>87.803489685058594</v>
      </c>
      <c r="C4607" s="3">
        <v>12.069999694824221</v>
      </c>
      <c r="D4607" s="4">
        <v>-5.4316531810110202E-3</v>
      </c>
      <c r="E4607" s="4">
        <v>3.9621020822546933E-2</v>
      </c>
      <c r="F4607" s="2">
        <v>1</v>
      </c>
      <c r="G4607" s="4">
        <v>4.828279913496436E-2</v>
      </c>
      <c r="H4607" s="4">
        <v>-0.2015409270603431</v>
      </c>
      <c r="I4607" s="4">
        <v>0.17328081297754411</v>
      </c>
    </row>
    <row r="4608" spans="1:9" x14ac:dyDescent="0.25">
      <c r="A4608" t="s">
        <v>4775</v>
      </c>
      <c r="B4608" s="3">
        <v>88.283012390136719</v>
      </c>
      <c r="C4608" s="3">
        <v>11.60999965667725</v>
      </c>
      <c r="D4608" s="4">
        <v>-4.4534230436142908E-3</v>
      </c>
      <c r="E4608" s="4">
        <v>2.2907424358504791E-2</v>
      </c>
      <c r="F4608" s="2">
        <v>1</v>
      </c>
      <c r="G4608" s="4">
        <v>5.1745285887096593E-2</v>
      </c>
      <c r="H4608" s="4">
        <v>-0.1970465646318218</v>
      </c>
      <c r="I4608" s="4">
        <v>0.18172439639812971</v>
      </c>
    </row>
    <row r="4609" spans="1:9" x14ac:dyDescent="0.25">
      <c r="A4609" t="s">
        <v>4776</v>
      </c>
      <c r="B4609" s="3">
        <v>88.677932739257813</v>
      </c>
      <c r="C4609" s="3">
        <v>11.35000038146973</v>
      </c>
      <c r="D4609" s="4">
        <v>2.2317240408811219E-3</v>
      </c>
      <c r="E4609" s="4">
        <v>-1.9014634326473431E-2</v>
      </c>
      <c r="F4609" s="2">
        <v>1</v>
      </c>
      <c r="G4609" s="4">
        <v>5.4448285903759608E-2</v>
      </c>
      <c r="H4609" s="4">
        <v>-0.1942215088282504</v>
      </c>
      <c r="I4609" s="4">
        <v>0.1820058372493123</v>
      </c>
    </row>
    <row r="4610" spans="1:9" x14ac:dyDescent="0.25">
      <c r="A4610" t="s">
        <v>4777</v>
      </c>
      <c r="B4610" s="3">
        <v>88.48046875</v>
      </c>
      <c r="C4610" s="3">
        <v>11.569999694824221</v>
      </c>
      <c r="D4610" s="4">
        <v>-1.0176802060060551E-2</v>
      </c>
      <c r="E4610" s="4">
        <v>0.12658219855071229</v>
      </c>
      <c r="F4610" s="2">
        <v>1</v>
      </c>
      <c r="G4610" s="4">
        <v>5.3663050038517568E-2</v>
      </c>
      <c r="H4610" s="4">
        <v>-0.1949919919523726</v>
      </c>
      <c r="I4610" s="4">
        <v>0.19195053397890069</v>
      </c>
    </row>
    <row r="4611" spans="1:9" x14ac:dyDescent="0.25">
      <c r="A4611" t="s">
        <v>4778</v>
      </c>
      <c r="B4611" s="3">
        <v>89.390174865722656</v>
      </c>
      <c r="C4611" s="3">
        <v>10.27000045776367</v>
      </c>
      <c r="D4611" s="4">
        <v>5.5268637430816447E-4</v>
      </c>
      <c r="E4611" s="4">
        <v>-1.943586410446785E-3</v>
      </c>
      <c r="F4611" s="2">
        <v>1</v>
      </c>
      <c r="G4611" s="4">
        <v>7.0325865885573657E-2</v>
      </c>
      <c r="H4611" s="4">
        <v>-0.1883146184979434</v>
      </c>
      <c r="I4611" s="4">
        <v>0.1901679798187155</v>
      </c>
    </row>
    <row r="4612" spans="1:9" x14ac:dyDescent="0.25">
      <c r="A4612" t="s">
        <v>4779</v>
      </c>
      <c r="B4612" s="3">
        <v>89.340797424316406</v>
      </c>
      <c r="C4612" s="3">
        <v>10.289999961853029</v>
      </c>
      <c r="D4612" s="4">
        <v>5.2367252538698672E-3</v>
      </c>
      <c r="E4612" s="4">
        <v>-4.8103648249637199E-2</v>
      </c>
      <c r="F4612" s="2">
        <v>1</v>
      </c>
      <c r="G4612" s="4">
        <v>6.7519771320718291E-2</v>
      </c>
      <c r="H4612" s="4">
        <v>-0.1904975805389747</v>
      </c>
      <c r="I4612" s="4">
        <v>0.18857310061066659</v>
      </c>
    </row>
    <row r="4613" spans="1:9" x14ac:dyDescent="0.25">
      <c r="A4613" t="s">
        <v>4780</v>
      </c>
      <c r="B4613" s="3">
        <v>88.875381469726563</v>
      </c>
      <c r="C4613" s="3">
        <v>10.810000419616699</v>
      </c>
      <c r="D4613" s="4">
        <v>1.589601762112425E-3</v>
      </c>
      <c r="E4613" s="4">
        <v>-3.3958818142653113E-2</v>
      </c>
      <c r="F4613" s="2">
        <v>1</v>
      </c>
      <c r="G4613" s="4">
        <v>6.2750701379988838E-2</v>
      </c>
      <c r="H4613" s="4">
        <v>-0.1922953255103832</v>
      </c>
      <c r="I4613" s="4">
        <v>0.18922981978909981</v>
      </c>
    </row>
    <row r="4614" spans="1:9" x14ac:dyDescent="0.25">
      <c r="A4614" t="s">
        <v>4781</v>
      </c>
      <c r="B4614" s="3">
        <v>88.734329223632813</v>
      </c>
      <c r="C4614" s="3">
        <v>11.189999580383301</v>
      </c>
      <c r="D4614" s="4">
        <v>9.5443038148990134E-4</v>
      </c>
      <c r="E4614" s="4">
        <v>-1.6696004582329671E-2</v>
      </c>
      <c r="F4614" s="2">
        <v>1</v>
      </c>
      <c r="G4614" s="4">
        <v>6.3619630740478827E-2</v>
      </c>
      <c r="H4614" s="4">
        <v>-0.1943498981898325</v>
      </c>
      <c r="I4614" s="4">
        <v>0.18763486900402859</v>
      </c>
    </row>
    <row r="4615" spans="1:9" x14ac:dyDescent="0.25">
      <c r="A4615" t="s">
        <v>4782</v>
      </c>
      <c r="B4615" s="3">
        <v>88.64971923828125</v>
      </c>
      <c r="C4615" s="3">
        <v>11.38000011444092</v>
      </c>
      <c r="D4615" s="4">
        <v>-5.1441075306066786E-3</v>
      </c>
      <c r="E4615" s="4">
        <v>6.5543051429118426E-2</v>
      </c>
      <c r="F4615" s="2">
        <v>1</v>
      </c>
      <c r="G4615" s="4">
        <v>7.0788354662328912E-2</v>
      </c>
      <c r="H4615" s="4">
        <v>-0.1930015894612761</v>
      </c>
      <c r="I4615" s="4">
        <v>0.19026181729478359</v>
      </c>
    </row>
    <row r="4616" spans="1:9" x14ac:dyDescent="0.25">
      <c r="A4616" t="s">
        <v>4783</v>
      </c>
      <c r="B4616" s="3">
        <v>89.108100891113281</v>
      </c>
      <c r="C4616" s="3">
        <v>10.680000305175779</v>
      </c>
      <c r="D4616" s="4">
        <v>-3.2184068531899701E-3</v>
      </c>
      <c r="E4616" s="4">
        <v>-4.6597613414367522E-3</v>
      </c>
      <c r="F4616" s="2">
        <v>1</v>
      </c>
      <c r="G4616" s="4">
        <v>7.6595839211962335E-2</v>
      </c>
      <c r="H4616" s="4">
        <v>-0.1886998355675662</v>
      </c>
      <c r="I4616" s="4">
        <v>0.1948588515438161</v>
      </c>
    </row>
    <row r="4617" spans="1:9" x14ac:dyDescent="0.25">
      <c r="A4617" t="s">
        <v>4784</v>
      </c>
      <c r="B4617" s="3">
        <v>89.39581298828125</v>
      </c>
      <c r="C4617" s="3">
        <v>10.72999954223633</v>
      </c>
      <c r="D4617" s="4">
        <v>-2.894487776758714E-3</v>
      </c>
      <c r="E4617" s="4">
        <v>2.385496287403965E-2</v>
      </c>
      <c r="F4617" s="2">
        <v>1</v>
      </c>
      <c r="G4617" s="4">
        <v>7.2867788341582473E-2</v>
      </c>
      <c r="H4617" s="4">
        <v>-0.18343499001492281</v>
      </c>
      <c r="I4617" s="4">
        <v>0.20086316162578319</v>
      </c>
    </row>
    <row r="4618" spans="1:9" x14ac:dyDescent="0.25">
      <c r="A4618" t="s">
        <v>4785</v>
      </c>
      <c r="B4618" s="3">
        <v>89.655319213867188</v>
      </c>
      <c r="C4618" s="3">
        <v>10.47999954223633</v>
      </c>
      <c r="D4618" s="4">
        <v>3.9272700680339501E-3</v>
      </c>
      <c r="E4618" s="4">
        <v>-5.6705682620096232E-2</v>
      </c>
      <c r="F4618" s="2">
        <v>1</v>
      </c>
      <c r="G4618" s="4">
        <v>7.5359230849196157E-2</v>
      </c>
      <c r="H4618" s="4">
        <v>-0.1836918177229635</v>
      </c>
      <c r="I4618" s="4">
        <v>0.20170748417933071</v>
      </c>
    </row>
    <row r="4619" spans="1:9" x14ac:dyDescent="0.25">
      <c r="A4619" t="s">
        <v>4786</v>
      </c>
      <c r="B4619" s="3">
        <v>89.304595947265625</v>
      </c>
      <c r="C4619" s="3">
        <v>11.10999965667725</v>
      </c>
      <c r="D4619" s="4">
        <v>6.8004625387958484E-3</v>
      </c>
      <c r="E4619" s="4">
        <v>-3.1386277416784902E-2</v>
      </c>
      <c r="F4619" s="2">
        <v>1</v>
      </c>
      <c r="G4619" s="4">
        <v>7.1950520057543876E-2</v>
      </c>
      <c r="H4619" s="4">
        <v>-0.1891492718104183</v>
      </c>
      <c r="I4619" s="4">
        <v>0.19804860995991391</v>
      </c>
    </row>
    <row r="4620" spans="1:9" x14ac:dyDescent="0.25">
      <c r="A4620" t="s">
        <v>4787</v>
      </c>
      <c r="B4620" s="3">
        <v>88.701385498046875</v>
      </c>
      <c r="C4620" s="3">
        <v>11.47000026702881</v>
      </c>
      <c r="D4620" s="4">
        <v>9.5039021615495045E-4</v>
      </c>
      <c r="E4620" s="4">
        <v>-1.881944578712114E-2</v>
      </c>
      <c r="F4620" s="2">
        <v>1</v>
      </c>
      <c r="G4620" s="4">
        <v>6.8424849448936786E-2</v>
      </c>
      <c r="H4620" s="4">
        <v>-0.1912680636630969</v>
      </c>
      <c r="I4620" s="4">
        <v>0.1901679798187155</v>
      </c>
    </row>
    <row r="4621" spans="1:9" x14ac:dyDescent="0.25">
      <c r="A4621" t="s">
        <v>4788</v>
      </c>
      <c r="B4621" s="3">
        <v>88.617164611816406</v>
      </c>
      <c r="C4621" s="3">
        <v>11.689999580383301</v>
      </c>
      <c r="D4621" s="4">
        <v>2.6191884840298658E-3</v>
      </c>
      <c r="E4621" s="4">
        <v>-4.2588079945869439E-2</v>
      </c>
      <c r="F4621" s="2">
        <v>1</v>
      </c>
      <c r="G4621" s="4">
        <v>7.6713015243137672E-2</v>
      </c>
      <c r="H4621" s="4">
        <v>-0.1921669361488012</v>
      </c>
      <c r="I4621" s="4">
        <v>0.18941742316421409</v>
      </c>
    </row>
    <row r="4622" spans="1:9" x14ac:dyDescent="0.25">
      <c r="A4622" t="s">
        <v>4789</v>
      </c>
      <c r="B4622" s="3">
        <v>88.385665893554688</v>
      </c>
      <c r="C4622" s="3">
        <v>12.210000038146971</v>
      </c>
      <c r="D4622" s="4">
        <v>-6.3482095142053385E-4</v>
      </c>
      <c r="E4622" s="4">
        <v>2.4630322019321138E-3</v>
      </c>
      <c r="F4622" s="2">
        <v>1</v>
      </c>
      <c r="G4622" s="4">
        <v>7.4982258210588348E-2</v>
      </c>
      <c r="H4622" s="4">
        <v>-0.1943498981898325</v>
      </c>
      <c r="I4622" s="4">
        <v>0.19686674962805251</v>
      </c>
    </row>
    <row r="4623" spans="1:9" x14ac:dyDescent="0.25">
      <c r="A4623" t="s">
        <v>4790</v>
      </c>
      <c r="B4623" s="3">
        <v>88.441810607910156</v>
      </c>
      <c r="C4623" s="3">
        <v>12.180000305175779</v>
      </c>
      <c r="D4623" s="4">
        <v>-5.8352771106986454E-3</v>
      </c>
      <c r="E4623" s="4">
        <v>5.7291651144624423E-2</v>
      </c>
      <c r="F4623" s="2">
        <v>1</v>
      </c>
      <c r="G4623" s="4">
        <v>7.9467604271368231E-2</v>
      </c>
      <c r="H4623" s="4">
        <v>-0.1930658086345054</v>
      </c>
      <c r="I4623" s="4">
        <v>0.1973386546128568</v>
      </c>
    </row>
    <row r="4624" spans="1:9" x14ac:dyDescent="0.25">
      <c r="A4624" t="s">
        <v>4791</v>
      </c>
      <c r="B4624" s="3">
        <v>88.960922241210938</v>
      </c>
      <c r="C4624" s="3">
        <v>11.52000045776367</v>
      </c>
      <c r="D4624" s="4">
        <v>1.8965109251298799E-3</v>
      </c>
      <c r="E4624" s="4">
        <v>-6.89654492027858E-3</v>
      </c>
      <c r="F4624" s="2">
        <v>1</v>
      </c>
      <c r="G4624" s="4">
        <v>9.2147753288937206E-2</v>
      </c>
      <c r="H4624" s="4">
        <v>-0.186966309769387</v>
      </c>
      <c r="I4624" s="4">
        <v>0.20554925412875469</v>
      </c>
    </row>
    <row r="4625" spans="1:9" x14ac:dyDescent="0.25">
      <c r="A4625" t="s">
        <v>4792</v>
      </c>
      <c r="B4625" s="3">
        <v>88.792526245117188</v>
      </c>
      <c r="C4625" s="3">
        <v>11.60000038146973</v>
      </c>
      <c r="D4625" s="4">
        <v>-2.1286045490712668E-3</v>
      </c>
      <c r="E4625" s="4">
        <v>5.3587660338115128E-2</v>
      </c>
      <c r="F4625" s="2">
        <v>1</v>
      </c>
      <c r="G4625" s="4">
        <v>7.9930658554437706E-2</v>
      </c>
      <c r="H4625" s="4">
        <v>-0.1898555357613112</v>
      </c>
      <c r="I4625" s="4">
        <v>0.19601740705851481</v>
      </c>
    </row>
    <row r="4626" spans="1:9" x14ac:dyDescent="0.25">
      <c r="A4626" t="s">
        <v>4793</v>
      </c>
      <c r="B4626" s="3">
        <v>88.98193359375</v>
      </c>
      <c r="C4626" s="3">
        <v>11.010000228881839</v>
      </c>
      <c r="D4626" s="4">
        <v>1.262841969621453E-3</v>
      </c>
      <c r="E4626" s="4">
        <v>-2.0462593142334898E-2</v>
      </c>
      <c r="F4626" s="2">
        <v>1</v>
      </c>
      <c r="G4626" s="4">
        <v>8.1870599147214618E-2</v>
      </c>
      <c r="H4626" s="4">
        <v>-0.187800963081862</v>
      </c>
      <c r="I4626" s="4">
        <v>0.1993205259443698</v>
      </c>
    </row>
    <row r="4627" spans="1:9" x14ac:dyDescent="0.25">
      <c r="A4627" t="s">
        <v>4794</v>
      </c>
      <c r="B4627" s="3">
        <v>88.869705200195313</v>
      </c>
      <c r="C4627" s="3">
        <v>11.239999771118161</v>
      </c>
      <c r="D4627" s="4">
        <v>1.020663118381715E-2</v>
      </c>
      <c r="E4627" s="4">
        <v>-6.7993417907741382E-2</v>
      </c>
      <c r="F4627" s="2">
        <v>1</v>
      </c>
      <c r="G4627" s="4">
        <v>7.9781424614796537E-2</v>
      </c>
      <c r="H4627" s="4">
        <v>-0.1911396253166382</v>
      </c>
      <c r="I4627" s="4">
        <v>0.19884862095956571</v>
      </c>
    </row>
    <row r="4628" spans="1:9" x14ac:dyDescent="0.25">
      <c r="A4628" t="s">
        <v>4795</v>
      </c>
      <c r="B4628" s="3">
        <v>87.971809387207031</v>
      </c>
      <c r="C4628" s="3">
        <v>12.060000419616699</v>
      </c>
      <c r="D4628" s="4">
        <v>-5.3929204129123942E-3</v>
      </c>
      <c r="E4628" s="4">
        <v>1.429773518799049E-2</v>
      </c>
      <c r="F4628" s="2">
        <v>1</v>
      </c>
      <c r="G4628" s="4">
        <v>6.9768600483679277E-2</v>
      </c>
      <c r="H4628" s="4">
        <v>-0.1955698175568068</v>
      </c>
      <c r="I4628" s="4">
        <v>0.19403546372441041</v>
      </c>
    </row>
    <row r="4629" spans="1:9" x14ac:dyDescent="0.25">
      <c r="A4629" t="s">
        <v>4796</v>
      </c>
      <c r="B4629" s="3">
        <v>88.448806762695313</v>
      </c>
      <c r="C4629" s="3">
        <v>11.89000034332275</v>
      </c>
      <c r="D4629" s="4">
        <v>-1.1090782604979981E-3</v>
      </c>
      <c r="E4629" s="4">
        <v>4.222989027912627E-3</v>
      </c>
      <c r="F4629" s="2">
        <v>1</v>
      </c>
      <c r="G4629" s="4">
        <v>8.7794576810378944E-2</v>
      </c>
      <c r="H4629" s="4">
        <v>-0.190433410350622</v>
      </c>
      <c r="I4629" s="4">
        <v>0.19837678797735281</v>
      </c>
    </row>
    <row r="4630" spans="1:9" x14ac:dyDescent="0.25">
      <c r="A4630" t="s">
        <v>4797</v>
      </c>
      <c r="B4630" s="3">
        <v>88.547012329101563</v>
      </c>
      <c r="C4630" s="3">
        <v>11.840000152587891</v>
      </c>
      <c r="D4630" s="4">
        <v>-7.0795210965040054E-3</v>
      </c>
      <c r="E4630" s="4">
        <v>8.8235296695702514E-2</v>
      </c>
      <c r="F4630" s="2">
        <v>1</v>
      </c>
      <c r="G4630" s="4">
        <v>8.9742051319320115E-2</v>
      </c>
      <c r="H4630" s="4">
        <v>-0.19075440824701539</v>
      </c>
      <c r="I4630" s="4">
        <v>0.20111360648092449</v>
      </c>
    </row>
    <row r="4631" spans="1:9" x14ac:dyDescent="0.25">
      <c r="A4631" t="s">
        <v>4798</v>
      </c>
      <c r="B4631" s="3">
        <v>89.178352355957031</v>
      </c>
      <c r="C4631" s="3">
        <v>10.88000011444092</v>
      </c>
      <c r="D4631" s="4">
        <v>7.8718509920427948E-4</v>
      </c>
      <c r="E4631" s="4">
        <v>-7.2992630864607833E-3</v>
      </c>
      <c r="F4631" s="2">
        <v>1</v>
      </c>
      <c r="G4631" s="4">
        <v>9.2503747985808182E-2</v>
      </c>
      <c r="H4631" s="4">
        <v>-0.18581060957564211</v>
      </c>
      <c r="I4631" s="4">
        <v>0.20713542041446181</v>
      </c>
    </row>
    <row r="4632" spans="1:9" x14ac:dyDescent="0.25">
      <c r="A4632" t="s">
        <v>4799</v>
      </c>
      <c r="B4632" s="3">
        <v>89.108207702636719</v>
      </c>
      <c r="C4632" s="3">
        <v>10.960000038146971</v>
      </c>
      <c r="D4632" s="4">
        <v>5.7799062938537196E-3</v>
      </c>
      <c r="E4632" s="4">
        <v>3.3962230539781528E-2</v>
      </c>
      <c r="F4632" s="2">
        <v>1</v>
      </c>
      <c r="G4632" s="4">
        <v>9.0815330825615437E-2</v>
      </c>
      <c r="H4632" s="4">
        <v>-0.1896629272264998</v>
      </c>
      <c r="I4632" s="4">
        <v>0.2089382711830983</v>
      </c>
    </row>
    <row r="4633" spans="1:9" x14ac:dyDescent="0.25">
      <c r="A4633" t="s">
        <v>4800</v>
      </c>
      <c r="B4633" s="3">
        <v>88.59613037109375</v>
      </c>
      <c r="C4633" s="3">
        <v>10.60000038146973</v>
      </c>
      <c r="D4633" s="4">
        <v>4.2938476183540519E-3</v>
      </c>
      <c r="E4633" s="4">
        <v>-2.03326543030985E-2</v>
      </c>
      <c r="F4633" s="2">
        <v>1</v>
      </c>
      <c r="G4633" s="4">
        <v>8.7116711446465489E-2</v>
      </c>
      <c r="H4633" s="4">
        <v>-0.1947351642443319</v>
      </c>
      <c r="I4633" s="4">
        <v>0.20863580697573589</v>
      </c>
    </row>
    <row r="4634" spans="1:9" x14ac:dyDescent="0.25">
      <c r="A4634" t="s">
        <v>4801</v>
      </c>
      <c r="B4634" s="3">
        <v>88.217338562011719</v>
      </c>
      <c r="C4634" s="3">
        <v>10.819999694824221</v>
      </c>
      <c r="D4634" s="4">
        <v>5.0347247724642497E-3</v>
      </c>
      <c r="E4634" s="4">
        <v>-2.697843469625005E-2</v>
      </c>
      <c r="F4634" s="2">
        <v>1</v>
      </c>
      <c r="G4634" s="4">
        <v>8.411981587213968E-2</v>
      </c>
      <c r="H4634" s="4">
        <v>-0.1975601710630267</v>
      </c>
      <c r="I4634" s="4">
        <v>0.21511291569872679</v>
      </c>
    </row>
    <row r="4635" spans="1:9" x14ac:dyDescent="0.25">
      <c r="A4635" t="s">
        <v>4802</v>
      </c>
      <c r="B4635" s="3">
        <v>87.775413513183594</v>
      </c>
      <c r="C4635" s="3">
        <v>11.11999988555908</v>
      </c>
      <c r="D4635" s="4">
        <v>3.9314667868544104E-3</v>
      </c>
      <c r="E4635" s="4">
        <v>-1.155556572808158E-2</v>
      </c>
      <c r="F4635" s="2">
        <v>1</v>
      </c>
      <c r="G4635" s="4">
        <v>8.3834204788902911E-2</v>
      </c>
      <c r="H4635" s="4">
        <v>-0.2017335355951545</v>
      </c>
      <c r="I4635" s="4">
        <v>0.20903296138379329</v>
      </c>
    </row>
    <row r="4636" spans="1:9" x14ac:dyDescent="0.25">
      <c r="A4636" t="s">
        <v>4803</v>
      </c>
      <c r="B4636" s="3">
        <v>87.431678771972656</v>
      </c>
      <c r="C4636" s="3">
        <v>11.25</v>
      </c>
      <c r="D4636" s="4">
        <v>9.3127535261028349E-3</v>
      </c>
      <c r="E4636" s="4">
        <v>-8.2381746331659955E-2</v>
      </c>
      <c r="F4636" s="2">
        <v>1</v>
      </c>
      <c r="G4636" s="4">
        <v>6.7587791884639259E-2</v>
      </c>
      <c r="H4636" s="4">
        <v>-0.2093740007085173</v>
      </c>
      <c r="I4636" s="4">
        <v>0.20295308069744819</v>
      </c>
    </row>
    <row r="4637" spans="1:9" x14ac:dyDescent="0.25">
      <c r="A4637" t="s">
        <v>4804</v>
      </c>
      <c r="B4637" s="3">
        <v>86.624961853027344</v>
      </c>
      <c r="C4637" s="3">
        <v>12.260000228881839</v>
      </c>
      <c r="D4637" s="4">
        <v>2.0282187337974382E-3</v>
      </c>
      <c r="E4637" s="4">
        <v>2.4530407006067012E-3</v>
      </c>
      <c r="F4637" s="2">
        <v>1</v>
      </c>
      <c r="G4637" s="4">
        <v>5.9164913146776847E-2</v>
      </c>
      <c r="H4637" s="4">
        <v>-0.2104012625558036</v>
      </c>
      <c r="I4637" s="4">
        <v>0.19233738445189519</v>
      </c>
    </row>
    <row r="4638" spans="1:9" x14ac:dyDescent="0.25">
      <c r="A4638" t="s">
        <v>4805</v>
      </c>
      <c r="B4638" s="3">
        <v>86.449623107910156</v>
      </c>
      <c r="C4638" s="3">
        <v>12.22999954223633</v>
      </c>
      <c r="D4638" s="4">
        <v>-3.63798701041762E-3</v>
      </c>
      <c r="E4638" s="4">
        <v>4.1050275704261896E-3</v>
      </c>
      <c r="F4638" s="2">
        <v>1</v>
      </c>
      <c r="G4638" s="4">
        <v>6.329775189748843E-2</v>
      </c>
      <c r="H4638" s="4">
        <v>-0.2111717456799258</v>
      </c>
      <c r="I4638" s="4">
        <v>0.19754866868099749</v>
      </c>
    </row>
    <row r="4639" spans="1:9" x14ac:dyDescent="0.25">
      <c r="A4639" t="s">
        <v>4806</v>
      </c>
      <c r="B4639" s="3">
        <v>86.765274047851563</v>
      </c>
      <c r="C4639" s="3">
        <v>12.180000305175779</v>
      </c>
      <c r="D4639" s="4">
        <v>-5.6543092093352953E-4</v>
      </c>
      <c r="E4639" s="4">
        <v>4.7291503467135072E-2</v>
      </c>
      <c r="F4639" s="2">
        <v>1</v>
      </c>
      <c r="G4639" s="4">
        <v>5.9539960664950493E-2</v>
      </c>
      <c r="H4639" s="4">
        <v>-0.2078330834451495</v>
      </c>
      <c r="I4639" s="4">
        <v>0.19687312638251481</v>
      </c>
    </row>
    <row r="4640" spans="1:9" x14ac:dyDescent="0.25">
      <c r="A4640" t="s">
        <v>4807</v>
      </c>
      <c r="B4640" s="3">
        <v>86.814361572265625</v>
      </c>
      <c r="C4640" s="3">
        <v>11.63000011444092</v>
      </c>
      <c r="D4640" s="4">
        <v>3.405196116228248E-3</v>
      </c>
      <c r="E4640" s="4">
        <v>-2.268903468441474E-2</v>
      </c>
      <c r="F4640" s="2">
        <v>1</v>
      </c>
      <c r="G4640" s="4">
        <v>6.2744218287603237E-2</v>
      </c>
      <c r="H4640" s="4">
        <v>-0.2139325823102679</v>
      </c>
      <c r="I4640" s="4">
        <v>0.19513600709661791</v>
      </c>
    </row>
    <row r="4641" spans="1:9" x14ac:dyDescent="0.25">
      <c r="A4641" t="s">
        <v>4808</v>
      </c>
      <c r="B4641" s="3">
        <v>86.519744873046875</v>
      </c>
      <c r="C4641" s="3">
        <v>11.89999961853027</v>
      </c>
      <c r="D4641" s="4">
        <v>7.762039710405233E-3</v>
      </c>
      <c r="E4641" s="4">
        <v>-7.0312543655745019E-2</v>
      </c>
      <c r="F4641" s="2">
        <v>1</v>
      </c>
      <c r="G4641" s="4">
        <v>6.7495260886124342E-2</v>
      </c>
      <c r="H4641" s="4">
        <v>-0.2182985553772071</v>
      </c>
      <c r="I4641" s="4">
        <v>0.19204780321375539</v>
      </c>
    </row>
    <row r="4642" spans="1:9" x14ac:dyDescent="0.25">
      <c r="A4642" t="s">
        <v>4809</v>
      </c>
      <c r="B4642" s="3">
        <v>85.853347778320313</v>
      </c>
      <c r="C4642" s="3">
        <v>12.80000019073486</v>
      </c>
      <c r="D4642" s="4">
        <v>1.308565095107239E-3</v>
      </c>
      <c r="E4642" s="4">
        <v>-2.140670753856222E-2</v>
      </c>
      <c r="F4642" s="2">
        <v>1</v>
      </c>
      <c r="G4642" s="4">
        <v>6.7332620258772735E-2</v>
      </c>
      <c r="H4642" s="4">
        <v>-0.2175922914263142</v>
      </c>
      <c r="I4642" s="4">
        <v>0.18654693774651321</v>
      </c>
    </row>
    <row r="4643" spans="1:9" x14ac:dyDescent="0.25">
      <c r="A4643" t="s">
        <v>4810</v>
      </c>
      <c r="B4643" s="3">
        <v>85.74114990234375</v>
      </c>
      <c r="C4643" s="3">
        <v>13.079999923706049</v>
      </c>
      <c r="D4643" s="4">
        <v>0</v>
      </c>
      <c r="E4643" s="4">
        <v>-1.526752456584846E-3</v>
      </c>
      <c r="F4643" s="2">
        <v>1</v>
      </c>
      <c r="G4643" s="4">
        <v>6.6758854944137358E-2</v>
      </c>
      <c r="H4643" s="4">
        <v>-0.2180417276691663</v>
      </c>
      <c r="I4643" s="4">
        <v>0.18143210696820231</v>
      </c>
    </row>
    <row r="4644" spans="1:9" x14ac:dyDescent="0.25">
      <c r="A4644" t="s">
        <v>4811</v>
      </c>
      <c r="B4644" s="3">
        <v>85.74114990234375</v>
      </c>
      <c r="C4644" s="3">
        <v>13.10000038146973</v>
      </c>
      <c r="D4644" s="4">
        <v>9.8287832197962999E-4</v>
      </c>
      <c r="E4644" s="4">
        <v>-5.3150868958777853E-3</v>
      </c>
      <c r="F4644" s="2">
        <v>1</v>
      </c>
      <c r="G4644" s="4">
        <v>6.466347647753401E-2</v>
      </c>
      <c r="H4644" s="4">
        <v>-0.2176565105995435</v>
      </c>
      <c r="I4644" s="4">
        <v>0.18336228041285901</v>
      </c>
    </row>
    <row r="4645" spans="1:9" x14ac:dyDescent="0.25">
      <c r="A4645" t="s">
        <v>4812</v>
      </c>
      <c r="B4645" s="3">
        <v>85.656959533691406</v>
      </c>
      <c r="C4645" s="3">
        <v>13.170000076293951</v>
      </c>
      <c r="D4645" s="4">
        <v>-1.308759643129265E-3</v>
      </c>
      <c r="E4645" s="4">
        <v>1.3076928945688021E-2</v>
      </c>
      <c r="F4645" s="2">
        <v>1</v>
      </c>
      <c r="G4645" s="4">
        <v>6.207642442761907E-2</v>
      </c>
      <c r="H4645" s="4">
        <v>-0.2195826449325341</v>
      </c>
      <c r="I4645" s="4">
        <v>0.18181814165713359</v>
      </c>
    </row>
    <row r="4646" spans="1:9" x14ac:dyDescent="0.25">
      <c r="A4646" t="s">
        <v>4813</v>
      </c>
      <c r="B4646" s="3">
        <v>85.769210815429688</v>
      </c>
      <c r="C4646" s="3">
        <v>13</v>
      </c>
      <c r="D4646" s="4">
        <v>4.2714362629618918E-3</v>
      </c>
      <c r="E4646" s="4">
        <v>-3.5608275855823712E-2</v>
      </c>
      <c r="F4646" s="2">
        <v>1</v>
      </c>
      <c r="G4646" s="4">
        <v>7.0129135801058951E-2</v>
      </c>
      <c r="H4646" s="4">
        <v>-0.2182985553772071</v>
      </c>
      <c r="I4646" s="4">
        <v>0.18374831510179049</v>
      </c>
    </row>
    <row r="4647" spans="1:9" x14ac:dyDescent="0.25">
      <c r="A4647" t="s">
        <v>4814</v>
      </c>
      <c r="B4647" s="3">
        <v>85.404411315917969</v>
      </c>
      <c r="C4647" s="3">
        <v>13.47999954223633</v>
      </c>
      <c r="D4647" s="4">
        <v>1.045731114528814E-2</v>
      </c>
      <c r="E4647" s="4">
        <v>-9.225594640003687E-2</v>
      </c>
      <c r="F4647" s="2">
        <v>2</v>
      </c>
      <c r="G4647" s="4">
        <v>8.0127491036269038E-2</v>
      </c>
      <c r="H4647" s="4">
        <v>-0.2286998571209119</v>
      </c>
      <c r="I4647" s="4">
        <v>0.1749661915929257</v>
      </c>
    </row>
    <row r="4648" spans="1:9" x14ac:dyDescent="0.25">
      <c r="A4648" t="s">
        <v>4815</v>
      </c>
      <c r="B4648" s="3">
        <v>84.520553588867188</v>
      </c>
      <c r="C4648" s="3">
        <v>14.85000038146973</v>
      </c>
      <c r="D4648" s="4">
        <v>2.996692040934779E-3</v>
      </c>
      <c r="E4648" s="4">
        <v>-3.067880696585645E-2</v>
      </c>
      <c r="F4648" s="2">
        <v>2</v>
      </c>
      <c r="G4648" s="4">
        <v>8.2411162292625795E-2</v>
      </c>
      <c r="H4648" s="4">
        <v>-0.2281219825316011</v>
      </c>
      <c r="I4648" s="4">
        <v>0.1667631569317525</v>
      </c>
    </row>
    <row r="4649" spans="1:9" x14ac:dyDescent="0.25">
      <c r="A4649" t="s">
        <v>4816</v>
      </c>
      <c r="B4649" s="3">
        <v>84.268028259277344</v>
      </c>
      <c r="C4649" s="3">
        <v>15.319999694824221</v>
      </c>
      <c r="D4649" s="4">
        <v>2.7544660434890571E-3</v>
      </c>
      <c r="E4649" s="4">
        <v>7.5087697882401327E-2</v>
      </c>
      <c r="F4649" s="2">
        <v>2</v>
      </c>
      <c r="G4649" s="4">
        <v>7.9557768697280817E-2</v>
      </c>
      <c r="H4649" s="4">
        <v>-0.2286998571209119</v>
      </c>
      <c r="I4649" s="4">
        <v>0.17062343019247761</v>
      </c>
    </row>
    <row r="4650" spans="1:9" x14ac:dyDescent="0.25">
      <c r="A4650" t="s">
        <v>4817</v>
      </c>
      <c r="B4650" s="3">
        <v>84.036552429199219</v>
      </c>
      <c r="C4650" s="3">
        <v>14.25</v>
      </c>
      <c r="D4650" s="4">
        <v>1.439466874625994E-2</v>
      </c>
      <c r="E4650" s="4">
        <v>-0.11048691680316949</v>
      </c>
      <c r="F4650" s="2">
        <v>2</v>
      </c>
      <c r="G4650" s="4">
        <v>7.9540617635629474E-2</v>
      </c>
      <c r="H4650" s="4">
        <v>-0.2417335571485002</v>
      </c>
      <c r="I4650" s="4">
        <v>0.15759499873395641</v>
      </c>
    </row>
    <row r="4651" spans="1:9" x14ac:dyDescent="0.25">
      <c r="A4651" t="s">
        <v>4818</v>
      </c>
      <c r="B4651" s="3">
        <v>82.844039916992188</v>
      </c>
      <c r="C4651" s="3">
        <v>16.020000457763668</v>
      </c>
      <c r="D4651" s="4">
        <v>-1.0638980255665009E-2</v>
      </c>
      <c r="E4651" s="4">
        <v>9.8012357108998138E-2</v>
      </c>
      <c r="F4651" s="2">
        <v>2</v>
      </c>
      <c r="G4651" s="4">
        <v>6.4033061207211528E-2</v>
      </c>
      <c r="H4651" s="4">
        <v>-0.24282503816901591</v>
      </c>
      <c r="I4651" s="4">
        <v>0.1519976798159226</v>
      </c>
    </row>
    <row r="4652" spans="1:9" x14ac:dyDescent="0.25">
      <c r="A4652" t="s">
        <v>4819</v>
      </c>
      <c r="B4652" s="3">
        <v>83.734893798828125</v>
      </c>
      <c r="C4652" s="3">
        <v>14.590000152587891</v>
      </c>
      <c r="D4652" s="4">
        <v>-2.92355716989201E-3</v>
      </c>
      <c r="E4652" s="4">
        <v>4.129416429413002E-3</v>
      </c>
      <c r="F4652" s="2">
        <v>2</v>
      </c>
      <c r="G4652" s="4">
        <v>7.8714415928721637E-2</v>
      </c>
      <c r="H4652" s="4">
        <v>-0.234735136812801</v>
      </c>
      <c r="I4652" s="4">
        <v>0.1632889183599586</v>
      </c>
    </row>
    <row r="4653" spans="1:9" x14ac:dyDescent="0.25">
      <c r="A4653" t="s">
        <v>4820</v>
      </c>
      <c r="B4653" s="3">
        <v>83.980415344238281</v>
      </c>
      <c r="C4653" s="3">
        <v>14.52999973297119</v>
      </c>
      <c r="D4653" s="4">
        <v>-2.0005356521474171E-3</v>
      </c>
      <c r="E4653" s="4">
        <v>-1.424694989198372E-2</v>
      </c>
      <c r="F4653" s="2">
        <v>2</v>
      </c>
      <c r="G4653" s="4">
        <v>9.4874427160611452E-2</v>
      </c>
      <c r="H4653" s="4">
        <v>-0.2363402732493981</v>
      </c>
      <c r="I4653" s="4">
        <v>0.1643265398696272</v>
      </c>
    </row>
    <row r="4654" spans="1:9" x14ac:dyDescent="0.25">
      <c r="A4654" t="s">
        <v>4821</v>
      </c>
      <c r="B4654" s="3">
        <v>84.148757934570313</v>
      </c>
      <c r="C4654" s="3">
        <v>14.739999771118161</v>
      </c>
      <c r="D4654" s="4">
        <v>1.54906913971693E-2</v>
      </c>
      <c r="E4654" s="4">
        <v>-8.6174796154321442E-2</v>
      </c>
      <c r="F4654" s="2">
        <v>2</v>
      </c>
      <c r="G4654" s="4">
        <v>0.11384600904565011</v>
      </c>
      <c r="H4654" s="4">
        <v>-0.2397431546574037</v>
      </c>
      <c r="I4654" s="4">
        <v>0.17527888020379701</v>
      </c>
    </row>
    <row r="4655" spans="1:9" x14ac:dyDescent="0.25">
      <c r="A4655" t="s">
        <v>4822</v>
      </c>
      <c r="B4655" s="3">
        <v>82.865119934082031</v>
      </c>
      <c r="C4655" s="3">
        <v>16.129999160766602</v>
      </c>
      <c r="D4655" s="4">
        <v>3.9098822108816211E-3</v>
      </c>
      <c r="E4655" s="4">
        <v>1.241374901139958E-3</v>
      </c>
      <c r="F4655" s="2">
        <v>3</v>
      </c>
      <c r="G4655" s="4">
        <v>9.5558625308719503E-2</v>
      </c>
      <c r="H4655" s="4">
        <v>-0.2455216556261286</v>
      </c>
      <c r="I4655" s="4">
        <v>0.1624583913147655</v>
      </c>
    </row>
    <row r="4656" spans="1:9" x14ac:dyDescent="0.25">
      <c r="A4656" t="s">
        <v>4823</v>
      </c>
      <c r="B4656" s="3">
        <v>82.542388916015625</v>
      </c>
      <c r="C4656" s="3">
        <v>16.110000610351559</v>
      </c>
      <c r="D4656" s="4">
        <v>-1.7615908471806049E-2</v>
      </c>
      <c r="E4656" s="4">
        <v>0.19333337854456009</v>
      </c>
      <c r="F4656" s="2">
        <v>2</v>
      </c>
      <c r="G4656" s="4">
        <v>7.9029058994357415E-2</v>
      </c>
      <c r="H4656" s="4">
        <v>-0.246869964354685</v>
      </c>
      <c r="I4656" s="4">
        <v>0.17253862987632959</v>
      </c>
    </row>
    <row r="4657" spans="1:9" x14ac:dyDescent="0.25">
      <c r="A4657" t="s">
        <v>4824</v>
      </c>
      <c r="B4657" s="3">
        <v>84.02252197265625</v>
      </c>
      <c r="C4657" s="3">
        <v>13.5</v>
      </c>
      <c r="D4657" s="4">
        <v>1.6635509722286779E-2</v>
      </c>
      <c r="E4657" s="4">
        <v>-0.1193737725253458</v>
      </c>
      <c r="F4657" s="2">
        <v>2</v>
      </c>
      <c r="G4657" s="4">
        <v>0.1055333081435432</v>
      </c>
      <c r="H4657" s="4">
        <v>-0.24802566454843</v>
      </c>
      <c r="I4657" s="4">
        <v>0.17244081712622111</v>
      </c>
    </row>
    <row r="4658" spans="1:9" x14ac:dyDescent="0.25">
      <c r="A4658" t="s">
        <v>4825</v>
      </c>
      <c r="B4658" s="3">
        <v>82.647636413574219</v>
      </c>
      <c r="C4658" s="3">
        <v>15.329999923706049</v>
      </c>
      <c r="D4658" s="4">
        <v>-1.083021645548965E-2</v>
      </c>
      <c r="E4658" s="4">
        <v>4.49897644157915E-2</v>
      </c>
      <c r="F4658" s="2">
        <v>2</v>
      </c>
      <c r="G4658" s="4">
        <v>8.528329265654877E-2</v>
      </c>
      <c r="H4658" s="4">
        <v>-0.2436596914814908</v>
      </c>
      <c r="I4658" s="4">
        <v>0.1642199914775975</v>
      </c>
    </row>
    <row r="4659" spans="1:9" x14ac:dyDescent="0.25">
      <c r="A4659" t="s">
        <v>4826</v>
      </c>
      <c r="B4659" s="3">
        <v>83.552528381347656</v>
      </c>
      <c r="C4659" s="3">
        <v>14.670000076293951</v>
      </c>
      <c r="D4659" s="4">
        <v>3.7078378482662271E-3</v>
      </c>
      <c r="E4659" s="4">
        <v>-1.344988640244482E-2</v>
      </c>
      <c r="F4659" s="2">
        <v>2</v>
      </c>
      <c r="G4659" s="4">
        <v>8.7930852584603869E-2</v>
      </c>
      <c r="H4659" s="4">
        <v>-0.2394863759342396</v>
      </c>
      <c r="I4659" s="4">
        <v>0.1672538293878334</v>
      </c>
    </row>
    <row r="4660" spans="1:9" x14ac:dyDescent="0.25">
      <c r="A4660" t="s">
        <v>4827</v>
      </c>
      <c r="B4660" s="3">
        <v>83.243873596191406</v>
      </c>
      <c r="C4660" s="3">
        <v>14.86999988555908</v>
      </c>
      <c r="D4660" s="4">
        <v>1.0559201343640631E-2</v>
      </c>
      <c r="E4660" s="4">
        <v>-9.7146295962384777E-2</v>
      </c>
      <c r="F4660" s="2">
        <v>2</v>
      </c>
      <c r="G4660" s="4">
        <v>8.8003517209016113E-2</v>
      </c>
      <c r="H4660" s="4">
        <v>-0.24520065772973521</v>
      </c>
      <c r="I4660" s="4">
        <v>0.16275197889753379</v>
      </c>
    </row>
    <row r="4661" spans="1:9" x14ac:dyDescent="0.25">
      <c r="A4661" t="s">
        <v>4828</v>
      </c>
      <c r="B4661" s="3">
        <v>82.374069213867188</v>
      </c>
      <c r="C4661" s="3">
        <v>16.469999313354489</v>
      </c>
      <c r="D4661" s="4">
        <v>-5.9583254152806298E-4</v>
      </c>
      <c r="E4661" s="4">
        <v>1.541307093608602E-2</v>
      </c>
      <c r="F4661" s="2">
        <v>3</v>
      </c>
      <c r="G4661" s="4">
        <v>8.2668898934942892E-2</v>
      </c>
      <c r="H4661" s="4">
        <v>-0.2495666307966744</v>
      </c>
      <c r="I4661" s="4">
        <v>0.15560776549609701</v>
      </c>
    </row>
    <row r="4662" spans="1:9" x14ac:dyDescent="0.25">
      <c r="A4662" t="s">
        <v>4829</v>
      </c>
      <c r="B4662" s="3">
        <v>82.423179626464844</v>
      </c>
      <c r="C4662" s="3">
        <v>16.219999313354489</v>
      </c>
      <c r="D4662" s="4">
        <v>-7.8524181791048697E-3</v>
      </c>
      <c r="E4662" s="4">
        <v>3.7747869135871692E-2</v>
      </c>
      <c r="F4662" s="2">
        <v>3</v>
      </c>
      <c r="G4662" s="4">
        <v>7.4572341758169847E-2</v>
      </c>
      <c r="H4662" s="4">
        <v>-0.2461637004037921</v>
      </c>
      <c r="I4662" s="4">
        <v>0.1658837042240997</v>
      </c>
    </row>
    <row r="4663" spans="1:9" x14ac:dyDescent="0.25">
      <c r="A4663" t="s">
        <v>4830</v>
      </c>
      <c r="B4663" s="3">
        <v>83.075523376464844</v>
      </c>
      <c r="C4663" s="3">
        <v>15.63000011444092</v>
      </c>
      <c r="D4663" s="4">
        <v>-1.4335356930854639E-3</v>
      </c>
      <c r="E4663" s="4">
        <v>5.1446895642948132E-3</v>
      </c>
      <c r="F4663" s="2">
        <v>2</v>
      </c>
      <c r="G4663" s="4">
        <v>7.354874291608926E-2</v>
      </c>
      <c r="H4663" s="4">
        <v>-0.2403210292467145</v>
      </c>
      <c r="I4663" s="4">
        <v>0.16842825438512851</v>
      </c>
    </row>
    <row r="4664" spans="1:9" x14ac:dyDescent="0.25">
      <c r="A4664" t="s">
        <v>4831</v>
      </c>
      <c r="B4664" s="3">
        <v>83.194786071777344</v>
      </c>
      <c r="C4664" s="3">
        <v>15.55000019073486</v>
      </c>
      <c r="D4664" s="4">
        <v>-8.4440196559740777E-3</v>
      </c>
      <c r="E4664" s="4">
        <v>6.5798494044339906E-2</v>
      </c>
      <c r="F4664" s="2">
        <v>2</v>
      </c>
      <c r="G4664" s="4">
        <v>7.0902867419275539E-2</v>
      </c>
      <c r="H4664" s="4">
        <v>-0.24044941860829649</v>
      </c>
      <c r="I4664" s="4">
        <v>0.1715599797116942</v>
      </c>
    </row>
    <row r="4665" spans="1:9" x14ac:dyDescent="0.25">
      <c r="A4665" t="s">
        <v>4832</v>
      </c>
      <c r="B4665" s="3">
        <v>83.903266906738281</v>
      </c>
      <c r="C4665" s="3">
        <v>14.590000152587891</v>
      </c>
      <c r="D4665" s="4">
        <v>3.439884908932989E-3</v>
      </c>
      <c r="E4665" s="4">
        <v>-2.47326126079952E-2</v>
      </c>
      <c r="F4665" s="2">
        <v>2</v>
      </c>
      <c r="G4665" s="4">
        <v>8.4438081323914727E-2</v>
      </c>
      <c r="H4665" s="4">
        <v>-0.2351204028673004</v>
      </c>
      <c r="I4665" s="4">
        <v>0.1748874798709201</v>
      </c>
    </row>
    <row r="4666" spans="1:9" x14ac:dyDescent="0.25">
      <c r="A4666" t="s">
        <v>4833</v>
      </c>
      <c r="B4666" s="3">
        <v>83.615638732910156</v>
      </c>
      <c r="C4666" s="3">
        <v>14.960000038146971</v>
      </c>
      <c r="D4666" s="4">
        <v>-3.5945321871415641E-3</v>
      </c>
      <c r="E4666" s="4">
        <v>2.8178683301543161E-2</v>
      </c>
      <c r="F4666" s="2">
        <v>2</v>
      </c>
      <c r="G4666" s="4">
        <v>7.1766623983771316E-2</v>
      </c>
      <c r="H4666" s="4">
        <v>-0.2412841209056481</v>
      </c>
      <c r="I4666" s="4">
        <v>0.17694266761652069</v>
      </c>
    </row>
    <row r="4667" spans="1:9" x14ac:dyDescent="0.25">
      <c r="A4667" t="s">
        <v>4834</v>
      </c>
      <c r="B4667" s="3">
        <v>83.917282104492188</v>
      </c>
      <c r="C4667" s="3">
        <v>14.55000019073486</v>
      </c>
      <c r="D4667" s="4">
        <v>-1.3116538265355301E-2</v>
      </c>
      <c r="E4667" s="4">
        <v>0.10227275764975061</v>
      </c>
      <c r="F4667" s="2">
        <v>2</v>
      </c>
      <c r="G4667" s="4">
        <v>6.4095999222960387E-2</v>
      </c>
      <c r="H4667" s="4">
        <v>-0.2322953470637289</v>
      </c>
      <c r="I4667" s="4">
        <v>0.18721860634452309</v>
      </c>
    </row>
    <row r="4668" spans="1:9" x14ac:dyDescent="0.25">
      <c r="A4668" t="s">
        <v>4835</v>
      </c>
      <c r="B4668" s="3">
        <v>85.032615661621094</v>
      </c>
      <c r="C4668" s="3">
        <v>13.19999980926514</v>
      </c>
      <c r="D4668" s="4">
        <v>-1.125654947241383E-2</v>
      </c>
      <c r="E4668" s="4">
        <v>5.9390029602938599E-2</v>
      </c>
      <c r="F4668" s="2">
        <v>1</v>
      </c>
      <c r="G4668" s="4">
        <v>8.5622321045472294E-2</v>
      </c>
      <c r="H4668" s="4">
        <v>-0.2220866538548355</v>
      </c>
      <c r="I4668" s="4">
        <v>0.20405165797464739</v>
      </c>
    </row>
    <row r="4669" spans="1:9" x14ac:dyDescent="0.25">
      <c r="A4669" t="s">
        <v>4836</v>
      </c>
      <c r="B4669" s="3">
        <v>86.000686645507813</v>
      </c>
      <c r="C4669" s="3">
        <v>12.460000038146971</v>
      </c>
      <c r="D4669" s="4">
        <v>-3.575617277948417E-3</v>
      </c>
      <c r="E4669" s="4">
        <v>4.5302009932614018E-2</v>
      </c>
      <c r="F4669" s="2">
        <v>1</v>
      </c>
      <c r="G4669" s="4">
        <v>9.8560923142324119E-2</v>
      </c>
      <c r="H4669" s="4">
        <v>-0.2138041929486858</v>
      </c>
      <c r="I4669" s="4">
        <v>0.20708549588488309</v>
      </c>
    </row>
    <row r="4670" spans="1:9" x14ac:dyDescent="0.25">
      <c r="A4670" t="s">
        <v>4837</v>
      </c>
      <c r="B4670" s="3">
        <v>86.309295654296875</v>
      </c>
      <c r="C4670" s="3">
        <v>11.920000076293951</v>
      </c>
      <c r="D4670" s="4">
        <v>3.097768393753642E-3</v>
      </c>
      <c r="E4670" s="4">
        <v>-2.6143766405886559E-2</v>
      </c>
      <c r="F4670" s="2">
        <v>1</v>
      </c>
      <c r="G4670" s="4">
        <v>0.1043463643369187</v>
      </c>
      <c r="H4670" s="4">
        <v>-0.2183627745504364</v>
      </c>
      <c r="I4670" s="4">
        <v>0.2106661836143002</v>
      </c>
    </row>
    <row r="4671" spans="1:9" x14ac:dyDescent="0.25">
      <c r="A4671" t="s">
        <v>4838</v>
      </c>
      <c r="B4671" s="3">
        <v>86.042755126953125</v>
      </c>
      <c r="C4671" s="3">
        <v>12.239999771118161</v>
      </c>
      <c r="D4671" s="4">
        <v>8.1367529435658614E-3</v>
      </c>
      <c r="E4671" s="4">
        <v>-3.08788867608033E-2</v>
      </c>
      <c r="F4671" s="2">
        <v>1</v>
      </c>
      <c r="G4671" s="4">
        <v>0.1195536793410417</v>
      </c>
      <c r="H4671" s="4">
        <v>-0.2226003092709169</v>
      </c>
      <c r="I4671" s="4">
        <v>0.2261477480265224</v>
      </c>
    </row>
    <row r="4672" spans="1:9" x14ac:dyDescent="0.25">
      <c r="A4672" t="s">
        <v>4839</v>
      </c>
      <c r="B4672" s="3">
        <v>85.348297119140625</v>
      </c>
      <c r="C4672" s="3">
        <v>12.63000011444092</v>
      </c>
      <c r="D4672" s="4">
        <v>9.8722777974691311E-4</v>
      </c>
      <c r="E4672" s="4">
        <v>-1.0188096560270201E-2</v>
      </c>
      <c r="F4672" s="2">
        <v>1</v>
      </c>
      <c r="G4672" s="4">
        <v>0.10972372702561201</v>
      </c>
      <c r="H4672" s="4">
        <v>-0.22182987513167129</v>
      </c>
      <c r="I4672" s="4">
        <v>0.23042823926027231</v>
      </c>
    </row>
    <row r="4673" spans="1:9" x14ac:dyDescent="0.25">
      <c r="A4673" t="s">
        <v>4840</v>
      </c>
      <c r="B4673" s="3">
        <v>85.264122009277344</v>
      </c>
      <c r="C4673" s="3">
        <v>12.760000228881839</v>
      </c>
      <c r="D4673" s="4">
        <v>-2.4672368745104478E-4</v>
      </c>
      <c r="E4673" s="4">
        <v>-2.147237222318232E-2</v>
      </c>
      <c r="F4673" s="2">
        <v>1</v>
      </c>
      <c r="G4673" s="4">
        <v>0.11420732257484011</v>
      </c>
      <c r="H4673" s="4">
        <v>-0.2229855753254163</v>
      </c>
      <c r="I4673" s="4">
        <v>0.22911836638558711</v>
      </c>
    </row>
    <row r="4674" spans="1:9" x14ac:dyDescent="0.25">
      <c r="A4674" t="s">
        <v>4841</v>
      </c>
      <c r="B4674" s="3">
        <v>85.285163879394531</v>
      </c>
      <c r="C4674" s="3">
        <v>13.039999961853029</v>
      </c>
      <c r="D4674" s="4">
        <v>1.1525549660080789E-3</v>
      </c>
      <c r="E4674" s="4">
        <v>6.1728336011250828E-3</v>
      </c>
      <c r="F4674" s="2">
        <v>1</v>
      </c>
      <c r="G4674" s="4">
        <v>0.11981654578100991</v>
      </c>
      <c r="H4674" s="4">
        <v>-0.2226003092709169</v>
      </c>
      <c r="I4674" s="4">
        <v>0.23163725807324459</v>
      </c>
    </row>
    <row r="4675" spans="1:9" x14ac:dyDescent="0.25">
      <c r="A4675" t="s">
        <v>4842</v>
      </c>
      <c r="B4675" s="3">
        <v>85.186981201171875</v>
      </c>
      <c r="C4675" s="3">
        <v>12.960000038146971</v>
      </c>
      <c r="D4675" s="4">
        <v>8.241881612160995E-4</v>
      </c>
      <c r="E4675" s="4">
        <v>-2.7756930808459649E-2</v>
      </c>
      <c r="F4675" s="2">
        <v>1</v>
      </c>
      <c r="G4675" s="4">
        <v>0.111402336670372</v>
      </c>
      <c r="H4675" s="4">
        <v>-0.2237560094646619</v>
      </c>
      <c r="I4675" s="4">
        <v>0.22811082508461911</v>
      </c>
    </row>
    <row r="4676" spans="1:9" x14ac:dyDescent="0.25">
      <c r="A4676" t="s">
        <v>4843</v>
      </c>
      <c r="B4676" s="3">
        <v>85.116828918457031</v>
      </c>
      <c r="C4676" s="3">
        <v>13.329999923706049</v>
      </c>
      <c r="D4676" s="4">
        <v>3.5567491744321611E-3</v>
      </c>
      <c r="E4676" s="4">
        <v>-3.3357508297277787E-2</v>
      </c>
      <c r="F4676" s="2">
        <v>2</v>
      </c>
      <c r="G4676" s="4">
        <v>0.115591536552704</v>
      </c>
      <c r="H4676" s="4">
        <v>-0.2267094546298154</v>
      </c>
      <c r="I4676" s="4">
        <v>0.22579348777943961</v>
      </c>
    </row>
    <row r="4677" spans="1:9" x14ac:dyDescent="0.25">
      <c r="A4677" t="s">
        <v>4844</v>
      </c>
      <c r="B4677" s="3">
        <v>84.815162658691406</v>
      </c>
      <c r="C4677" s="3">
        <v>13.789999961853029</v>
      </c>
      <c r="D4677" s="4">
        <v>-9.3404667684753306E-3</v>
      </c>
      <c r="E4677" s="4">
        <v>9.0980980007471013E-2</v>
      </c>
      <c r="F4677" s="2">
        <v>2</v>
      </c>
      <c r="G4677" s="4">
        <v>0.1056583758232346</v>
      </c>
      <c r="H4677" s="4">
        <v>-0.2245264925887841</v>
      </c>
      <c r="I4677" s="4">
        <v>0.2279093475726148</v>
      </c>
    </row>
    <row r="4678" spans="1:9" x14ac:dyDescent="0.25">
      <c r="A4678" t="s">
        <v>4845</v>
      </c>
      <c r="B4678" s="3">
        <v>85.614845275878906</v>
      </c>
      <c r="C4678" s="3">
        <v>12.64000034332275</v>
      </c>
      <c r="D4678" s="4">
        <v>-8.4493404939132155E-3</v>
      </c>
      <c r="E4678" s="4">
        <v>4.1186160284996109E-2</v>
      </c>
      <c r="F4678" s="2">
        <v>1</v>
      </c>
      <c r="G4678" s="4">
        <v>0.102151854574255</v>
      </c>
      <c r="H4678" s="4">
        <v>-0.2175280722530849</v>
      </c>
      <c r="I4678" s="4">
        <v>0.24544081219497799</v>
      </c>
    </row>
    <row r="4679" spans="1:9" x14ac:dyDescent="0.25">
      <c r="A4679" t="s">
        <v>4846</v>
      </c>
      <c r="B4679" s="3">
        <v>86.344398498535156</v>
      </c>
      <c r="C4679" s="3">
        <v>12.14000034332275</v>
      </c>
      <c r="D4679" s="4">
        <v>-3.319938096161934E-3</v>
      </c>
      <c r="E4679" s="4">
        <v>8.1996439785965602E-2</v>
      </c>
      <c r="F4679" s="2">
        <v>1</v>
      </c>
      <c r="G4679" s="4">
        <v>0.1163865572744596</v>
      </c>
      <c r="H4679" s="4">
        <v>-0.2125842735817115</v>
      </c>
      <c r="I4679" s="4">
        <v>0.24483630278849189</v>
      </c>
    </row>
    <row r="4680" spans="1:9" x14ac:dyDescent="0.25">
      <c r="A4680" t="s">
        <v>4847</v>
      </c>
      <c r="B4680" s="3">
        <v>86.632011413574219</v>
      </c>
      <c r="C4680" s="3">
        <v>11.22000026702881</v>
      </c>
      <c r="D4680" s="4">
        <v>7.1110448870517207E-3</v>
      </c>
      <c r="E4680" s="4">
        <v>-0.1016813072347766</v>
      </c>
      <c r="F4680" s="2">
        <v>1</v>
      </c>
      <c r="G4680" s="4">
        <v>0.1133737938115804</v>
      </c>
      <c r="H4680" s="4">
        <v>-0.2111075265066964</v>
      </c>
      <c r="I4680" s="4">
        <v>0.24675060819918929</v>
      </c>
    </row>
    <row r="4681" spans="1:9" x14ac:dyDescent="0.25">
      <c r="A4681" t="s">
        <v>4848</v>
      </c>
      <c r="B4681" s="3">
        <v>86.020317077636719</v>
      </c>
      <c r="C4681" s="3">
        <v>12.489999771118161</v>
      </c>
      <c r="D4681" s="4">
        <v>-4.8713027521307678E-4</v>
      </c>
      <c r="E4681" s="4">
        <v>-3.2532926511082527E-2</v>
      </c>
      <c r="F4681" s="2">
        <v>1</v>
      </c>
      <c r="G4681" s="4">
        <v>0.1102120438729932</v>
      </c>
      <c r="H4681" s="4">
        <v>-0.210914917971885</v>
      </c>
      <c r="I4681" s="4">
        <v>0.24584384408945989</v>
      </c>
    </row>
    <row r="4682" spans="1:9" x14ac:dyDescent="0.25">
      <c r="A4682" t="s">
        <v>4849</v>
      </c>
      <c r="B4682" s="3">
        <v>86.062240600585938</v>
      </c>
      <c r="C4682" s="3">
        <v>12.909999847412109</v>
      </c>
      <c r="D4682" s="4">
        <v>-3.6385496536515132E-3</v>
      </c>
      <c r="E4682" s="4">
        <v>4.1969288916896108E-2</v>
      </c>
      <c r="F4682" s="2">
        <v>1</v>
      </c>
      <c r="G4682" s="4">
        <v>0.11410126965085771</v>
      </c>
      <c r="H4682" s="4">
        <v>-0.21014448383263939</v>
      </c>
      <c r="I4682" s="4">
        <v>0.24856421328912151</v>
      </c>
    </row>
    <row r="4683" spans="1:9" x14ac:dyDescent="0.25">
      <c r="A4683" t="s">
        <v>4850</v>
      </c>
      <c r="B4683" s="3">
        <v>86.37652587890625</v>
      </c>
      <c r="C4683" s="3">
        <v>12.39000034332275</v>
      </c>
      <c r="D4683" s="4">
        <v>-5.5489302017783793E-3</v>
      </c>
      <c r="E4683" s="4">
        <v>6.3519377598557858E-2</v>
      </c>
      <c r="F4683" s="2">
        <v>1</v>
      </c>
      <c r="G4683" s="4">
        <v>0.1097090910124547</v>
      </c>
      <c r="H4683" s="4">
        <v>-0.2069342109594452</v>
      </c>
      <c r="I4683" s="4">
        <v>0.2536019966644365</v>
      </c>
    </row>
    <row r="4684" spans="1:9" x14ac:dyDescent="0.25">
      <c r="A4684" t="s">
        <v>4851</v>
      </c>
      <c r="B4684" s="3">
        <v>86.858497619628906</v>
      </c>
      <c r="C4684" s="3">
        <v>11.64999961853027</v>
      </c>
      <c r="D4684" s="4">
        <v>-2.0067307706637121E-3</v>
      </c>
      <c r="E4684" s="4">
        <v>-2.754590453385386E-2</v>
      </c>
      <c r="F4684" s="2">
        <v>1</v>
      </c>
      <c r="G4684" s="4">
        <v>0.1181636124703143</v>
      </c>
      <c r="H4684" s="4">
        <v>-0.2021188016496539</v>
      </c>
      <c r="I4684" s="4">
        <v>0.25612088835209379</v>
      </c>
    </row>
    <row r="4685" spans="1:9" x14ac:dyDescent="0.25">
      <c r="A4685" t="s">
        <v>4852</v>
      </c>
      <c r="B4685" s="3">
        <v>87.033149719238281</v>
      </c>
      <c r="C4685" s="3">
        <v>11.97999954223633</v>
      </c>
      <c r="D4685" s="4">
        <v>8.9069514108155445E-3</v>
      </c>
      <c r="E4685" s="4">
        <v>-7.3472601741484511E-2</v>
      </c>
      <c r="F4685" s="2">
        <v>1</v>
      </c>
      <c r="G4685" s="4">
        <v>0.1240786732263819</v>
      </c>
      <c r="H4685" s="4">
        <v>-0.2051364170031601</v>
      </c>
      <c r="I4685" s="4">
        <v>0.25682617494981891</v>
      </c>
    </row>
    <row r="4686" spans="1:9" x14ac:dyDescent="0.25">
      <c r="A4686" t="s">
        <v>4853</v>
      </c>
      <c r="B4686" s="3">
        <v>86.264793395996094</v>
      </c>
      <c r="C4686" s="3">
        <v>12.930000305175779</v>
      </c>
      <c r="D4686" s="4">
        <v>-3.3090224478286019E-3</v>
      </c>
      <c r="E4686" s="4">
        <v>3.2747590448997783E-2</v>
      </c>
      <c r="F4686" s="2">
        <v>1</v>
      </c>
      <c r="G4686" s="4">
        <v>0.11990011039637501</v>
      </c>
      <c r="H4686" s="4">
        <v>-0.2082825196880016</v>
      </c>
      <c r="I4686" s="4">
        <v>0.24937027707808571</v>
      </c>
    </row>
    <row r="4687" spans="1:9" x14ac:dyDescent="0.25">
      <c r="A4687" t="s">
        <v>4854</v>
      </c>
      <c r="B4687" s="3">
        <v>86.551193237304688</v>
      </c>
      <c r="C4687" s="3">
        <v>12.52000045776367</v>
      </c>
      <c r="D4687" s="4">
        <v>1.6981589562257151E-3</v>
      </c>
      <c r="E4687" s="4">
        <v>-3.1709190853459579E-2</v>
      </c>
      <c r="F4687" s="2">
        <v>1</v>
      </c>
      <c r="G4687" s="4">
        <v>0.1226202512517911</v>
      </c>
      <c r="H4687" s="4">
        <v>-0.207319428029068</v>
      </c>
      <c r="I4687" s="4">
        <v>0.25068007308229689</v>
      </c>
    </row>
    <row r="4688" spans="1:9" x14ac:dyDescent="0.25">
      <c r="A4688" t="s">
        <v>4855</v>
      </c>
      <c r="B4688" s="3">
        <v>86.404464721679688</v>
      </c>
      <c r="C4688" s="3">
        <v>12.930000305175779</v>
      </c>
      <c r="D4688" s="4">
        <v>1.169507162938821E-2</v>
      </c>
      <c r="E4688" s="4">
        <v>-4.7162815330979102E-2</v>
      </c>
      <c r="F4688" s="2">
        <v>1</v>
      </c>
      <c r="G4688" s="4">
        <v>0.11793633791644351</v>
      </c>
      <c r="H4688" s="4">
        <v>-0.2125200544084821</v>
      </c>
      <c r="I4688" s="4">
        <v>0.2473551944761492</v>
      </c>
    </row>
    <row r="4689" spans="1:9" x14ac:dyDescent="0.25">
      <c r="A4689" t="s">
        <v>4856</v>
      </c>
      <c r="B4689" s="3">
        <v>85.4056396484375</v>
      </c>
      <c r="C4689" s="3">
        <v>13.569999694824221</v>
      </c>
      <c r="D4689" s="4">
        <v>-1.796167812704863E-3</v>
      </c>
      <c r="E4689" s="4">
        <v>3.1939170226446427E-2</v>
      </c>
      <c r="F4689" s="2">
        <v>2</v>
      </c>
      <c r="G4689" s="4">
        <v>0.1123065896756479</v>
      </c>
      <c r="H4689" s="4">
        <v>-0.2164365912325692</v>
      </c>
      <c r="I4689" s="4">
        <v>0.23808561464400979</v>
      </c>
    </row>
    <row r="4690" spans="1:9" x14ac:dyDescent="0.25">
      <c r="A4690" t="s">
        <v>4857</v>
      </c>
      <c r="B4690" s="3">
        <v>85.559318542480469</v>
      </c>
      <c r="C4690" s="3">
        <v>13.14999961853027</v>
      </c>
      <c r="D4690" s="4">
        <v>-7.338719040670405E-4</v>
      </c>
      <c r="E4690" s="4">
        <v>4.3650731778501102E-2</v>
      </c>
      <c r="F4690" s="2">
        <v>1</v>
      </c>
      <c r="G4690" s="4">
        <v>0.1097550488500068</v>
      </c>
      <c r="H4690" s="4">
        <v>-0.2222150922012941</v>
      </c>
      <c r="I4690" s="4">
        <v>0.24080606071414509</v>
      </c>
    </row>
    <row r="4691" spans="1:9" x14ac:dyDescent="0.25">
      <c r="A4691" t="s">
        <v>4858</v>
      </c>
      <c r="B4691" s="3">
        <v>85.622154235839844</v>
      </c>
      <c r="C4691" s="3">
        <v>12.60000038146973</v>
      </c>
      <c r="D4691" s="4">
        <v>1.263919126500368E-2</v>
      </c>
      <c r="E4691" s="4">
        <v>-7.6923023179805927E-2</v>
      </c>
      <c r="F4691" s="2">
        <v>1</v>
      </c>
      <c r="G4691" s="4">
        <v>0.12314061571308629</v>
      </c>
      <c r="H4691" s="4">
        <v>-0.2247833202968248</v>
      </c>
      <c r="I4691" s="4">
        <v>0.23586905453006921</v>
      </c>
    </row>
    <row r="4692" spans="1:9" x14ac:dyDescent="0.25">
      <c r="A4692" t="s">
        <v>4859</v>
      </c>
      <c r="B4692" s="3">
        <v>84.553466796875</v>
      </c>
      <c r="C4692" s="3">
        <v>13.64999961853027</v>
      </c>
      <c r="D4692" s="4">
        <v>-5.2592246462809236E-3</v>
      </c>
      <c r="E4692" s="4">
        <v>9.6153222163504193E-3</v>
      </c>
      <c r="F4692" s="2">
        <v>2</v>
      </c>
      <c r="G4692" s="4">
        <v>0.11121815169433159</v>
      </c>
      <c r="H4692" s="4">
        <v>-0.2270305015110855</v>
      </c>
      <c r="I4692" s="4">
        <v>0.222166277599575</v>
      </c>
    </row>
    <row r="4693" spans="1:9" x14ac:dyDescent="0.25">
      <c r="A4693" t="s">
        <v>4860</v>
      </c>
      <c r="B4693" s="3">
        <v>85.000503540039063</v>
      </c>
      <c r="C4693" s="3">
        <v>13.52000045776367</v>
      </c>
      <c r="D4693" s="4">
        <v>7.7013107767338607E-3</v>
      </c>
      <c r="E4693" s="4">
        <v>-1.457724528954751E-2</v>
      </c>
      <c r="F4693" s="2">
        <v>2</v>
      </c>
      <c r="G4693" s="4">
        <v>0.1229549075767398</v>
      </c>
      <c r="H4693" s="4">
        <v>-0.2270947206843148</v>
      </c>
      <c r="I4693" s="4">
        <v>0.22700250659241189</v>
      </c>
    </row>
    <row r="4694" spans="1:9" x14ac:dyDescent="0.25">
      <c r="A4694" t="s">
        <v>4861</v>
      </c>
      <c r="B4694" s="3">
        <v>84.35089111328125</v>
      </c>
      <c r="C4694" s="3">
        <v>13.72000026702881</v>
      </c>
      <c r="D4694" s="4">
        <v>-6.8259805693967612E-3</v>
      </c>
      <c r="E4694" s="4">
        <v>-7.2827935476327266E-4</v>
      </c>
      <c r="F4694" s="2">
        <v>2</v>
      </c>
      <c r="G4694" s="4">
        <v>0.1051741977544933</v>
      </c>
      <c r="H4694" s="4">
        <v>-0.2251685373664476</v>
      </c>
      <c r="I4694" s="4">
        <v>0.22408058301027231</v>
      </c>
    </row>
    <row r="4695" spans="1:9" x14ac:dyDescent="0.25">
      <c r="A4695" t="s">
        <v>4862</v>
      </c>
      <c r="B4695" s="3">
        <v>84.930625915527344</v>
      </c>
      <c r="C4695" s="3">
        <v>13.72999954223633</v>
      </c>
      <c r="D4695" s="4">
        <v>3.631619404194764E-3</v>
      </c>
      <c r="E4695" s="4">
        <v>-3.1051554812178691E-2</v>
      </c>
      <c r="F4695" s="2">
        <v>2</v>
      </c>
      <c r="G4695" s="4">
        <v>0.1162753595547104</v>
      </c>
      <c r="H4695" s="4">
        <v>-0.221765655958442</v>
      </c>
      <c r="I4695" s="4">
        <v>0.22589418810020459</v>
      </c>
    </row>
    <row r="4696" spans="1:9" x14ac:dyDescent="0.25">
      <c r="A4696" t="s">
        <v>4863</v>
      </c>
      <c r="B4696" s="3">
        <v>84.623306274414063</v>
      </c>
      <c r="C4696" s="3">
        <v>14.170000076293951</v>
      </c>
      <c r="D4696" s="4">
        <v>-8.9170025825755506E-3</v>
      </c>
      <c r="E4696" s="4">
        <v>6.2218884123853568E-2</v>
      </c>
      <c r="F4696" s="2">
        <v>2</v>
      </c>
      <c r="G4696" s="4">
        <v>0.1122361412022734</v>
      </c>
      <c r="H4696" s="4">
        <v>-0.2225361390825642</v>
      </c>
      <c r="I4696" s="4">
        <v>0.24182941498609761</v>
      </c>
    </row>
    <row r="4697" spans="1:9" x14ac:dyDescent="0.25">
      <c r="A4697" t="s">
        <v>4864</v>
      </c>
      <c r="B4697" s="3">
        <v>85.384681701660156</v>
      </c>
      <c r="C4697" s="3">
        <v>13.340000152587891</v>
      </c>
      <c r="D4697" s="4">
        <v>-1.877976897058153E-3</v>
      </c>
      <c r="E4697" s="4">
        <v>-5.9612461439081388E-3</v>
      </c>
      <c r="F4697" s="2">
        <v>2</v>
      </c>
      <c r="G4697" s="4">
        <v>0.12987081166152839</v>
      </c>
      <c r="H4697" s="4">
        <v>-0.2221508730280648</v>
      </c>
      <c r="I4697" s="4">
        <v>0.24061518100493079</v>
      </c>
    </row>
    <row r="4698" spans="1:9" x14ac:dyDescent="0.25">
      <c r="A4698" t="s">
        <v>4865</v>
      </c>
      <c r="B4698" s="3">
        <v>85.545333862304688</v>
      </c>
      <c r="C4698" s="3">
        <v>13.420000076293951</v>
      </c>
      <c r="D4698" s="4">
        <v>0</v>
      </c>
      <c r="E4698" s="4">
        <v>0</v>
      </c>
      <c r="F4698" s="2">
        <v>2</v>
      </c>
      <c r="G4698" s="4">
        <v>0.13353736996152721</v>
      </c>
      <c r="H4698" s="4">
        <v>-0.2174639020647321</v>
      </c>
      <c r="I4698" s="4">
        <v>0.2468886074452328</v>
      </c>
    </row>
    <row r="4699" spans="1:9" x14ac:dyDescent="0.25">
      <c r="A4699" t="s">
        <v>4866</v>
      </c>
      <c r="B4699" s="3">
        <v>85.545333862304688</v>
      </c>
      <c r="C4699" s="3">
        <v>13.420000076293951</v>
      </c>
      <c r="D4699" s="4">
        <v>2.2919546135777851E-3</v>
      </c>
      <c r="E4699" s="4">
        <v>0</v>
      </c>
      <c r="F4699" s="2">
        <v>2</v>
      </c>
      <c r="G4699" s="4">
        <v>0.13066432666994249</v>
      </c>
      <c r="H4699" s="4">
        <v>-0.2154093293852829</v>
      </c>
      <c r="I4699" s="4">
        <v>0.24274003257410959</v>
      </c>
    </row>
    <row r="4700" spans="1:9" x14ac:dyDescent="0.25">
      <c r="A4700" t="s">
        <v>4867</v>
      </c>
      <c r="B4700" s="3">
        <v>85.349716186523438</v>
      </c>
      <c r="C4700" s="3">
        <v>13.420000076293951</v>
      </c>
      <c r="D4700" s="4">
        <v>-8.2231858445358519E-5</v>
      </c>
      <c r="E4700" s="4">
        <v>9.0225476570051644E-3</v>
      </c>
      <c r="F4700" s="2">
        <v>2</v>
      </c>
      <c r="G4700" s="4">
        <v>0.1359966887709754</v>
      </c>
      <c r="H4700" s="4">
        <v>-0.2177207297727729</v>
      </c>
      <c r="I4700" s="4">
        <v>0.24010923088015709</v>
      </c>
    </row>
    <row r="4701" spans="1:9" x14ac:dyDescent="0.25">
      <c r="A4701" t="s">
        <v>4868</v>
      </c>
      <c r="B4701" s="3">
        <v>85.356735229492188</v>
      </c>
      <c r="C4701" s="3">
        <v>13.30000019073486</v>
      </c>
      <c r="D4701" s="4">
        <v>-8.1867625769116437E-5</v>
      </c>
      <c r="E4701" s="4">
        <v>-1.6272208548815281E-2</v>
      </c>
      <c r="F4701" s="2">
        <v>2</v>
      </c>
      <c r="G4701" s="4">
        <v>0.13278540266363389</v>
      </c>
      <c r="H4701" s="4">
        <v>-0.2165008104057986</v>
      </c>
      <c r="I4701" s="4">
        <v>0.24324598269888331</v>
      </c>
    </row>
    <row r="4702" spans="1:9" x14ac:dyDescent="0.25">
      <c r="A4702" t="s">
        <v>4869</v>
      </c>
      <c r="B4702" s="3">
        <v>85.363723754882813</v>
      </c>
      <c r="C4702" s="3">
        <v>13.52000045776367</v>
      </c>
      <c r="D4702" s="4">
        <v>-1.3002774475670661E-2</v>
      </c>
      <c r="E4702" s="4">
        <v>0.1027732630798452</v>
      </c>
      <c r="F4702" s="2">
        <v>2</v>
      </c>
      <c r="G4702" s="4">
        <v>0.14452874703249699</v>
      </c>
      <c r="H4702" s="4">
        <v>-0.2161155933361758</v>
      </c>
      <c r="I4702" s="4">
        <v>0.2498228711380388</v>
      </c>
    </row>
    <row r="4703" spans="1:9" x14ac:dyDescent="0.25">
      <c r="A4703" t="s">
        <v>4870</v>
      </c>
      <c r="B4703" s="3">
        <v>86.488311767578125</v>
      </c>
      <c r="C4703" s="3">
        <v>12.260000228881839</v>
      </c>
      <c r="D4703" s="4">
        <v>6.175588805797716E-3</v>
      </c>
      <c r="E4703" s="4">
        <v>-3.767657385084866E-2</v>
      </c>
      <c r="F4703" s="2">
        <v>1</v>
      </c>
      <c r="G4703" s="4">
        <v>0.1661381794301349</v>
      </c>
      <c r="H4703" s="4">
        <v>-0.2113643542147372</v>
      </c>
      <c r="I4703" s="4">
        <v>0.25336436761715397</v>
      </c>
    </row>
    <row r="4704" spans="1:9" x14ac:dyDescent="0.25">
      <c r="A4704" t="s">
        <v>4871</v>
      </c>
      <c r="B4704" s="3">
        <v>85.957473754882813</v>
      </c>
      <c r="C4704" s="3">
        <v>12.739999771118161</v>
      </c>
      <c r="D4704" s="4">
        <v>-6.137684987097991E-3</v>
      </c>
      <c r="E4704" s="4">
        <v>2.5764870600524459E-2</v>
      </c>
      <c r="F4704" s="2">
        <v>1</v>
      </c>
      <c r="G4704" s="4">
        <v>0.1709825528389104</v>
      </c>
      <c r="H4704" s="4">
        <v>-0.2118780096308186</v>
      </c>
      <c r="I4704" s="4">
        <v>0.25637385754753672</v>
      </c>
    </row>
    <row r="4705" spans="1:9" x14ac:dyDescent="0.25">
      <c r="A4705" t="s">
        <v>4872</v>
      </c>
      <c r="B4705" s="3">
        <v>86.488311767578125</v>
      </c>
      <c r="C4705" s="3">
        <v>12.420000076293951</v>
      </c>
      <c r="D4705" s="4">
        <v>3.9728687577034183E-3</v>
      </c>
      <c r="E4705" s="4">
        <v>3.2310146593914619E-3</v>
      </c>
      <c r="F4705" s="2">
        <v>1</v>
      </c>
      <c r="G4705" s="4">
        <v>0.18052713749196059</v>
      </c>
      <c r="H4705" s="4">
        <v>-0.2102086540209922</v>
      </c>
      <c r="I4705" s="4">
        <v>0.25982735016744368</v>
      </c>
    </row>
    <row r="4706" spans="1:9" x14ac:dyDescent="0.25">
      <c r="A4706" t="s">
        <v>4873</v>
      </c>
      <c r="B4706" s="3">
        <v>86.146064758300781</v>
      </c>
      <c r="C4706" s="3">
        <v>12.38000011444092</v>
      </c>
      <c r="D4706" s="4">
        <v>-4.865080328265714E-4</v>
      </c>
      <c r="E4706" s="4">
        <v>-1.6128632826301059E-3</v>
      </c>
      <c r="F4706" s="2">
        <v>1</v>
      </c>
      <c r="G4706" s="4">
        <v>0.1630272207816286</v>
      </c>
      <c r="H4706" s="4">
        <v>-0.2114285733879665</v>
      </c>
      <c r="I4706" s="4">
        <v>0.26498681483702541</v>
      </c>
    </row>
    <row r="4707" spans="1:9" x14ac:dyDescent="0.25">
      <c r="A4707" t="s">
        <v>4874</v>
      </c>
      <c r="B4707" s="3">
        <v>86.187995910644531</v>
      </c>
      <c r="C4707" s="3">
        <v>12.39999961853027</v>
      </c>
      <c r="D4707" s="4">
        <v>6.0339776813356227E-3</v>
      </c>
      <c r="E4707" s="4">
        <v>-6.1317215539563492E-2</v>
      </c>
      <c r="F4707" s="2">
        <v>1</v>
      </c>
      <c r="G4707" s="4">
        <v>0.1612310443987017</v>
      </c>
      <c r="H4707" s="4">
        <v>-0.2111075265066964</v>
      </c>
      <c r="I4707" s="4">
        <v>0.26318480134721511</v>
      </c>
    </row>
    <row r="4708" spans="1:9" x14ac:dyDescent="0.25">
      <c r="A4708" t="s">
        <v>4875</v>
      </c>
      <c r="B4708" s="3">
        <v>85.671058654785156</v>
      </c>
      <c r="C4708" s="3">
        <v>13.210000038146971</v>
      </c>
      <c r="D4708" s="4">
        <v>-1.871622317709543E-3</v>
      </c>
      <c r="E4708" s="4">
        <v>5.8493631625553322E-2</v>
      </c>
      <c r="F4708" s="2">
        <v>1</v>
      </c>
      <c r="G4708" s="4">
        <v>0.16915308251775699</v>
      </c>
      <c r="H4708" s="4">
        <v>-0.2142536291915379</v>
      </c>
      <c r="I4708" s="4">
        <v>0.26237726028417158</v>
      </c>
    </row>
    <row r="4709" spans="1:9" x14ac:dyDescent="0.25">
      <c r="A4709" t="s">
        <v>4876</v>
      </c>
      <c r="B4709" s="3">
        <v>85.831703186035156</v>
      </c>
      <c r="C4709" s="3">
        <v>12.47999954223633</v>
      </c>
      <c r="D4709" s="4">
        <v>-6.7895943502975786E-3</v>
      </c>
      <c r="E4709" s="4">
        <v>-3.194961187284906E-3</v>
      </c>
      <c r="F4709" s="2">
        <v>1</v>
      </c>
      <c r="G4709" s="4">
        <v>0.17298999852778449</v>
      </c>
      <c r="H4709" s="4">
        <v>-0.2123916650469001</v>
      </c>
      <c r="I4709" s="4">
        <v>0.28131459921197099</v>
      </c>
    </row>
    <row r="4710" spans="1:9" x14ac:dyDescent="0.25">
      <c r="A4710" t="s">
        <v>4877</v>
      </c>
      <c r="B4710" s="3">
        <v>86.418449401855469</v>
      </c>
      <c r="C4710" s="3">
        <v>12.52000045776367</v>
      </c>
      <c r="D4710" s="4">
        <v>-8.0182362174824329E-3</v>
      </c>
      <c r="E4710" s="4">
        <v>5.8326334616023878E-2</v>
      </c>
      <c r="F4710" s="2">
        <v>1</v>
      </c>
      <c r="G4710" s="4">
        <v>0.1641207244635321</v>
      </c>
      <c r="H4710" s="4">
        <v>-0.2066131640781752</v>
      </c>
      <c r="I4710" s="4">
        <v>0.28925534037845663</v>
      </c>
    </row>
    <row r="4711" spans="1:9" x14ac:dyDescent="0.25">
      <c r="A4711" t="s">
        <v>4878</v>
      </c>
      <c r="B4711" s="3">
        <v>87.116973876953125</v>
      </c>
      <c r="C4711" s="3">
        <v>11.829999923706049</v>
      </c>
      <c r="D4711" s="4">
        <v>2.6527024988440839E-3</v>
      </c>
      <c r="E4711" s="4">
        <v>6.8085041451961814E-3</v>
      </c>
      <c r="F4711" s="2">
        <v>1</v>
      </c>
      <c r="G4711" s="4">
        <v>0.15436273364060821</v>
      </c>
      <c r="H4711" s="4">
        <v>-0.2030818443237109</v>
      </c>
      <c r="I4711" s="4">
        <v>0.2947893149826617</v>
      </c>
    </row>
    <row r="4712" spans="1:9" x14ac:dyDescent="0.25">
      <c r="A4712" t="s">
        <v>4879</v>
      </c>
      <c r="B4712" s="3">
        <v>86.886489868164063</v>
      </c>
      <c r="C4712" s="3">
        <v>11.75</v>
      </c>
      <c r="D4712" s="4">
        <v>5.9850904070630762E-3</v>
      </c>
      <c r="E4712" s="4">
        <v>-2.731787465151014E-2</v>
      </c>
      <c r="F4712" s="2">
        <v>1</v>
      </c>
      <c r="G4712" s="4">
        <v>0.15120437693528799</v>
      </c>
      <c r="H4712" s="4">
        <v>-0.2055216830576595</v>
      </c>
      <c r="I4712" s="4">
        <v>0.29333613463213082</v>
      </c>
    </row>
    <row r="4713" spans="1:9" x14ac:dyDescent="0.25">
      <c r="A4713" t="s">
        <v>4880</v>
      </c>
      <c r="B4713" s="3">
        <v>86.369560241699219</v>
      </c>
      <c r="C4713" s="3">
        <v>12.079999923706049</v>
      </c>
      <c r="D4713" s="4">
        <v>-7.2760982247666028E-4</v>
      </c>
      <c r="E4713" s="4">
        <v>4.4079536934644947E-2</v>
      </c>
      <c r="F4713" s="2">
        <v>1</v>
      </c>
      <c r="G4713" s="4">
        <v>0.13549479236147491</v>
      </c>
      <c r="H4713" s="4">
        <v>-0.20738364720229741</v>
      </c>
      <c r="I4713" s="4">
        <v>0.2875234132300073</v>
      </c>
    </row>
    <row r="4714" spans="1:9" x14ac:dyDescent="0.25">
      <c r="A4714" t="s">
        <v>4881</v>
      </c>
      <c r="B4714" s="3">
        <v>86.432449340820313</v>
      </c>
      <c r="C4714" s="3">
        <v>11.569999694824221</v>
      </c>
      <c r="D4714" s="4">
        <v>-6.6625982256687264E-3</v>
      </c>
      <c r="E4714" s="4">
        <v>9.9809809065707356E-2</v>
      </c>
      <c r="F4714" s="2">
        <v>1</v>
      </c>
      <c r="G4714" s="4">
        <v>0.1386791777698084</v>
      </c>
      <c r="H4714" s="4">
        <v>-0.2070626003210273</v>
      </c>
      <c r="I4714" s="4">
        <v>0.29364751910833159</v>
      </c>
    </row>
    <row r="4715" spans="1:9" x14ac:dyDescent="0.25">
      <c r="A4715" t="s">
        <v>4882</v>
      </c>
      <c r="B4715" s="3">
        <v>87.012176513671875</v>
      </c>
      <c r="C4715" s="3">
        <v>10.52000045776367</v>
      </c>
      <c r="D4715" s="4">
        <v>6.3006399109468703E-3</v>
      </c>
      <c r="E4715" s="4">
        <v>1.544409328076579E-2</v>
      </c>
      <c r="F4715" s="2">
        <v>1</v>
      </c>
      <c r="G4715" s="4">
        <v>0.1491157443283313</v>
      </c>
      <c r="H4715" s="4">
        <v>-0.206163727835323</v>
      </c>
      <c r="I4715" s="4">
        <v>0.29375134033119532</v>
      </c>
    </row>
    <row r="4716" spans="1:9" x14ac:dyDescent="0.25">
      <c r="A4716" t="s">
        <v>4883</v>
      </c>
      <c r="B4716" s="3">
        <v>86.467376708984375</v>
      </c>
      <c r="C4716" s="3">
        <v>10.35999965667725</v>
      </c>
      <c r="D4716" s="4">
        <v>3.6486082358602179E-3</v>
      </c>
      <c r="E4716" s="4">
        <v>-5.7324852371386292E-2</v>
      </c>
      <c r="F4716" s="2">
        <v>1</v>
      </c>
      <c r="G4716" s="4">
        <v>0.14679562180951719</v>
      </c>
      <c r="H4716" s="4">
        <v>-0.2099518263129514</v>
      </c>
      <c r="I4716" s="4">
        <v>0.28596641165661302</v>
      </c>
    </row>
    <row r="4717" spans="1:9" x14ac:dyDescent="0.25">
      <c r="A4717" t="s">
        <v>4884</v>
      </c>
      <c r="B4717" s="3">
        <v>86.153038024902344</v>
      </c>
      <c r="C4717" s="3">
        <v>10.989999771118161</v>
      </c>
      <c r="D4717" s="4">
        <v>1.217713286241429E-3</v>
      </c>
      <c r="E4717" s="4">
        <v>-9.9099645559649341E-3</v>
      </c>
      <c r="F4717" s="2">
        <v>1</v>
      </c>
      <c r="G4717" s="4">
        <v>0.14606119741449791</v>
      </c>
      <c r="H4717" s="4">
        <v>-0.2105939200754916</v>
      </c>
      <c r="I4717" s="4">
        <v>0.2822296395574222</v>
      </c>
    </row>
    <row r="4718" spans="1:9" x14ac:dyDescent="0.25">
      <c r="A4718" t="s">
        <v>4885</v>
      </c>
      <c r="B4718" s="3">
        <v>86.048255920410156</v>
      </c>
      <c r="C4718" s="3">
        <v>11.10000038146973</v>
      </c>
      <c r="D4718" s="4">
        <v>-2.8331925504674338E-3</v>
      </c>
      <c r="E4718" s="4">
        <v>5.5133070196591083E-2</v>
      </c>
      <c r="F4718" s="2">
        <v>1</v>
      </c>
      <c r="G4718" s="4">
        <v>0.15540404249946341</v>
      </c>
      <c r="H4718" s="4">
        <v>-0.2112359648531551</v>
      </c>
      <c r="I4718" s="4">
        <v>0.28658918060901478</v>
      </c>
    </row>
    <row r="4719" spans="1:9" x14ac:dyDescent="0.25">
      <c r="A4719" t="s">
        <v>4886</v>
      </c>
      <c r="B4719" s="3">
        <v>86.292739868164063</v>
      </c>
      <c r="C4719" s="3">
        <v>10.52000045776367</v>
      </c>
      <c r="D4719" s="4">
        <v>6.6818637517125357E-3</v>
      </c>
      <c r="E4719" s="4">
        <v>-4.102094788617705E-2</v>
      </c>
      <c r="F4719" s="2">
        <v>1</v>
      </c>
      <c r="G4719" s="4">
        <v>0.1564536569879407</v>
      </c>
      <c r="H4719" s="4">
        <v>-0.2126484927549408</v>
      </c>
      <c r="I4719" s="4">
        <v>0.28254102403362319</v>
      </c>
    </row>
    <row r="4720" spans="1:9" x14ac:dyDescent="0.25">
      <c r="A4720" t="s">
        <v>4887</v>
      </c>
      <c r="B4720" s="3">
        <v>85.719970703125</v>
      </c>
      <c r="C4720" s="3">
        <v>10.97000026702881</v>
      </c>
      <c r="D4720" s="4">
        <v>-5.832725591842336E-3</v>
      </c>
      <c r="E4720" s="4">
        <v>7.2336339971205144E-2</v>
      </c>
      <c r="F4720" s="2">
        <v>1</v>
      </c>
      <c r="G4720" s="4">
        <v>0.13915903804605659</v>
      </c>
      <c r="H4720" s="4">
        <v>-0.2136757546022271</v>
      </c>
      <c r="I4720" s="4">
        <v>0.2830600509555512</v>
      </c>
    </row>
    <row r="4721" spans="1:9" x14ac:dyDescent="0.25">
      <c r="A4721" t="s">
        <v>4888</v>
      </c>
      <c r="B4721" s="3">
        <v>86.222885131835938</v>
      </c>
      <c r="C4721" s="3">
        <v>10.22999954223633</v>
      </c>
      <c r="D4721" s="4">
        <v>3.4140244202365282E-3</v>
      </c>
      <c r="E4721" s="4">
        <v>-2.105265751619945E-2</v>
      </c>
      <c r="F4721" s="2">
        <v>1</v>
      </c>
      <c r="G4721" s="4">
        <v>0.1489796144524467</v>
      </c>
      <c r="H4721" s="4">
        <v>-0.2147672356227428</v>
      </c>
      <c r="I4721" s="4">
        <v>0.28430566805274471</v>
      </c>
    </row>
    <row r="4722" spans="1:9" x14ac:dyDescent="0.25">
      <c r="A4722" t="s">
        <v>4889</v>
      </c>
      <c r="B4722" s="3">
        <v>85.929519653320313</v>
      </c>
      <c r="C4722" s="3">
        <v>10.44999980926514</v>
      </c>
      <c r="D4722" s="4">
        <v>5.4761761075101667E-3</v>
      </c>
      <c r="E4722" s="4">
        <v>-2.9712222367442861E-2</v>
      </c>
      <c r="F4722" s="2">
        <v>1</v>
      </c>
      <c r="G4722" s="4">
        <v>0.1239408563001367</v>
      </c>
      <c r="H4722" s="4">
        <v>-0.2140609716718499</v>
      </c>
      <c r="I4722" s="4">
        <v>0.27787009850582978</v>
      </c>
    </row>
    <row r="4723" spans="1:9" x14ac:dyDescent="0.25">
      <c r="A4723" t="s">
        <v>4890</v>
      </c>
      <c r="B4723" s="3">
        <v>85.461517333984375</v>
      </c>
      <c r="C4723" s="3">
        <v>10.77000045776367</v>
      </c>
      <c r="D4723" s="4">
        <v>-3.9888064452567873E-3</v>
      </c>
      <c r="E4723" s="4">
        <v>4.2594437299836807E-2</v>
      </c>
      <c r="F4723" s="2">
        <v>1</v>
      </c>
      <c r="G4723" s="4">
        <v>0.1320157824756634</v>
      </c>
      <c r="H4723" s="4">
        <v>-0.2163723720593399</v>
      </c>
      <c r="I4723" s="4">
        <v>0.2728877093094455</v>
      </c>
    </row>
    <row r="4724" spans="1:9" x14ac:dyDescent="0.25">
      <c r="A4724" t="s">
        <v>4891</v>
      </c>
      <c r="B4724" s="3">
        <v>85.80377197265625</v>
      </c>
      <c r="C4724" s="3">
        <v>10.329999923706049</v>
      </c>
      <c r="D4724" s="4">
        <v>-5.6972066625060602E-4</v>
      </c>
      <c r="E4724" s="4">
        <v>-4.4403374401317919E-2</v>
      </c>
      <c r="F4724" s="2">
        <v>1</v>
      </c>
      <c r="G4724" s="4">
        <v>0.13172421100870069</v>
      </c>
      <c r="H4724" s="4">
        <v>-0.21438201855312</v>
      </c>
      <c r="I4724" s="4">
        <v>0.27714350833056423</v>
      </c>
    </row>
    <row r="4725" spans="1:9" x14ac:dyDescent="0.25">
      <c r="A4725" t="s">
        <v>4892</v>
      </c>
      <c r="B4725" s="3">
        <v>85.852684020996094</v>
      </c>
      <c r="C4725" s="3">
        <v>10.810000419616699</v>
      </c>
      <c r="D4725" s="4">
        <v>3.9208006826696451E-3</v>
      </c>
      <c r="E4725" s="4">
        <v>-2.767503002666372E-3</v>
      </c>
      <c r="F4725" s="2">
        <v>1</v>
      </c>
      <c r="G4725" s="4">
        <v>0.1314492675516723</v>
      </c>
      <c r="H4725" s="4">
        <v>-0.2135473652406451</v>
      </c>
      <c r="I4725" s="4">
        <v>0.28129548612881949</v>
      </c>
    </row>
    <row r="4726" spans="1:9" x14ac:dyDescent="0.25">
      <c r="A4726" t="s">
        <v>4893</v>
      </c>
      <c r="B4726" s="3">
        <v>85.517387390136719</v>
      </c>
      <c r="C4726" s="3">
        <v>10.840000152587891</v>
      </c>
      <c r="D4726" s="4">
        <v>1.3901974507417589E-3</v>
      </c>
      <c r="E4726" s="4">
        <v>-1.0045630921762361E-2</v>
      </c>
      <c r="F4726" s="2">
        <v>1</v>
      </c>
      <c r="G4726" s="4">
        <v>0.1197544857371082</v>
      </c>
      <c r="H4726" s="4">
        <v>-0.2167576381138393</v>
      </c>
      <c r="I4726" s="4">
        <v>0.27174591343511573</v>
      </c>
    </row>
    <row r="4727" spans="1:9" x14ac:dyDescent="0.25">
      <c r="A4727" t="s">
        <v>4894</v>
      </c>
      <c r="B4727" s="3">
        <v>85.398666381835938</v>
      </c>
      <c r="C4727" s="3">
        <v>10.94999980926514</v>
      </c>
      <c r="D4727" s="4">
        <v>2.6245797568682509E-3</v>
      </c>
      <c r="E4727" s="4">
        <v>-2.9255313077842789E-2</v>
      </c>
      <c r="F4727" s="2">
        <v>1</v>
      </c>
      <c r="G4727" s="4">
        <v>0.1148008295044147</v>
      </c>
      <c r="H4727" s="4">
        <v>-0.2190048193280999</v>
      </c>
      <c r="I4727" s="4">
        <v>0.2728877093094455</v>
      </c>
    </row>
    <row r="4728" spans="1:9" x14ac:dyDescent="0.25">
      <c r="A4728" t="s">
        <v>4895</v>
      </c>
      <c r="B4728" s="3">
        <v>85.175117492675781</v>
      </c>
      <c r="C4728" s="3">
        <v>11.27999973297119</v>
      </c>
      <c r="D4728" s="4">
        <v>5.110327783205193E-3</v>
      </c>
      <c r="E4728" s="4">
        <v>-1.484716848260415E-2</v>
      </c>
      <c r="F4728" s="2">
        <v>1</v>
      </c>
      <c r="G4728" s="4">
        <v>0.11267827004576871</v>
      </c>
      <c r="H4728" s="4">
        <v>-0.2211236111807785</v>
      </c>
      <c r="I4728" s="4">
        <v>0.26738637238352297</v>
      </c>
    </row>
    <row r="4729" spans="1:9" x14ac:dyDescent="0.25">
      <c r="A4729" t="s">
        <v>4896</v>
      </c>
      <c r="B4729" s="3">
        <v>84.742057800292969</v>
      </c>
      <c r="C4729" s="3">
        <v>11.44999980926514</v>
      </c>
      <c r="D4729" s="4">
        <v>1.1421264329508411E-2</v>
      </c>
      <c r="E4729" s="4">
        <v>-8.3266611762309206E-2</v>
      </c>
      <c r="F4729" s="2">
        <v>1</v>
      </c>
      <c r="G4729" s="4">
        <v>0.1075168645556865</v>
      </c>
      <c r="H4729" s="4">
        <v>-0.2313322554047953</v>
      </c>
      <c r="I4729" s="4">
        <v>0.25929005923273979</v>
      </c>
    </row>
    <row r="4730" spans="1:9" x14ac:dyDescent="0.25">
      <c r="A4730" t="s">
        <v>4897</v>
      </c>
      <c r="B4730" s="3">
        <v>83.785125732421875</v>
      </c>
      <c r="C4730" s="3">
        <v>12.489999771118161</v>
      </c>
      <c r="D4730" s="4">
        <v>3.9338680146692173E-3</v>
      </c>
      <c r="E4730" s="4">
        <v>1.7929853720200169E-2</v>
      </c>
      <c r="F4730" s="2">
        <v>1</v>
      </c>
      <c r="G4730" s="4">
        <v>9.7859481299402695E-2</v>
      </c>
      <c r="H4730" s="4">
        <v>-0.2407062463163373</v>
      </c>
      <c r="I4730" s="4">
        <v>0.24506956101124261</v>
      </c>
    </row>
    <row r="4731" spans="1:9" x14ac:dyDescent="0.25">
      <c r="A4731" t="s">
        <v>4898</v>
      </c>
      <c r="B4731" s="3">
        <v>83.456817626953125</v>
      </c>
      <c r="C4731" s="3">
        <v>12.27000045776367</v>
      </c>
      <c r="D4731" s="4">
        <v>-8.3824049721696881E-3</v>
      </c>
      <c r="E4731" s="4">
        <v>5.0513710374343379E-2</v>
      </c>
      <c r="F4731" s="2">
        <v>1</v>
      </c>
      <c r="G4731" s="4">
        <v>8.5956630639699494E-2</v>
      </c>
      <c r="H4731" s="4">
        <v>-0.23332260891101519</v>
      </c>
      <c r="I4731" s="4">
        <v>0.25233554195628649</v>
      </c>
    </row>
    <row r="4732" spans="1:9" x14ac:dyDescent="0.25">
      <c r="A4732" t="s">
        <v>4899</v>
      </c>
      <c r="B4732" s="3">
        <v>84.162300109863281</v>
      </c>
      <c r="C4732" s="3">
        <v>11.680000305175779</v>
      </c>
      <c r="D4732" s="4">
        <v>8.0314862919108609E-3</v>
      </c>
      <c r="E4732" s="4">
        <v>2.4561464562716129E-2</v>
      </c>
      <c r="F4732" s="2">
        <v>1</v>
      </c>
      <c r="G4732" s="4">
        <v>9.8366835484251514E-2</v>
      </c>
      <c r="H4732" s="4">
        <v>-0.234735136812801</v>
      </c>
      <c r="I4732" s="4">
        <v>0.25233554195628649</v>
      </c>
    </row>
    <row r="4733" spans="1:9" x14ac:dyDescent="0.25">
      <c r="A4733" t="s">
        <v>4900</v>
      </c>
      <c r="B4733" s="3">
        <v>83.491737365722656</v>
      </c>
      <c r="C4733" s="3">
        <v>11.39999961853027</v>
      </c>
      <c r="D4733" s="4">
        <v>2.9366571762743381E-3</v>
      </c>
      <c r="E4733" s="4">
        <v>-5.3156174862998402E-2</v>
      </c>
      <c r="F4733" s="2">
        <v>1</v>
      </c>
      <c r="G4733" s="4">
        <v>8.00591181623036E-2</v>
      </c>
      <c r="H4733" s="4">
        <v>-0.2346067474512189</v>
      </c>
      <c r="I4733" s="4">
        <v>0.24351263863023781</v>
      </c>
    </row>
    <row r="4734" spans="1:9" x14ac:dyDescent="0.25">
      <c r="A4734" t="s">
        <v>4901</v>
      </c>
      <c r="B4734" s="3">
        <v>83.247268676757813</v>
      </c>
      <c r="C4734" s="3">
        <v>12.039999961853029</v>
      </c>
      <c r="D4734" s="4">
        <v>-5.4241705370592364E-3</v>
      </c>
      <c r="E4734" s="4">
        <v>2.2939634119662159E-2</v>
      </c>
      <c r="F4734" s="2">
        <v>1</v>
      </c>
      <c r="G4734" s="4">
        <v>7.6324606281445329E-2</v>
      </c>
      <c r="H4734" s="4">
        <v>-0.2362761030610453</v>
      </c>
      <c r="I4734" s="4">
        <v>0.2489101543332968</v>
      </c>
    </row>
    <row r="4735" spans="1:9" x14ac:dyDescent="0.25">
      <c r="A4735" t="s">
        <v>4902</v>
      </c>
      <c r="B4735" s="3">
        <v>83.701278686523438</v>
      </c>
      <c r="C4735" s="3">
        <v>11.77000045776367</v>
      </c>
      <c r="D4735" s="4">
        <v>-2.663408056877592E-3</v>
      </c>
      <c r="E4735" s="4">
        <v>1.6407645536219428E-2</v>
      </c>
      <c r="F4735" s="2">
        <v>1</v>
      </c>
      <c r="G4735" s="4">
        <v>6.7171046283239999E-2</v>
      </c>
      <c r="H4735" s="4">
        <v>-0.2310754276967546</v>
      </c>
      <c r="I4735" s="4">
        <v>0.24974056573142561</v>
      </c>
    </row>
    <row r="4736" spans="1:9" x14ac:dyDescent="0.25">
      <c r="A4736" t="s">
        <v>4903</v>
      </c>
      <c r="B4736" s="3">
        <v>83.9248046875</v>
      </c>
      <c r="C4736" s="3">
        <v>11.579999923706049</v>
      </c>
      <c r="D4736" s="4">
        <v>8.392706001179473E-3</v>
      </c>
      <c r="E4736" s="4">
        <v>-7.5079912115715741E-2</v>
      </c>
      <c r="F4736" s="2">
        <v>1</v>
      </c>
      <c r="G4736" s="4">
        <v>7.5750273822563052E-2</v>
      </c>
      <c r="H4736" s="4">
        <v>-0.233579436619056</v>
      </c>
      <c r="I4736" s="4">
        <v>0.2480797429351678</v>
      </c>
    </row>
    <row r="4737" spans="1:9" x14ac:dyDescent="0.25">
      <c r="A4737" t="s">
        <v>4904</v>
      </c>
      <c r="B4737" s="3">
        <v>83.226310729980469</v>
      </c>
      <c r="C4737" s="3">
        <v>12.52000045776367</v>
      </c>
      <c r="D4737" s="4">
        <v>1.428705720955215E-3</v>
      </c>
      <c r="E4737" s="4">
        <v>2.7914625949837731E-2</v>
      </c>
      <c r="F4737" s="2">
        <v>1</v>
      </c>
      <c r="G4737" s="4">
        <v>7.1216924628768608E-2</v>
      </c>
      <c r="H4737" s="4">
        <v>-0.2375601926163724</v>
      </c>
      <c r="I4737" s="4">
        <v>0.23946448205484619</v>
      </c>
    </row>
    <row r="4738" spans="1:9" x14ac:dyDescent="0.25">
      <c r="A4738" t="s">
        <v>4905</v>
      </c>
      <c r="B4738" s="3">
        <v>83.107574462890625</v>
      </c>
      <c r="C4738" s="3">
        <v>12.180000305175779</v>
      </c>
      <c r="D4738" s="4">
        <v>-7.3417740436584333E-3</v>
      </c>
      <c r="E4738" s="4">
        <v>4.1220272269690827E-3</v>
      </c>
      <c r="F4738" s="2">
        <v>1</v>
      </c>
      <c r="G4738" s="4">
        <v>6.6023618722230948E-2</v>
      </c>
      <c r="H4738" s="4">
        <v>-0.2369823670119382</v>
      </c>
      <c r="I4738" s="4">
        <v>0.24569240915603399</v>
      </c>
    </row>
    <row r="4739" spans="1:9" x14ac:dyDescent="0.25">
      <c r="A4739" t="s">
        <v>4906</v>
      </c>
      <c r="B4739" s="3">
        <v>83.722244262695313</v>
      </c>
      <c r="C4739" s="3">
        <v>12.13000011444092</v>
      </c>
      <c r="D4739" s="4">
        <v>-1.4066054518337531E-2</v>
      </c>
      <c r="E4739" s="4">
        <v>9.7737547969601435E-2</v>
      </c>
      <c r="F4739" s="2">
        <v>1</v>
      </c>
      <c r="G4739" s="4">
        <v>6.8744816920105034E-2</v>
      </c>
      <c r="H4739" s="4">
        <v>-0.2306259914539025</v>
      </c>
      <c r="I4739" s="4">
        <v>0.26219641993380161</v>
      </c>
    </row>
    <row r="4740" spans="1:9" x14ac:dyDescent="0.25">
      <c r="A4740" t="s">
        <v>4907</v>
      </c>
      <c r="B4740" s="3">
        <v>84.91668701171875</v>
      </c>
      <c r="C4740" s="3">
        <v>11.05000019073486</v>
      </c>
      <c r="D4740" s="4">
        <v>8.2312401189610362E-4</v>
      </c>
      <c r="E4740" s="4">
        <v>-2.707557146007344E-3</v>
      </c>
      <c r="F4740" s="2">
        <v>1</v>
      </c>
      <c r="G4740" s="4">
        <v>8.0591240746936244E-2</v>
      </c>
      <c r="H4740" s="4">
        <v>-0.2226645284441463</v>
      </c>
      <c r="I4740" s="4">
        <v>0.26572562877965478</v>
      </c>
    </row>
    <row r="4741" spans="1:9" x14ac:dyDescent="0.25">
      <c r="A4741" t="s">
        <v>4908</v>
      </c>
      <c r="B4741" s="3">
        <v>84.846847534179688</v>
      </c>
      <c r="C4741" s="3">
        <v>11.079999923706049</v>
      </c>
      <c r="D4741" s="4">
        <v>5.769871123950665E-4</v>
      </c>
      <c r="E4741" s="4">
        <v>-3.4001772819816978E-2</v>
      </c>
      <c r="F4741" s="2">
        <v>1</v>
      </c>
      <c r="G4741" s="4">
        <v>8.9002927497244366E-2</v>
      </c>
      <c r="H4741" s="4">
        <v>-0.222921356152187</v>
      </c>
      <c r="I4741" s="4">
        <v>0.26271544685572962</v>
      </c>
    </row>
    <row r="4742" spans="1:9" x14ac:dyDescent="0.25">
      <c r="A4742" t="s">
        <v>4909</v>
      </c>
      <c r="B4742" s="3">
        <v>84.797920227050781</v>
      </c>
      <c r="C4742" s="3">
        <v>11.47000026702881</v>
      </c>
      <c r="D4742" s="4">
        <v>3.2958415605621738E-4</v>
      </c>
      <c r="E4742" s="4">
        <v>-8.7101703887104698E-4</v>
      </c>
      <c r="F4742" s="2">
        <v>1</v>
      </c>
      <c r="G4742" s="4">
        <v>9.3855615542179027E-2</v>
      </c>
      <c r="H4742" s="4">
        <v>-0.2234991817566212</v>
      </c>
      <c r="I4742" s="4">
        <v>0.26468757493579859</v>
      </c>
    </row>
    <row r="4743" spans="1:9" x14ac:dyDescent="0.25">
      <c r="A4743" t="s">
        <v>4910</v>
      </c>
      <c r="B4743" s="3">
        <v>84.769981384277344</v>
      </c>
      <c r="C4743" s="3">
        <v>11.47999954223633</v>
      </c>
      <c r="D4743" s="4">
        <v>3.7052547824498738E-3</v>
      </c>
      <c r="E4743" s="4">
        <v>2.959640672611541E-2</v>
      </c>
      <c r="F4743" s="2">
        <v>1</v>
      </c>
      <c r="G4743" s="4">
        <v>8.9357019826722173E-2</v>
      </c>
      <c r="H4743" s="4">
        <v>-0.2217014367852127</v>
      </c>
      <c r="I4743" s="4">
        <v>0.26531042308059027</v>
      </c>
    </row>
    <row r="4744" spans="1:9" x14ac:dyDescent="0.25">
      <c r="A4744" t="s">
        <v>4911</v>
      </c>
      <c r="B4744" s="3">
        <v>84.457046508789063</v>
      </c>
      <c r="C4744" s="3">
        <v>11.14999961853027</v>
      </c>
      <c r="D4744" s="4">
        <v>2.5600254743682882E-3</v>
      </c>
      <c r="E4744" s="4">
        <v>-2.7050647345968511E-2</v>
      </c>
      <c r="F4744" s="2">
        <v>1</v>
      </c>
      <c r="G4744" s="4">
        <v>8.7383460642203259E-2</v>
      </c>
      <c r="H4744" s="4">
        <v>-0.2236276201030799</v>
      </c>
      <c r="I4744" s="4">
        <v>0.26261162563286589</v>
      </c>
    </row>
    <row r="4745" spans="1:9" x14ac:dyDescent="0.25">
      <c r="A4745" t="s">
        <v>4912</v>
      </c>
      <c r="B4745" s="3">
        <v>84.241386413574219</v>
      </c>
      <c r="C4745" s="3">
        <v>11.460000038146971</v>
      </c>
      <c r="D4745" s="4">
        <v>1.9029618314239109E-3</v>
      </c>
      <c r="E4745" s="4">
        <v>-2.798981550244117E-2</v>
      </c>
      <c r="F4745" s="2">
        <v>1</v>
      </c>
      <c r="G4745" s="4">
        <v>8.2989433737008955E-2</v>
      </c>
      <c r="H4745" s="4">
        <v>-0.2280577633583718</v>
      </c>
      <c r="I4745" s="4">
        <v>0.25845964783461078</v>
      </c>
    </row>
    <row r="4746" spans="1:9" x14ac:dyDescent="0.25">
      <c r="A4746" t="s">
        <v>4913</v>
      </c>
      <c r="B4746" s="3">
        <v>84.081382751464844</v>
      </c>
      <c r="C4746" s="3">
        <v>11.789999961853029</v>
      </c>
      <c r="D4746" s="4">
        <v>2.32229010145435E-3</v>
      </c>
      <c r="E4746" s="4">
        <v>1.201719724523187E-2</v>
      </c>
      <c r="F4746" s="2">
        <v>1</v>
      </c>
      <c r="G4746" s="4">
        <v>8.0742930198244522E-2</v>
      </c>
      <c r="H4746" s="4">
        <v>-0.2270947206843148</v>
      </c>
      <c r="I4746" s="4">
        <v>0.25804444213554628</v>
      </c>
    </row>
    <row r="4747" spans="1:9" x14ac:dyDescent="0.25">
      <c r="A4747" t="s">
        <v>4914</v>
      </c>
      <c r="B4747" s="3">
        <v>83.886573791503906</v>
      </c>
      <c r="C4747" s="3">
        <v>11.64999961853027</v>
      </c>
      <c r="D4747" s="4">
        <v>3.1612516618719781E-3</v>
      </c>
      <c r="E4747" s="4">
        <v>-2.5919767443807529E-2</v>
      </c>
      <c r="F4747" s="2">
        <v>1</v>
      </c>
      <c r="G4747" s="4">
        <v>8.585714838756564E-2</v>
      </c>
      <c r="H4747" s="4">
        <v>-0.2307544298003612</v>
      </c>
      <c r="I4747" s="4">
        <v>0.25679890423074259</v>
      </c>
    </row>
    <row r="4748" spans="1:9" x14ac:dyDescent="0.25">
      <c r="A4748" t="s">
        <v>4915</v>
      </c>
      <c r="B4748" s="3">
        <v>83.622222900390625</v>
      </c>
      <c r="C4748" s="3">
        <v>11.960000038146971</v>
      </c>
      <c r="D4748" s="4">
        <v>-2.324126063335652E-3</v>
      </c>
      <c r="E4748" s="4">
        <v>-9.9337654235900352E-3</v>
      </c>
      <c r="F4748" s="2">
        <v>1</v>
      </c>
      <c r="G4748" s="4">
        <v>7.1738874501949157E-2</v>
      </c>
      <c r="H4748" s="4">
        <v>-0.2321027385289175</v>
      </c>
      <c r="I4748" s="4">
        <v>0.25233554195628649</v>
      </c>
    </row>
    <row r="4749" spans="1:9" x14ac:dyDescent="0.25">
      <c r="A4749" t="s">
        <v>4916</v>
      </c>
      <c r="B4749" s="3">
        <v>83.817024230957031</v>
      </c>
      <c r="C4749" s="3">
        <v>12.079999923706049</v>
      </c>
      <c r="D4749" s="4">
        <v>4.7535738917068304E-3</v>
      </c>
      <c r="E4749" s="4">
        <v>-4.8818889359885542E-2</v>
      </c>
      <c r="F4749" s="2">
        <v>1</v>
      </c>
      <c r="G4749" s="4">
        <v>7.9522273441197111E-2</v>
      </c>
      <c r="H4749" s="4">
        <v>-0.23313000037620391</v>
      </c>
      <c r="I4749" s="4">
        <v>0.25160895178102088</v>
      </c>
    </row>
    <row r="4750" spans="1:9" x14ac:dyDescent="0.25">
      <c r="A4750" t="s">
        <v>4917</v>
      </c>
      <c r="B4750" s="3">
        <v>83.420478820800781</v>
      </c>
      <c r="C4750" s="3">
        <v>12.69999980926514</v>
      </c>
      <c r="D4750" s="4">
        <v>-1.83154296197463E-3</v>
      </c>
      <c r="E4750" s="4">
        <v>2.5020133765327079E-2</v>
      </c>
      <c r="F4750" s="2">
        <v>1</v>
      </c>
      <c r="G4750" s="4">
        <v>6.4405758997679419E-2</v>
      </c>
      <c r="H4750" s="4">
        <v>-0.2316533022860654</v>
      </c>
      <c r="I4750" s="4">
        <v>0.25171269381149491</v>
      </c>
    </row>
    <row r="4751" spans="1:9" x14ac:dyDescent="0.25">
      <c r="A4751" t="s">
        <v>4918</v>
      </c>
      <c r="B4751" s="3">
        <v>83.57354736328125</v>
      </c>
      <c r="C4751" s="3">
        <v>12.39000034332275</v>
      </c>
      <c r="D4751" s="4">
        <v>7.4959252040951441E-4</v>
      </c>
      <c r="E4751" s="4">
        <v>8.957704620808471E-3</v>
      </c>
      <c r="F4751" s="2">
        <v>1</v>
      </c>
      <c r="G4751" s="4">
        <v>6.7846291927422087E-2</v>
      </c>
      <c r="H4751" s="4">
        <v>-0.2294702912601575</v>
      </c>
      <c r="I4751" s="4">
        <v>0.25856346905747429</v>
      </c>
    </row>
    <row r="4752" spans="1:9" x14ac:dyDescent="0.25">
      <c r="A4752" t="s">
        <v>4919</v>
      </c>
      <c r="B4752" s="3">
        <v>83.510948181152344</v>
      </c>
      <c r="C4752" s="3">
        <v>12.27999973297119</v>
      </c>
      <c r="D4752" s="4">
        <v>-9.1520845157166963E-4</v>
      </c>
      <c r="E4752" s="4">
        <v>1.069959823230371E-2</v>
      </c>
      <c r="F4752" s="2">
        <v>1</v>
      </c>
      <c r="G4752" s="4">
        <v>8.3290991816788562E-2</v>
      </c>
      <c r="H4752" s="4">
        <v>-0.232423736425311</v>
      </c>
      <c r="I4752" s="4">
        <v>0.24766453723610329</v>
      </c>
    </row>
    <row r="4753" spans="1:9" x14ac:dyDescent="0.25">
      <c r="A4753" t="s">
        <v>4920</v>
      </c>
      <c r="B4753" s="3">
        <v>83.587448120117188</v>
      </c>
      <c r="C4753" s="3">
        <v>12.14999961853027</v>
      </c>
      <c r="D4753" s="4">
        <v>-5.0513109043129889E-3</v>
      </c>
      <c r="E4753" s="4">
        <v>2.6182386988789389E-2</v>
      </c>
      <c r="F4753" s="2">
        <v>1</v>
      </c>
      <c r="G4753" s="4">
        <v>9.2893254221080745E-2</v>
      </c>
      <c r="H4753" s="4">
        <v>-0.231268036231566</v>
      </c>
      <c r="I4753" s="4">
        <v>0.25482669695828369</v>
      </c>
    </row>
    <row r="4754" spans="1:9" x14ac:dyDescent="0.25">
      <c r="A4754" t="s">
        <v>4921</v>
      </c>
      <c r="B4754" s="3">
        <v>84.011817932128906</v>
      </c>
      <c r="C4754" s="3">
        <v>11.840000152587891</v>
      </c>
      <c r="D4754" s="4">
        <v>2.157648298048986E-3</v>
      </c>
      <c r="E4754" s="4">
        <v>-4.2071158457390068E-2</v>
      </c>
      <c r="F4754" s="2">
        <v>1</v>
      </c>
      <c r="G4754" s="4">
        <v>8.8343906330999422E-2</v>
      </c>
      <c r="H4754" s="4">
        <v>-0.2288924656557233</v>
      </c>
      <c r="I4754" s="4">
        <v>0.25430767003635563</v>
      </c>
    </row>
    <row r="4755" spans="1:9" x14ac:dyDescent="0.25">
      <c r="A4755" t="s">
        <v>4922</v>
      </c>
      <c r="B4755" s="3">
        <v>83.830940246582031</v>
      </c>
      <c r="C4755" s="3">
        <v>12.35999965667725</v>
      </c>
      <c r="D4755" s="4">
        <v>8.5370383645380077E-3</v>
      </c>
      <c r="E4755" s="4">
        <v>-6.9977449800241454E-2</v>
      </c>
      <c r="F4755" s="2">
        <v>1</v>
      </c>
      <c r="G4755" s="4">
        <v>9.0047049675715751E-2</v>
      </c>
      <c r="H4755" s="4">
        <v>-0.2330658301878511</v>
      </c>
      <c r="I4755" s="4">
        <v>0.25513808143448458</v>
      </c>
    </row>
    <row r="4756" spans="1:9" x14ac:dyDescent="0.25">
      <c r="A4756" t="s">
        <v>4923</v>
      </c>
      <c r="B4756" s="3">
        <v>83.121330261230469</v>
      </c>
      <c r="C4756" s="3">
        <v>13.289999961853029</v>
      </c>
      <c r="D4756" s="4">
        <v>-6.4035018760441043E-3</v>
      </c>
      <c r="E4756" s="4">
        <v>9.3827191696706835E-2</v>
      </c>
      <c r="F4756" s="2">
        <v>2</v>
      </c>
      <c r="G4756" s="4">
        <v>7.9384109169298833E-2</v>
      </c>
      <c r="H4756" s="4">
        <v>-0.2333868280842446</v>
      </c>
      <c r="I4756" s="4">
        <v>0.24735315275990219</v>
      </c>
    </row>
    <row r="4757" spans="1:9" x14ac:dyDescent="0.25">
      <c r="A4757" t="s">
        <v>4924</v>
      </c>
      <c r="B4757" s="3">
        <v>83.657028198242188</v>
      </c>
      <c r="C4757" s="3">
        <v>12.14999961853027</v>
      </c>
      <c r="D4757" s="4">
        <v>1.6663236457088451E-3</v>
      </c>
      <c r="E4757" s="4">
        <v>-7.3529537802980993E-3</v>
      </c>
      <c r="F4757" s="2">
        <v>1</v>
      </c>
      <c r="G4757" s="4">
        <v>8.6244498117241886E-2</v>
      </c>
      <c r="H4757" s="4">
        <v>-0.2308185999887139</v>
      </c>
      <c r="I4757" s="4">
        <v>0.25837173579109057</v>
      </c>
    </row>
    <row r="4758" spans="1:9" x14ac:dyDescent="0.25">
      <c r="A4758" t="s">
        <v>4925</v>
      </c>
      <c r="B4758" s="3">
        <v>83.517860412597656</v>
      </c>
      <c r="C4758" s="3">
        <v>12.239999771118161</v>
      </c>
      <c r="D4758" s="4">
        <v>5.3596020386654786E-3</v>
      </c>
      <c r="E4758" s="4">
        <v>-2.702703932034101E-2</v>
      </c>
      <c r="F4758" s="2">
        <v>1</v>
      </c>
      <c r="G4758" s="4">
        <v>9.0524078222319337E-2</v>
      </c>
      <c r="H4758" s="4">
        <v>-0.2319743001824589</v>
      </c>
      <c r="I4758" s="4">
        <v>0.26430371023836158</v>
      </c>
    </row>
    <row r="4759" spans="1:9" x14ac:dyDescent="0.25">
      <c r="A4759" t="s">
        <v>4926</v>
      </c>
      <c r="B4759" s="3">
        <v>83.072624206542969</v>
      </c>
      <c r="C4759" s="3">
        <v>12.579999923706049</v>
      </c>
      <c r="D4759" s="4">
        <v>-7.5334706714980104E-4</v>
      </c>
      <c r="E4759" s="4">
        <v>-8.6682159428348449E-3</v>
      </c>
      <c r="F4759" s="2">
        <v>1</v>
      </c>
      <c r="G4759" s="4">
        <v>8.8492474468374382E-2</v>
      </c>
      <c r="H4759" s="4">
        <v>-0.2370465372002909</v>
      </c>
      <c r="I4759" s="4">
        <v>0.26072781276946211</v>
      </c>
    </row>
    <row r="4760" spans="1:9" x14ac:dyDescent="0.25">
      <c r="A4760" t="s">
        <v>4927</v>
      </c>
      <c r="B4760" s="3">
        <v>83.13525390625</v>
      </c>
      <c r="C4760" s="3">
        <v>12.689999580383301</v>
      </c>
      <c r="D4760" s="4">
        <v>-2.3378906101578778E-3</v>
      </c>
      <c r="E4760" s="4">
        <v>-2.0077238047201958E-2</v>
      </c>
      <c r="F4760" s="2">
        <v>1</v>
      </c>
      <c r="G4760" s="4">
        <v>0.1049214092272823</v>
      </c>
      <c r="H4760" s="4">
        <v>-0.2346709666244482</v>
      </c>
      <c r="I4760" s="4">
        <v>0.28752554232272809</v>
      </c>
    </row>
    <row r="4761" spans="1:9" x14ac:dyDescent="0.25">
      <c r="A4761" t="s">
        <v>4928</v>
      </c>
      <c r="B4761" s="3">
        <v>83.330070495605469</v>
      </c>
      <c r="C4761" s="3">
        <v>12.94999980926514</v>
      </c>
      <c r="D4761" s="4">
        <v>5.5406637564747729E-3</v>
      </c>
      <c r="E4761" s="4">
        <v>-1.4459705410446831E-2</v>
      </c>
      <c r="F4761" s="2">
        <v>1</v>
      </c>
      <c r="G4761" s="4">
        <v>0.1121499571370372</v>
      </c>
      <c r="H4761" s="4">
        <v>-0.234735136812801</v>
      </c>
      <c r="I4761" s="4">
        <v>0.28978189866914739</v>
      </c>
    </row>
    <row r="4762" spans="1:9" x14ac:dyDescent="0.25">
      <c r="A4762" t="s">
        <v>4929</v>
      </c>
      <c r="B4762" s="3">
        <v>82.87091064453125</v>
      </c>
      <c r="C4762" s="3">
        <v>13.14000034332275</v>
      </c>
      <c r="D4762" s="4">
        <v>-1.4250442447693019E-3</v>
      </c>
      <c r="E4762" s="4">
        <v>-1.351346513704554E-2</v>
      </c>
      <c r="F4762" s="2">
        <v>1</v>
      </c>
      <c r="G4762" s="4">
        <v>0.1079383649986307</v>
      </c>
      <c r="H4762" s="4">
        <v>-0.2376244117896017</v>
      </c>
      <c r="I4762" s="4">
        <v>0.288195932202441</v>
      </c>
    </row>
    <row r="4763" spans="1:9" x14ac:dyDescent="0.25">
      <c r="A4763" t="s">
        <v>4930</v>
      </c>
      <c r="B4763" s="3">
        <v>82.989173889160156</v>
      </c>
      <c r="C4763" s="3">
        <v>13.319999694824221</v>
      </c>
      <c r="D4763" s="4">
        <v>4.2095801876649297E-3</v>
      </c>
      <c r="E4763" s="4">
        <v>-2.2743977770642521E-2</v>
      </c>
      <c r="F4763" s="2">
        <v>2</v>
      </c>
      <c r="G4763" s="4">
        <v>0.113074698867673</v>
      </c>
      <c r="H4763" s="4">
        <v>-0.2378812394976425</v>
      </c>
      <c r="I4763" s="4">
        <v>0.29920573282859197</v>
      </c>
    </row>
    <row r="4764" spans="1:9" x14ac:dyDescent="0.25">
      <c r="A4764" t="s">
        <v>4931</v>
      </c>
      <c r="B4764" s="3">
        <v>82.641288757324219</v>
      </c>
      <c r="C4764" s="3">
        <v>13.63000011444092</v>
      </c>
      <c r="D4764" s="4">
        <v>1.0290508120595071E-2</v>
      </c>
      <c r="E4764" s="4">
        <v>-6.4516101583531382E-2</v>
      </c>
      <c r="F4764" s="2">
        <v>2</v>
      </c>
      <c r="G4764" s="4">
        <v>0.10456638772996669</v>
      </c>
      <c r="H4764" s="4">
        <v>-0.2423113827529344</v>
      </c>
      <c r="I4764" s="4">
        <v>0.30014200886905701</v>
      </c>
    </row>
    <row r="4765" spans="1:9" x14ac:dyDescent="0.25">
      <c r="A4765" t="s">
        <v>4932</v>
      </c>
      <c r="B4765" s="3">
        <v>81.799530029296875</v>
      </c>
      <c r="C4765" s="3">
        <v>14.569999694824221</v>
      </c>
      <c r="D4765" s="4">
        <v>6.6784664267842686E-3</v>
      </c>
      <c r="E4765" s="4">
        <v>-7.0790853874228898E-2</v>
      </c>
      <c r="F4765" s="2">
        <v>2</v>
      </c>
      <c r="G4765" s="4">
        <v>9.882772269840534E-2</v>
      </c>
      <c r="H4765" s="4">
        <v>-0.2541893825867777</v>
      </c>
      <c r="I4765" s="4">
        <v>0.28507480788652351</v>
      </c>
    </row>
    <row r="4766" spans="1:9" x14ac:dyDescent="0.25">
      <c r="A4766" t="s">
        <v>4933</v>
      </c>
      <c r="B4766" s="3">
        <v>81.256858825683594</v>
      </c>
      <c r="C4766" s="3">
        <v>15.680000305175779</v>
      </c>
      <c r="D4766" s="4">
        <v>9.3327154421618541E-3</v>
      </c>
      <c r="E4766" s="4">
        <v>-3.921564960882995E-2</v>
      </c>
      <c r="F4766" s="2">
        <v>2</v>
      </c>
      <c r="G4766" s="4">
        <v>8.2213481146946155E-2</v>
      </c>
      <c r="H4766" s="4">
        <v>-0.2573996554599719</v>
      </c>
      <c r="I4766" s="4">
        <v>0.27568512948563262</v>
      </c>
    </row>
    <row r="4767" spans="1:9" x14ac:dyDescent="0.25">
      <c r="A4767" t="s">
        <v>4934</v>
      </c>
      <c r="B4767" s="3">
        <v>80.505523681640625</v>
      </c>
      <c r="C4767" s="3">
        <v>16.319999694824219</v>
      </c>
      <c r="D4767" s="4">
        <v>-1.9834500946799278E-3</v>
      </c>
      <c r="E4767" s="4">
        <v>1.24068762517715E-2</v>
      </c>
      <c r="F4767" s="2">
        <v>3</v>
      </c>
      <c r="G4767" s="4">
        <v>7.2694100895065672E-2</v>
      </c>
      <c r="H4767" s="4">
        <v>-0.2629213287206561</v>
      </c>
      <c r="I4767" s="4">
        <v>0.27328319040817051</v>
      </c>
    </row>
    <row r="4768" spans="1:9" x14ac:dyDescent="0.25">
      <c r="A4768" t="s">
        <v>4935</v>
      </c>
      <c r="B4768" s="3">
        <v>80.665519714355469</v>
      </c>
      <c r="C4768" s="3">
        <v>16.120000839233398</v>
      </c>
      <c r="D4768" s="4">
        <v>-1.100328764750191E-2</v>
      </c>
      <c r="E4768" s="4">
        <v>0.1155710070596319</v>
      </c>
      <c r="F4768" s="2">
        <v>3</v>
      </c>
      <c r="G4768" s="4">
        <v>7.0349442614015656E-2</v>
      </c>
      <c r="H4768" s="4">
        <v>-0.2555377403002107</v>
      </c>
      <c r="I4768" s="4">
        <v>0.28387379669807711</v>
      </c>
    </row>
    <row r="4769" spans="1:9" x14ac:dyDescent="0.25">
      <c r="A4769" t="s">
        <v>4936</v>
      </c>
      <c r="B4769" s="3">
        <v>81.562980651855469</v>
      </c>
      <c r="C4769" s="3">
        <v>14.44999980926514</v>
      </c>
      <c r="D4769" s="4">
        <v>5.4888591931125941E-3</v>
      </c>
      <c r="E4769" s="4">
        <v>-3.0851780204867899E-2</v>
      </c>
      <c r="F4769" s="2">
        <v>2</v>
      </c>
      <c r="G4769" s="4">
        <v>8.9160691149857474E-2</v>
      </c>
      <c r="H4769" s="4">
        <v>-0.2561797850778742</v>
      </c>
      <c r="I4769" s="4">
        <v>0.28179939098120399</v>
      </c>
    </row>
    <row r="4770" spans="1:9" x14ac:dyDescent="0.25">
      <c r="A4770" t="s">
        <v>4937</v>
      </c>
      <c r="B4770" s="3">
        <v>81.11773681640625</v>
      </c>
      <c r="C4770" s="3">
        <v>14.909999847412109</v>
      </c>
      <c r="D4770" s="4">
        <v>-1.035462435969481E-2</v>
      </c>
      <c r="E4770" s="4">
        <v>8.4363625266335118E-2</v>
      </c>
      <c r="F4770" s="2">
        <v>2</v>
      </c>
      <c r="G4770" s="4">
        <v>9.2372425637401667E-2</v>
      </c>
      <c r="H4770" s="4">
        <v>-0.25271268449663919</v>
      </c>
      <c r="I4770" s="4">
        <v>0.28289119661631063</v>
      </c>
    </row>
    <row r="4771" spans="1:9" x14ac:dyDescent="0.25">
      <c r="A4771" t="s">
        <v>4938</v>
      </c>
      <c r="B4771" s="3">
        <v>81.966468811035156</v>
      </c>
      <c r="C4771" s="3">
        <v>13.75</v>
      </c>
      <c r="D4771" s="4">
        <v>6.2341791150597459E-3</v>
      </c>
      <c r="E4771" s="4">
        <v>-2.1352326452827811E-2</v>
      </c>
      <c r="F4771" s="2">
        <v>2</v>
      </c>
      <c r="G4771" s="4">
        <v>9.2458397945954118E-2</v>
      </c>
      <c r="H4771" s="4">
        <v>-0.2484751007912821</v>
      </c>
      <c r="I4771" s="4">
        <v>0.28922378591913089</v>
      </c>
    </row>
    <row r="4772" spans="1:9" x14ac:dyDescent="0.25">
      <c r="A4772" t="s">
        <v>4939</v>
      </c>
      <c r="B4772" s="3">
        <v>81.458641052246094</v>
      </c>
      <c r="C4772" s="3">
        <v>14.05000019073486</v>
      </c>
      <c r="D4772" s="4">
        <v>-3.1497524480932348E-3</v>
      </c>
      <c r="E4772" s="4">
        <v>5.0071996273712838E-3</v>
      </c>
      <c r="F4772" s="2">
        <v>2</v>
      </c>
      <c r="G4772" s="4">
        <v>6.7726625026088172E-2</v>
      </c>
      <c r="H4772" s="4">
        <v>-0.2484109306029294</v>
      </c>
      <c r="I4772" s="4">
        <v>0.28824110253793372</v>
      </c>
    </row>
    <row r="4773" spans="1:9" x14ac:dyDescent="0.25">
      <c r="A4773" t="s">
        <v>4940</v>
      </c>
      <c r="B4773" s="3">
        <v>81.716026306152344</v>
      </c>
      <c r="C4773" s="3">
        <v>13.97999954223633</v>
      </c>
      <c r="D4773" s="4">
        <v>-3.4047856091057321E-4</v>
      </c>
      <c r="E4773" s="4">
        <v>9.3862207354542537E-3</v>
      </c>
      <c r="F4773" s="2">
        <v>2</v>
      </c>
      <c r="G4773" s="4">
        <v>6.1887854740625407E-2</v>
      </c>
      <c r="H4773" s="4">
        <v>-0.2504655032823786</v>
      </c>
      <c r="I4773" s="4">
        <v>0.28835030809127349</v>
      </c>
    </row>
    <row r="4774" spans="1:9" x14ac:dyDescent="0.25">
      <c r="A4774" t="s">
        <v>4941</v>
      </c>
      <c r="B4774" s="3">
        <v>81.743858337402344</v>
      </c>
      <c r="C4774" s="3">
        <v>13.85000038146973</v>
      </c>
      <c r="D4774" s="4">
        <v>7.7186759094769464E-3</v>
      </c>
      <c r="E4774" s="4">
        <v>-4.6799680935879377E-2</v>
      </c>
      <c r="F4774" s="2">
        <v>2</v>
      </c>
      <c r="G4774" s="4">
        <v>6.9074294476666687E-2</v>
      </c>
      <c r="H4774" s="4">
        <v>-0.2534189484475321</v>
      </c>
      <c r="I4774" s="4">
        <v>0.28562075235379192</v>
      </c>
    </row>
    <row r="4775" spans="1:9" x14ac:dyDescent="0.25">
      <c r="A4775" t="s">
        <v>4942</v>
      </c>
      <c r="B4775" s="3">
        <v>81.11773681640625</v>
      </c>
      <c r="C4775" s="3">
        <v>14.52999973297119</v>
      </c>
      <c r="D4775" s="4">
        <v>1.7176317428069241E-3</v>
      </c>
      <c r="E4775" s="4">
        <v>-3.9021174408300878E-2</v>
      </c>
      <c r="F4775" s="2">
        <v>2</v>
      </c>
      <c r="G4775" s="4">
        <v>6.0034530026636723E-2</v>
      </c>
      <c r="H4775" s="4">
        <v>-0.2572070469251605</v>
      </c>
      <c r="I4775" s="4">
        <v>0.27579433503897238</v>
      </c>
    </row>
    <row r="4776" spans="1:9" x14ac:dyDescent="0.25">
      <c r="A4776" t="s">
        <v>4943</v>
      </c>
      <c r="B4776" s="3">
        <v>80.978645324707031</v>
      </c>
      <c r="C4776" s="3">
        <v>15.11999988555908</v>
      </c>
      <c r="D4776" s="4">
        <v>5.6162364735135029E-3</v>
      </c>
      <c r="E4776" s="4">
        <v>-1.241022396146829E-2</v>
      </c>
      <c r="F4776" s="2">
        <v>2</v>
      </c>
      <c r="G4776" s="4">
        <v>6.9565475009439437E-2</v>
      </c>
      <c r="H4776" s="4">
        <v>-0.2582985769305528</v>
      </c>
      <c r="I4776" s="4">
        <v>0.27237956476342079</v>
      </c>
    </row>
    <row r="4777" spans="1:9" x14ac:dyDescent="0.25">
      <c r="A4777" t="s">
        <v>4944</v>
      </c>
      <c r="B4777" s="3">
        <v>80.526390075683594</v>
      </c>
      <c r="C4777" s="3">
        <v>15.310000419616699</v>
      </c>
      <c r="D4777" s="4">
        <v>1.3572584909200771E-2</v>
      </c>
      <c r="E4777" s="4">
        <v>-9.1933578566017804E-2</v>
      </c>
      <c r="F4777" s="2">
        <v>2</v>
      </c>
      <c r="G4777" s="4">
        <v>5.5318363095735013E-2</v>
      </c>
      <c r="H4777" s="4">
        <v>-0.2682503934465289</v>
      </c>
      <c r="I4777" s="4">
        <v>0.28033152206167999</v>
      </c>
    </row>
    <row r="4778" spans="1:9" x14ac:dyDescent="0.25">
      <c r="A4778" t="s">
        <v>4945</v>
      </c>
      <c r="B4778" s="3">
        <v>79.448074340820313</v>
      </c>
      <c r="C4778" s="3">
        <v>16.860000610351559</v>
      </c>
      <c r="D4778" s="4">
        <v>-1.2537885332305151E-2</v>
      </c>
      <c r="E4778" s="4">
        <v>0.13382654607314831</v>
      </c>
      <c r="F4778" s="2">
        <v>3</v>
      </c>
      <c r="G4778" s="4">
        <v>3.2050456153342788E-2</v>
      </c>
      <c r="H4778" s="4">
        <v>-0.26677369535639039</v>
      </c>
      <c r="I4778" s="4">
        <v>0.27823204757100323</v>
      </c>
    </row>
    <row r="4779" spans="1:9" x14ac:dyDescent="0.25">
      <c r="A4779" t="s">
        <v>4946</v>
      </c>
      <c r="B4779" s="3">
        <v>80.456832885742188</v>
      </c>
      <c r="C4779" s="3">
        <v>14.86999988555908</v>
      </c>
      <c r="D4779" s="4">
        <v>3.90619161786665E-3</v>
      </c>
      <c r="E4779" s="4">
        <v>-2.6827607151163062E-3</v>
      </c>
      <c r="F4779" s="2">
        <v>2</v>
      </c>
      <c r="G4779" s="4">
        <v>3.1621063361374713E-2</v>
      </c>
      <c r="H4779" s="4">
        <v>-0.2652327291081461</v>
      </c>
      <c r="I4779" s="4">
        <v>0.28254143309198021</v>
      </c>
    </row>
    <row r="4780" spans="1:9" x14ac:dyDescent="0.25">
      <c r="A4780" t="s">
        <v>4947</v>
      </c>
      <c r="B4780" s="3">
        <v>80.143775939941406</v>
      </c>
      <c r="C4780" s="3">
        <v>14.909999847412109</v>
      </c>
      <c r="D4780" s="4">
        <v>-9.7138422605731467E-3</v>
      </c>
      <c r="E4780" s="4">
        <v>1.9835838859306291E-2</v>
      </c>
      <c r="F4780" s="2">
        <v>2</v>
      </c>
      <c r="G4780" s="4">
        <v>2.8506816304614709E-2</v>
      </c>
      <c r="H4780" s="4">
        <v>-0.2606741475063955</v>
      </c>
      <c r="I4780" s="4">
        <v>0.29313391690736301</v>
      </c>
    </row>
    <row r="4781" spans="1:9" x14ac:dyDescent="0.25">
      <c r="A4781" t="s">
        <v>4948</v>
      </c>
      <c r="B4781" s="3">
        <v>80.929916381835938</v>
      </c>
      <c r="C4781" s="3">
        <v>14.61999988555908</v>
      </c>
      <c r="D4781" s="4">
        <v>6.5762710513408429E-3</v>
      </c>
      <c r="E4781" s="4">
        <v>-4.9414838961427621E-2</v>
      </c>
      <c r="F4781" s="2">
        <v>2</v>
      </c>
      <c r="G4781" s="4">
        <v>3.7142537843815493E-2</v>
      </c>
      <c r="H4781" s="4">
        <v>-0.2570144383903491</v>
      </c>
      <c r="I4781" s="4">
        <v>0.29415690229281027</v>
      </c>
    </row>
    <row r="4782" spans="1:9" x14ac:dyDescent="0.25">
      <c r="A4782" t="s">
        <v>4949</v>
      </c>
      <c r="B4782" s="3">
        <v>80.401176452636719</v>
      </c>
      <c r="C4782" s="3">
        <v>15.38000011444092</v>
      </c>
      <c r="D4782" s="4">
        <v>-3.79317649841393E-3</v>
      </c>
      <c r="E4782" s="4">
        <v>6.7314384267881167E-2</v>
      </c>
      <c r="F4782" s="2">
        <v>2</v>
      </c>
      <c r="G4782" s="4">
        <v>3.1358623469760039E-2</v>
      </c>
      <c r="H4782" s="4">
        <v>-0.2663242591135383</v>
      </c>
      <c r="I4782" s="4">
        <v>0.29415690229281027</v>
      </c>
    </row>
    <row r="4783" spans="1:9" x14ac:dyDescent="0.25">
      <c r="A4783" t="s">
        <v>4950</v>
      </c>
      <c r="B4783" s="3">
        <v>80.707313537597656</v>
      </c>
      <c r="C4783" s="3">
        <v>14.409999847412109</v>
      </c>
      <c r="D4783" s="4">
        <v>1.9420653984574709E-2</v>
      </c>
      <c r="E4783" s="4">
        <v>-0.14834516652269489</v>
      </c>
      <c r="F4783" s="2">
        <v>2</v>
      </c>
      <c r="G4783" s="4">
        <v>4.9803411243394269E-2</v>
      </c>
      <c r="H4783" s="4">
        <v>-0.2656179951626455</v>
      </c>
      <c r="I4783" s="4">
        <v>0.2909353856704846</v>
      </c>
    </row>
    <row r="4784" spans="1:9" x14ac:dyDescent="0.25">
      <c r="A4784" t="s">
        <v>4951</v>
      </c>
      <c r="B4784" s="3">
        <v>79.169784545898438</v>
      </c>
      <c r="C4784" s="3">
        <v>16.920000076293949</v>
      </c>
      <c r="D4784" s="4">
        <v>-1.395090993160431E-2</v>
      </c>
      <c r="E4784" s="4">
        <v>0.131016044996598</v>
      </c>
      <c r="F4784" s="2">
        <v>3</v>
      </c>
      <c r="G4784" s="4">
        <v>3.6705183255174578E-2</v>
      </c>
      <c r="H4784" s="4">
        <v>-0.27094701090364171</v>
      </c>
      <c r="I4784" s="4">
        <v>0.3008212177677605</v>
      </c>
    </row>
    <row r="4785" spans="1:9" x14ac:dyDescent="0.25">
      <c r="A4785" t="s">
        <v>4952</v>
      </c>
      <c r="B4785" s="3">
        <v>80.289901733398438</v>
      </c>
      <c r="C4785" s="3">
        <v>14.960000038146971</v>
      </c>
      <c r="D4785" s="4">
        <v>7.947780131689397E-3</v>
      </c>
      <c r="E4785" s="4">
        <v>-9.6618326050432524E-2</v>
      </c>
      <c r="F4785" s="2">
        <v>2</v>
      </c>
      <c r="G4785" s="4">
        <v>3.3731521648696187E-2</v>
      </c>
      <c r="H4785" s="4">
        <v>-0.2627287201858447</v>
      </c>
      <c r="I4785" s="4">
        <v>0.29969624898828351</v>
      </c>
    </row>
    <row r="4786" spans="1:9" x14ac:dyDescent="0.25">
      <c r="A4786" t="s">
        <v>4953</v>
      </c>
      <c r="B4786" s="3">
        <v>79.656806945800781</v>
      </c>
      <c r="C4786" s="3">
        <v>16.559999465942379</v>
      </c>
      <c r="D4786" s="4">
        <v>3.0661372972375922E-3</v>
      </c>
      <c r="E4786" s="4">
        <v>-6.6516365298769364E-2</v>
      </c>
      <c r="F4786" s="2">
        <v>3</v>
      </c>
      <c r="G4786" s="4">
        <v>2.558043385306941E-2</v>
      </c>
      <c r="H4786" s="4">
        <v>-0.2683146126197582</v>
      </c>
      <c r="I4786" s="4">
        <v>0.30354910876493602</v>
      </c>
    </row>
    <row r="4787" spans="1:9" x14ac:dyDescent="0.25">
      <c r="A4787" t="s">
        <v>4954</v>
      </c>
      <c r="B4787" s="3">
        <v>79.413314819335938</v>
      </c>
      <c r="C4787" s="3">
        <v>17.739999771118161</v>
      </c>
      <c r="D4787" s="4">
        <v>-1.3992885384555009E-2</v>
      </c>
      <c r="E4787" s="4">
        <v>0.22092223655468499</v>
      </c>
      <c r="F4787" s="2">
        <v>3</v>
      </c>
      <c r="G4787" s="4">
        <v>3.0320367661666351E-2</v>
      </c>
      <c r="H4787" s="4">
        <v>-0.267415740134054</v>
      </c>
      <c r="I4787" s="4">
        <v>0.32000452754260872</v>
      </c>
    </row>
    <row r="4788" spans="1:9" x14ac:dyDescent="0.25">
      <c r="A4788" t="s">
        <v>4955</v>
      </c>
      <c r="B4788" s="3">
        <v>80.540306091308594</v>
      </c>
      <c r="C4788" s="3">
        <v>14.52999973297119</v>
      </c>
      <c r="D4788" s="4">
        <v>-1.30436388233276E-2</v>
      </c>
      <c r="E4788" s="4">
        <v>9.166035123157612E-2</v>
      </c>
      <c r="F4788" s="2">
        <v>2</v>
      </c>
      <c r="G4788" s="4">
        <v>4.0979362305932687E-2</v>
      </c>
      <c r="H4788" s="4">
        <v>-0.2566934404939557</v>
      </c>
      <c r="I4788" s="4">
        <v>0.3347722552466279</v>
      </c>
    </row>
    <row r="4789" spans="1:9" x14ac:dyDescent="0.25">
      <c r="A4789" t="s">
        <v>4956</v>
      </c>
      <c r="B4789" s="3">
        <v>81.604728698730469</v>
      </c>
      <c r="C4789" s="3">
        <v>13.310000419616699</v>
      </c>
      <c r="D4789" s="4">
        <v>-1.179424548952657E-2</v>
      </c>
      <c r="E4789" s="4">
        <v>0.17787612344731499</v>
      </c>
      <c r="F4789" s="2">
        <v>2</v>
      </c>
      <c r="G4789" s="4">
        <v>5.6413521775446451E-2</v>
      </c>
      <c r="H4789" s="4">
        <v>-0.24796149436007719</v>
      </c>
      <c r="I4789" s="4">
        <v>0.36551727645698628</v>
      </c>
    </row>
    <row r="4790" spans="1:9" x14ac:dyDescent="0.25">
      <c r="A4790" t="s">
        <v>4957</v>
      </c>
      <c r="B4790" s="3">
        <v>82.578681945800781</v>
      </c>
      <c r="C4790" s="3">
        <v>11.30000019073486</v>
      </c>
      <c r="D4790" s="4">
        <v>5.1654275008354844E-3</v>
      </c>
      <c r="E4790" s="4">
        <v>-5.6761216818421389E-2</v>
      </c>
      <c r="F4790" s="2">
        <v>1</v>
      </c>
      <c r="G4790" s="4">
        <v>5.4031959009452242E-2</v>
      </c>
      <c r="H4790" s="4">
        <v>-0.2483467114297</v>
      </c>
      <c r="I4790" s="4">
        <v>0.37071145201448158</v>
      </c>
    </row>
    <row r="4791" spans="1:9" x14ac:dyDescent="0.25">
      <c r="A4791" t="s">
        <v>4958</v>
      </c>
      <c r="B4791" s="3">
        <v>82.154319763183594</v>
      </c>
      <c r="C4791" s="3">
        <v>11.97999954223633</v>
      </c>
      <c r="D4791" s="4">
        <v>7.6264472103670933E-4</v>
      </c>
      <c r="E4791" s="4">
        <v>-5.0713181388781003E-2</v>
      </c>
      <c r="F4791" s="2">
        <v>1</v>
      </c>
      <c r="G4791" s="4">
        <v>5.2741739040151232E-2</v>
      </c>
      <c r="H4791" s="4">
        <v>-0.2434670829466794</v>
      </c>
      <c r="I4791" s="4">
        <v>0.38163574184891619</v>
      </c>
    </row>
    <row r="4792" spans="1:9" x14ac:dyDescent="0.25">
      <c r="A4792" t="s">
        <v>4959</v>
      </c>
      <c r="B4792" s="3">
        <v>82.091712951660156</v>
      </c>
      <c r="C4792" s="3">
        <v>12.61999988555908</v>
      </c>
      <c r="D4792" s="4">
        <v>-1.0399340678563631E-2</v>
      </c>
      <c r="E4792" s="4">
        <v>2.3519867286897918E-2</v>
      </c>
      <c r="F4792" s="2">
        <v>1</v>
      </c>
      <c r="G4792" s="4">
        <v>4.955351233677785E-2</v>
      </c>
      <c r="H4792" s="4">
        <v>-0.2423756019261637</v>
      </c>
      <c r="I4792" s="4">
        <v>0.39085288015210012</v>
      </c>
    </row>
    <row r="4793" spans="1:9" x14ac:dyDescent="0.25">
      <c r="A4793" t="s">
        <v>4960</v>
      </c>
      <c r="B4793" s="3">
        <v>82.954383850097656</v>
      </c>
      <c r="C4793" s="3">
        <v>12.329999923706049</v>
      </c>
      <c r="D4793" s="4">
        <v>5.3963900961262468E-3</v>
      </c>
      <c r="E4793" s="4">
        <v>-6.2357393050317622E-2</v>
      </c>
      <c r="F4793" s="2">
        <v>1</v>
      </c>
      <c r="G4793" s="4">
        <v>5.8090477513941252E-2</v>
      </c>
      <c r="H4793" s="4">
        <v>-0.2403210292467145</v>
      </c>
      <c r="I4793" s="4">
        <v>0.3914362782654115</v>
      </c>
    </row>
    <row r="4794" spans="1:9" x14ac:dyDescent="0.25">
      <c r="A4794" t="s">
        <v>4961</v>
      </c>
      <c r="B4794" s="3">
        <v>82.509132385253906</v>
      </c>
      <c r="C4794" s="3">
        <v>13.14999961853027</v>
      </c>
      <c r="D4794" s="4">
        <v>3.468973674269904E-3</v>
      </c>
      <c r="E4794" s="4">
        <v>-3.874273938758499E-2</v>
      </c>
      <c r="F4794" s="2">
        <v>1</v>
      </c>
      <c r="G4794" s="4">
        <v>4.9033154731424437E-2</v>
      </c>
      <c r="H4794" s="4">
        <v>-0.2412199017324187</v>
      </c>
      <c r="I4794" s="4">
        <v>0.38781937018817852</v>
      </c>
    </row>
    <row r="4795" spans="1:9" x14ac:dyDescent="0.25">
      <c r="A4795" t="s">
        <v>4962</v>
      </c>
      <c r="B4795" s="3">
        <v>82.223899841308594</v>
      </c>
      <c r="C4795" s="3">
        <v>13.680000305175779</v>
      </c>
      <c r="D4795" s="4">
        <v>4.7608725749181957E-3</v>
      </c>
      <c r="E4795" s="4">
        <v>-3.0474795319926029E-2</v>
      </c>
      <c r="F4795" s="2">
        <v>2</v>
      </c>
      <c r="G4795" s="4">
        <v>5.1151772949482588E-2</v>
      </c>
      <c r="H4795" s="4">
        <v>-0.2444943937788423</v>
      </c>
      <c r="I4795" s="4">
        <v>0.38116904116107803</v>
      </c>
    </row>
    <row r="4796" spans="1:9" x14ac:dyDescent="0.25">
      <c r="A4796" t="s">
        <v>4963</v>
      </c>
      <c r="B4796" s="3">
        <v>81.834297180175781</v>
      </c>
      <c r="C4796" s="3">
        <v>14.10999965667725</v>
      </c>
      <c r="D4796" s="4">
        <v>1.703127433939633E-3</v>
      </c>
      <c r="E4796" s="4">
        <v>1.419411204596877E-3</v>
      </c>
      <c r="F4796" s="2">
        <v>2</v>
      </c>
      <c r="G4796" s="4">
        <v>5.4078212905385843E-2</v>
      </c>
      <c r="H4796" s="4">
        <v>-0.2504655032823786</v>
      </c>
      <c r="I4796" s="4">
        <v>0.37510211024728912</v>
      </c>
    </row>
    <row r="4797" spans="1:9" x14ac:dyDescent="0.25">
      <c r="A4797" t="s">
        <v>4964</v>
      </c>
      <c r="B4797" s="3">
        <v>81.695159912109375</v>
      </c>
      <c r="C4797" s="3">
        <v>14.090000152587891</v>
      </c>
      <c r="D4797" s="4">
        <v>-4.4932824817950356E-3</v>
      </c>
      <c r="E4797" s="4">
        <v>4.9928454021879176E-3</v>
      </c>
      <c r="F4797" s="2">
        <v>2</v>
      </c>
      <c r="G4797" s="4">
        <v>5.8612813053783519E-2</v>
      </c>
      <c r="H4797" s="4">
        <v>-0.2493739732769864</v>
      </c>
      <c r="I4797" s="4">
        <v>0.38828607087601669</v>
      </c>
    </row>
    <row r="4798" spans="1:9" x14ac:dyDescent="0.25">
      <c r="A4798" t="s">
        <v>4965</v>
      </c>
      <c r="B4798" s="3">
        <v>82.063896179199219</v>
      </c>
      <c r="C4798" s="3">
        <v>14.02000045776367</v>
      </c>
      <c r="D4798" s="4">
        <v>-1.861207742594462E-3</v>
      </c>
      <c r="E4798" s="4">
        <v>2.7859245225528181E-2</v>
      </c>
      <c r="F4798" s="2">
        <v>2</v>
      </c>
      <c r="G4798" s="4">
        <v>6.4614674119171989E-2</v>
      </c>
      <c r="H4798" s="4">
        <v>-0.2432102552386386</v>
      </c>
      <c r="I4798" s="4">
        <v>0.39512417825197649</v>
      </c>
    </row>
    <row r="4799" spans="1:9" x14ac:dyDescent="0.25">
      <c r="A4799" t="s">
        <v>4966</v>
      </c>
      <c r="B4799" s="3">
        <v>82.2169189453125</v>
      </c>
      <c r="C4799" s="3">
        <v>13.64000034332275</v>
      </c>
      <c r="D4799" s="4">
        <v>1.4159105647973069E-2</v>
      </c>
      <c r="E4799" s="4">
        <v>-5.8661107054649553E-2</v>
      </c>
      <c r="F4799" s="2">
        <v>2</v>
      </c>
      <c r="G4799" s="4">
        <v>7.0199990863462292E-2</v>
      </c>
      <c r="H4799" s="4">
        <v>-0.2502728947475672</v>
      </c>
      <c r="I4799" s="4">
        <v>0.40047387217166652</v>
      </c>
    </row>
    <row r="4800" spans="1:9" x14ac:dyDescent="0.25">
      <c r="A4800" t="s">
        <v>4967</v>
      </c>
      <c r="B4800" s="3">
        <v>81.069053649902344</v>
      </c>
      <c r="C4800" s="3">
        <v>14.489999771118161</v>
      </c>
      <c r="D4800" s="4">
        <v>-6.6490555115972239E-3</v>
      </c>
      <c r="E4800" s="4">
        <v>5.3818165172230037E-2</v>
      </c>
      <c r="F4800" s="2">
        <v>2</v>
      </c>
      <c r="G4800" s="4">
        <v>7.0085209972546636E-2</v>
      </c>
      <c r="H4800" s="4">
        <v>-0.2536115569823435</v>
      </c>
      <c r="I4800" s="4">
        <v>0.39691942410366132</v>
      </c>
    </row>
    <row r="4801" spans="1:9" x14ac:dyDescent="0.25">
      <c r="A4801" t="s">
        <v>4968</v>
      </c>
      <c r="B4801" s="3">
        <v>81.6116943359375</v>
      </c>
      <c r="C4801" s="3">
        <v>13.75</v>
      </c>
      <c r="D4801" s="4">
        <v>1.4513872342896139E-3</v>
      </c>
      <c r="E4801" s="4">
        <v>2.459015810953602E-2</v>
      </c>
      <c r="F4801" s="2">
        <v>2</v>
      </c>
      <c r="G4801" s="4">
        <v>7.7538600270648628E-2</v>
      </c>
      <c r="H4801" s="4">
        <v>-0.2468057941663323</v>
      </c>
      <c r="I4801" s="4">
        <v>0.39739336859186247</v>
      </c>
    </row>
    <row r="4802" spans="1:9" x14ac:dyDescent="0.25">
      <c r="A4802" t="s">
        <v>4969</v>
      </c>
      <c r="B4802" s="3">
        <v>81.493415832519531</v>
      </c>
      <c r="C4802" s="3">
        <v>13.420000076293951</v>
      </c>
      <c r="D4802" s="4">
        <v>1.196673870892617E-3</v>
      </c>
      <c r="E4802" s="4">
        <v>-4.5519226473835439E-2</v>
      </c>
      <c r="F4802" s="2">
        <v>2</v>
      </c>
      <c r="G4802" s="4">
        <v>9.0218929617095212E-2</v>
      </c>
      <c r="H4802" s="4">
        <v>-0.2484109306029294</v>
      </c>
      <c r="I4802" s="4">
        <v>0.39798573140536248</v>
      </c>
    </row>
    <row r="4803" spans="1:9" x14ac:dyDescent="0.25">
      <c r="A4803" t="s">
        <v>4970</v>
      </c>
      <c r="B4803" s="3">
        <v>81.396011352539063</v>
      </c>
      <c r="C4803" s="3">
        <v>14.060000419616699</v>
      </c>
      <c r="D4803" s="4">
        <v>8.5518979941312523E-4</v>
      </c>
      <c r="E4803" s="4">
        <v>-1.471619000773905E-2</v>
      </c>
      <c r="F4803" s="2">
        <v>2</v>
      </c>
      <c r="G4803" s="4">
        <v>8.9810719265158045E-2</v>
      </c>
      <c r="H4803" s="4">
        <v>-0.2504012841091493</v>
      </c>
      <c r="I4803" s="4">
        <v>0.39478671910459112</v>
      </c>
    </row>
    <row r="4804" spans="1:9" x14ac:dyDescent="0.25">
      <c r="A4804" t="s">
        <v>4971</v>
      </c>
      <c r="B4804" s="3">
        <v>81.326461791992188</v>
      </c>
      <c r="C4804" s="3">
        <v>14.27000045776367</v>
      </c>
      <c r="D4804" s="4">
        <v>-1.0160330926464289E-2</v>
      </c>
      <c r="E4804" s="4">
        <v>4.8493814675639728E-2</v>
      </c>
      <c r="F4804" s="2">
        <v>2</v>
      </c>
      <c r="G4804" s="4">
        <v>8.6992682219982909E-2</v>
      </c>
      <c r="H4804" s="4">
        <v>-0.2494381924502157</v>
      </c>
      <c r="I4804" s="4">
        <v>0.40912320088891468</v>
      </c>
    </row>
    <row r="4805" spans="1:9" x14ac:dyDescent="0.25">
      <c r="A4805" t="s">
        <v>4972</v>
      </c>
      <c r="B4805" s="3">
        <v>82.161247253417969</v>
      </c>
      <c r="C4805" s="3">
        <v>13.60999965667725</v>
      </c>
      <c r="D4805" s="4">
        <v>-3.712035797776347E-3</v>
      </c>
      <c r="E4805" s="4">
        <v>3.5768592166995461E-2</v>
      </c>
      <c r="F4805" s="2">
        <v>2</v>
      </c>
      <c r="G4805" s="4">
        <v>8.4208974809574455E-2</v>
      </c>
      <c r="H4805" s="4">
        <v>-0.2439165191895315</v>
      </c>
      <c r="I4805" s="4">
        <v>0.40734593165707822</v>
      </c>
    </row>
    <row r="4806" spans="1:9" x14ac:dyDescent="0.25">
      <c r="A4806" t="s">
        <v>4973</v>
      </c>
      <c r="B4806" s="3">
        <v>82.467369079589844</v>
      </c>
      <c r="C4806" s="3">
        <v>13.14000034332275</v>
      </c>
      <c r="D4806" s="4">
        <v>-2.9692785605930361E-3</v>
      </c>
      <c r="E4806" s="4">
        <v>-1.128665304445642E-2</v>
      </c>
      <c r="F4806" s="2">
        <v>1</v>
      </c>
      <c r="G4806" s="4">
        <v>7.2650136254978293E-2</v>
      </c>
      <c r="H4806" s="4">
        <v>-0.2414125102672301</v>
      </c>
      <c r="I4806" s="4">
        <v>0.41623218742059298</v>
      </c>
    </row>
    <row r="4807" spans="1:9" x14ac:dyDescent="0.25">
      <c r="A4807" t="s">
        <v>4974</v>
      </c>
      <c r="B4807" s="3">
        <v>82.712966918945313</v>
      </c>
      <c r="C4807" s="3">
        <v>13.289999961853029</v>
      </c>
      <c r="D4807" s="4">
        <v>2.0145000378020139E-3</v>
      </c>
      <c r="E4807" s="4">
        <v>-1.4825782999146719E-2</v>
      </c>
      <c r="F4807" s="2">
        <v>2</v>
      </c>
      <c r="G4807" s="4">
        <v>7.6130068421015995E-2</v>
      </c>
      <c r="H4807" s="4">
        <v>-0.2360834455413573</v>
      </c>
      <c r="I4807" s="4">
        <v>0.41872032818689697</v>
      </c>
    </row>
    <row r="4808" spans="1:9" x14ac:dyDescent="0.25">
      <c r="A4808" t="s">
        <v>4975</v>
      </c>
      <c r="B4808" s="3">
        <v>82.546676635742188</v>
      </c>
      <c r="C4808" s="3">
        <v>13.489999771118161</v>
      </c>
      <c r="D4808" s="4">
        <v>-8.4900363382169886E-3</v>
      </c>
      <c r="E4808" s="4">
        <v>2.585552566167237E-2</v>
      </c>
      <c r="F4808" s="2">
        <v>2</v>
      </c>
      <c r="G4808" s="4">
        <v>8.5975211452628431E-2</v>
      </c>
      <c r="H4808" s="4">
        <v>-0.2365971009574388</v>
      </c>
      <c r="I4808" s="4">
        <v>0.42369670011517302</v>
      </c>
    </row>
    <row r="4809" spans="1:9" x14ac:dyDescent="0.25">
      <c r="A4809" t="s">
        <v>4976</v>
      </c>
      <c r="B4809" s="3">
        <v>83.253501892089844</v>
      </c>
      <c r="C4809" s="3">
        <v>13.14999961853027</v>
      </c>
      <c r="D4809" s="4">
        <v>-8.2546360643055428E-3</v>
      </c>
      <c r="E4809" s="4">
        <v>6.1339729955463662E-2</v>
      </c>
      <c r="F4809" s="2">
        <v>1</v>
      </c>
      <c r="G4809" s="4">
        <v>0.10108591973220871</v>
      </c>
      <c r="H4809" s="4">
        <v>-0.2290208550173054</v>
      </c>
      <c r="I4809" s="4">
        <v>0.45950489429044072</v>
      </c>
    </row>
    <row r="4810" spans="1:9" x14ac:dyDescent="0.25">
      <c r="A4810" t="s">
        <v>4977</v>
      </c>
      <c r="B4810" s="3">
        <v>83.946449279785156</v>
      </c>
      <c r="C4810" s="3">
        <v>12.39000034332275</v>
      </c>
      <c r="D4810" s="4">
        <v>6.2294059823624348E-3</v>
      </c>
      <c r="E4810" s="4">
        <v>-3.2031237601768403E-2</v>
      </c>
      <c r="F4810" s="2">
        <v>1</v>
      </c>
      <c r="G4810" s="4">
        <v>9.6640449889503932E-2</v>
      </c>
      <c r="H4810" s="4">
        <v>-0.2277367654619783</v>
      </c>
      <c r="I4810" s="4">
        <v>0.45590004668213951</v>
      </c>
    </row>
    <row r="4811" spans="1:9" x14ac:dyDescent="0.25">
      <c r="A4811" t="s">
        <v>4978</v>
      </c>
      <c r="B4811" s="3">
        <v>83.426750183105469</v>
      </c>
      <c r="C4811" s="3">
        <v>12.80000019073486</v>
      </c>
      <c r="D4811" s="4">
        <v>-7.0108239879441703E-3</v>
      </c>
      <c r="E4811" s="4">
        <v>2.481988993575035E-2</v>
      </c>
      <c r="F4811" s="2">
        <v>1</v>
      </c>
      <c r="G4811" s="4">
        <v>0.1041714188834337</v>
      </c>
      <c r="H4811" s="4">
        <v>-0.2285071996012239</v>
      </c>
      <c r="I4811" s="4">
        <v>0.49294741865753361</v>
      </c>
    </row>
    <row r="4812" spans="1:9" x14ac:dyDescent="0.25">
      <c r="A4812" t="s">
        <v>4979</v>
      </c>
      <c r="B4812" s="3">
        <v>84.015769958496094</v>
      </c>
      <c r="C4812" s="3">
        <v>12.489999771118161</v>
      </c>
      <c r="D4812" s="4">
        <v>2.2320636281476509E-3</v>
      </c>
      <c r="E4812" s="4">
        <v>-1.6535436322902108E-2</v>
      </c>
      <c r="F4812" s="2">
        <v>1</v>
      </c>
      <c r="G4812" s="4">
        <v>9.7546025538508996E-2</v>
      </c>
      <c r="H4812" s="4">
        <v>-0.2269662823378561</v>
      </c>
      <c r="I4812" s="4">
        <v>0.53061229785780095</v>
      </c>
    </row>
    <row r="4813" spans="1:9" x14ac:dyDescent="0.25">
      <c r="A4813" t="s">
        <v>4980</v>
      </c>
      <c r="B4813" s="3">
        <v>83.828659057617188</v>
      </c>
      <c r="C4813" s="3">
        <v>12.69999980926514</v>
      </c>
      <c r="D4813" s="4">
        <v>-1.1117424107765171E-2</v>
      </c>
      <c r="E4813" s="4">
        <v>2.419356451322385E-2</v>
      </c>
      <c r="F4813" s="2">
        <v>1</v>
      </c>
      <c r="G4813" s="4">
        <v>7.6739040576780493E-2</v>
      </c>
      <c r="H4813" s="4">
        <v>-0.2233707923950391</v>
      </c>
      <c r="I4813" s="4">
        <v>0.54056443873537341</v>
      </c>
    </row>
    <row r="4814" spans="1:9" x14ac:dyDescent="0.25">
      <c r="A4814" t="s">
        <v>4981</v>
      </c>
      <c r="B4814" s="3">
        <v>84.771095275878906</v>
      </c>
      <c r="C4814" s="3">
        <v>12.39999961853027</v>
      </c>
      <c r="D4814" s="4">
        <v>-3.7462012115595522E-3</v>
      </c>
      <c r="E4814" s="4">
        <v>1.141919959500726E-2</v>
      </c>
      <c r="F4814" s="2">
        <v>1</v>
      </c>
      <c r="G4814" s="4">
        <v>8.4486790160799297E-2</v>
      </c>
      <c r="H4814" s="4">
        <v>-0.2159871549897171</v>
      </c>
      <c r="I4814" s="4">
        <v>0.54950874597950206</v>
      </c>
    </row>
    <row r="4815" spans="1:9" x14ac:dyDescent="0.25">
      <c r="A4815" t="s">
        <v>4982</v>
      </c>
      <c r="B4815" s="3">
        <v>85.089859008789063</v>
      </c>
      <c r="C4815" s="3">
        <v>12.260000228881839</v>
      </c>
      <c r="D4815" s="4">
        <v>4.8899088733045382E-4</v>
      </c>
      <c r="E4815" s="4">
        <v>2.6800725271739271E-2</v>
      </c>
      <c r="F4815" s="2">
        <v>1</v>
      </c>
      <c r="G4815" s="4">
        <v>7.5282930804770887E-2</v>
      </c>
      <c r="H4815" s="4">
        <v>-0.21412519084507931</v>
      </c>
      <c r="I4815" s="4">
        <v>0.55265815399978568</v>
      </c>
    </row>
    <row r="4816" spans="1:9" x14ac:dyDescent="0.25">
      <c r="A4816" t="s">
        <v>4983</v>
      </c>
      <c r="B4816" s="3">
        <v>85.048271179199219</v>
      </c>
      <c r="C4816" s="3">
        <v>11.939999580383301</v>
      </c>
      <c r="D4816" s="4">
        <v>1.245633747094432E-2</v>
      </c>
      <c r="E4816" s="4">
        <v>-7.6566179537999712E-2</v>
      </c>
      <c r="F4816" s="2">
        <v>1</v>
      </c>
      <c r="G4816" s="4">
        <v>7.8370716545560049E-2</v>
      </c>
      <c r="H4816" s="4">
        <v>-0.2180417276691663</v>
      </c>
      <c r="I4816" s="4">
        <v>0.54736717159266268</v>
      </c>
    </row>
    <row r="4817" spans="1:9" x14ac:dyDescent="0.25">
      <c r="A4817" t="s">
        <v>4984</v>
      </c>
      <c r="B4817" s="3">
        <v>84.001914978027344</v>
      </c>
      <c r="C4817" s="3">
        <v>12.930000305175779</v>
      </c>
      <c r="D4817" s="4">
        <v>4.1314759772892451E-4</v>
      </c>
      <c r="E4817" s="4">
        <v>3.4400024414062542E-2</v>
      </c>
      <c r="F4817" s="2">
        <v>1</v>
      </c>
      <c r="G4817" s="4">
        <v>6.7866142298173671E-2</v>
      </c>
      <c r="H4817" s="4">
        <v>-0.2250401480048656</v>
      </c>
      <c r="I4817" s="4">
        <v>0.53565136991271567</v>
      </c>
    </row>
    <row r="4818" spans="1:9" x14ac:dyDescent="0.25">
      <c r="A4818" t="s">
        <v>4985</v>
      </c>
      <c r="B4818" s="3">
        <v>83.96722412109375</v>
      </c>
      <c r="C4818" s="3">
        <v>12.5</v>
      </c>
      <c r="D4818" s="4">
        <v>-4.9522282075398216E-4</v>
      </c>
      <c r="E4818" s="4">
        <v>3.820598335584835E-2</v>
      </c>
      <c r="F4818" s="2">
        <v>1</v>
      </c>
      <c r="G4818" s="4">
        <v>6.9366071998544054E-2</v>
      </c>
      <c r="H4818" s="4">
        <v>-0.225361145901259</v>
      </c>
      <c r="I4818" s="4">
        <v>0.53602928349718071</v>
      </c>
    </row>
    <row r="4819" spans="1:9" x14ac:dyDescent="0.25">
      <c r="A4819" t="s">
        <v>4986</v>
      </c>
      <c r="B4819" s="3">
        <v>84.008827209472656</v>
      </c>
      <c r="C4819" s="3">
        <v>12.039999961853029</v>
      </c>
      <c r="D4819" s="4">
        <v>4.9739397065193813E-3</v>
      </c>
      <c r="E4819" s="4">
        <v>-3.311255141196678E-3</v>
      </c>
      <c r="F4819" s="2">
        <v>1</v>
      </c>
      <c r="G4819" s="4">
        <v>6.3632146806516188E-2</v>
      </c>
      <c r="H4819" s="4">
        <v>-0.2245264925887841</v>
      </c>
      <c r="I4819" s="4">
        <v>0.53086420821000924</v>
      </c>
    </row>
    <row r="4820" spans="1:9" x14ac:dyDescent="0.25">
      <c r="A4820" t="s">
        <v>4987</v>
      </c>
      <c r="B4820" s="3">
        <v>83.593040466308594</v>
      </c>
      <c r="C4820" s="3">
        <v>12.079999923706049</v>
      </c>
      <c r="D4820" s="4">
        <v>-6.5877766682146399E-3</v>
      </c>
      <c r="E4820" s="4">
        <v>5.1349013432615109E-2</v>
      </c>
      <c r="F4820" s="2">
        <v>1</v>
      </c>
      <c r="G4820" s="4">
        <v>6.8858283083033767E-2</v>
      </c>
      <c r="H4820" s="4">
        <v>-0.2292776827253461</v>
      </c>
      <c r="I4820" s="4">
        <v>0.5280928098864961</v>
      </c>
    </row>
    <row r="4821" spans="1:9" x14ac:dyDescent="0.25">
      <c r="A4821" t="s">
        <v>4988</v>
      </c>
      <c r="B4821" s="3">
        <v>84.147384643554688</v>
      </c>
      <c r="C4821" s="3">
        <v>11.489999771118161</v>
      </c>
      <c r="D4821" s="4">
        <v>9.896732810006359E-3</v>
      </c>
      <c r="E4821" s="4">
        <v>-6.914427468986184E-3</v>
      </c>
      <c r="F4821" s="2">
        <v>1</v>
      </c>
      <c r="G4821" s="4">
        <v>7.6695064870457852E-2</v>
      </c>
      <c r="H4821" s="4">
        <v>-0.22837881023964191</v>
      </c>
      <c r="I4821" s="4">
        <v>0.53275387224464033</v>
      </c>
    </row>
    <row r="4822" spans="1:9" x14ac:dyDescent="0.25">
      <c r="A4822" t="s">
        <v>4989</v>
      </c>
      <c r="B4822" s="3">
        <v>83.322761535644531</v>
      </c>
      <c r="C4822" s="3">
        <v>11.569999694824221</v>
      </c>
      <c r="D4822" s="4">
        <v>6.6132818656661208E-3</v>
      </c>
      <c r="E4822" s="4">
        <v>-6.6182455672041396E-2</v>
      </c>
      <c r="F4822" s="2">
        <v>1</v>
      </c>
      <c r="G4822" s="4">
        <v>6.6793774757677227E-2</v>
      </c>
      <c r="H4822" s="4">
        <v>-0.2360834455413573</v>
      </c>
      <c r="I4822" s="4">
        <v>0.51574708815757031</v>
      </c>
    </row>
    <row r="4823" spans="1:9" x14ac:dyDescent="0.25">
      <c r="A4823" t="s">
        <v>4990</v>
      </c>
      <c r="B4823" s="3">
        <v>82.775344848632813</v>
      </c>
      <c r="C4823" s="3">
        <v>12.39000034332275</v>
      </c>
      <c r="D4823" s="4">
        <v>7.1671634799661543E-3</v>
      </c>
      <c r="E4823" s="4">
        <v>-5.7077624079448497E-2</v>
      </c>
      <c r="F4823" s="2">
        <v>1</v>
      </c>
      <c r="G4823" s="4">
        <v>6.4232395264205877E-2</v>
      </c>
      <c r="H4823" s="4">
        <v>-0.2383948459288473</v>
      </c>
      <c r="I4823" s="4">
        <v>0.50629886409671965</v>
      </c>
    </row>
    <row r="4824" spans="1:9" x14ac:dyDescent="0.25">
      <c r="A4824" t="s">
        <v>4991</v>
      </c>
      <c r="B4824" s="3">
        <v>82.186302185058594</v>
      </c>
      <c r="C4824" s="3">
        <v>13.14000034332275</v>
      </c>
      <c r="D4824" s="4">
        <v>-1.486870812208718E-2</v>
      </c>
      <c r="E4824" s="4">
        <v>0.17531305766061481</v>
      </c>
      <c r="F4824" s="2">
        <v>1</v>
      </c>
      <c r="G4824" s="4">
        <v>5.4814124450234258E-2</v>
      </c>
      <c r="H4824" s="4">
        <v>-0.238651673636888</v>
      </c>
      <c r="I4824" s="4">
        <v>0.51763675219220162</v>
      </c>
    </row>
    <row r="4825" spans="1:9" x14ac:dyDescent="0.25">
      <c r="A4825" t="s">
        <v>4992</v>
      </c>
      <c r="B4825" s="3">
        <v>83.426750183105469</v>
      </c>
      <c r="C4825" s="3">
        <v>11.180000305175779</v>
      </c>
      <c r="D4825" s="4">
        <v>1.330906432992274E-3</v>
      </c>
      <c r="E4825" s="4">
        <v>-5.0127453665366417E-2</v>
      </c>
      <c r="F4825" s="2">
        <v>1</v>
      </c>
      <c r="G4825" s="4">
        <v>6.8031994142820018E-2</v>
      </c>
      <c r="H4825" s="4">
        <v>-0.2301765552110504</v>
      </c>
      <c r="I4825" s="4">
        <v>0.51776275542445838</v>
      </c>
    </row>
    <row r="4826" spans="1:9" x14ac:dyDescent="0.25">
      <c r="A4826" t="s">
        <v>4993</v>
      </c>
      <c r="B4826" s="3">
        <v>83.315864562988281</v>
      </c>
      <c r="C4826" s="3">
        <v>11.77000045776367</v>
      </c>
      <c r="D4826" s="4">
        <v>-8.0850089033105421E-3</v>
      </c>
      <c r="E4826" s="4">
        <v>6.0360365159305651E-2</v>
      </c>
      <c r="F4826" s="2">
        <v>1</v>
      </c>
      <c r="G4826" s="4">
        <v>6.3372267449146591E-2</v>
      </c>
      <c r="H4826" s="4">
        <v>-0.2281219825316011</v>
      </c>
      <c r="I4826" s="4">
        <v>0.52847072347096136</v>
      </c>
    </row>
    <row r="4827" spans="1:9" x14ac:dyDescent="0.25">
      <c r="A4827" t="s">
        <v>4994</v>
      </c>
      <c r="B4827" s="3">
        <v>83.994964599609375</v>
      </c>
      <c r="C4827" s="3">
        <v>11.10000038146973</v>
      </c>
      <c r="D4827" s="4">
        <v>6.6032710232377667E-4</v>
      </c>
      <c r="E4827" s="4">
        <v>-1.508430074435674E-2</v>
      </c>
      <c r="F4827" s="2">
        <v>1</v>
      </c>
      <c r="G4827" s="4">
        <v>6.8054263665160653E-2</v>
      </c>
      <c r="H4827" s="4">
        <v>-0.225232756539677</v>
      </c>
      <c r="I4827" s="4">
        <v>0.53010838104107894</v>
      </c>
    </row>
    <row r="4828" spans="1:9" x14ac:dyDescent="0.25">
      <c r="A4828" t="s">
        <v>4995</v>
      </c>
      <c r="B4828" s="3">
        <v>83.939537048339844</v>
      </c>
      <c r="C4828" s="3">
        <v>11.27000045776367</v>
      </c>
      <c r="D4828" s="4">
        <v>3.729046181602635E-3</v>
      </c>
      <c r="E4828" s="4">
        <v>-2.1701388026553189E-2</v>
      </c>
      <c r="F4828" s="2">
        <v>1</v>
      </c>
      <c r="G4828" s="4">
        <v>6.2664023139969993E-2</v>
      </c>
      <c r="H4828" s="4">
        <v>-0.2251685373664476</v>
      </c>
      <c r="I4828" s="4">
        <v>0.52973046745661367</v>
      </c>
    </row>
    <row r="4829" spans="1:9" x14ac:dyDescent="0.25">
      <c r="A4829" t="s">
        <v>4996</v>
      </c>
      <c r="B4829" s="3">
        <v>83.627685546875</v>
      </c>
      <c r="C4829" s="3">
        <v>11.52000045776367</v>
      </c>
      <c r="D4829" s="4">
        <v>-7.4534451398722279E-4</v>
      </c>
      <c r="E4829" s="4">
        <v>7.8740288875702724E-3</v>
      </c>
      <c r="F4829" s="2">
        <v>1</v>
      </c>
      <c r="G4829" s="4">
        <v>6.827924680853803E-2</v>
      </c>
      <c r="H4829" s="4">
        <v>-0.2264526269217747</v>
      </c>
      <c r="I4829" s="4">
        <v>0.52254982101485936</v>
      </c>
    </row>
    <row r="4830" spans="1:9" x14ac:dyDescent="0.25">
      <c r="A4830" t="s">
        <v>4997</v>
      </c>
      <c r="B4830" s="3">
        <v>83.6900634765625</v>
      </c>
      <c r="C4830" s="3">
        <v>11.430000305175779</v>
      </c>
      <c r="D4830" s="4">
        <v>8.6018857708041185E-3</v>
      </c>
      <c r="E4830" s="4">
        <v>-6.9504710786462143E-3</v>
      </c>
      <c r="F4830" s="2">
        <v>1</v>
      </c>
      <c r="G4830" s="4">
        <v>6.4269331522266437E-2</v>
      </c>
      <c r="H4830" s="4">
        <v>-0.2330016110146218</v>
      </c>
      <c r="I4830" s="4">
        <v>0.52481739863395571</v>
      </c>
    </row>
    <row r="4831" spans="1:9" x14ac:dyDescent="0.25">
      <c r="A4831" t="s">
        <v>4998</v>
      </c>
      <c r="B4831" s="3">
        <v>82.976310729980469</v>
      </c>
      <c r="C4831" s="3">
        <v>11.510000228881839</v>
      </c>
      <c r="D4831" s="4">
        <v>3.6041035677090161E-3</v>
      </c>
      <c r="E4831" s="4">
        <v>-4.0833314259847042E-2</v>
      </c>
      <c r="F4831" s="2">
        <v>1</v>
      </c>
      <c r="G4831" s="4">
        <v>5.1374401223769572E-2</v>
      </c>
      <c r="H4831" s="4">
        <v>-0.2342857005699488</v>
      </c>
      <c r="I4831" s="4">
        <v>0.51196776008830791</v>
      </c>
    </row>
    <row r="4832" spans="1:9" x14ac:dyDescent="0.25">
      <c r="A4832" t="s">
        <v>4999</v>
      </c>
      <c r="B4832" s="3">
        <v>82.678329467773438</v>
      </c>
      <c r="C4832" s="3">
        <v>12</v>
      </c>
      <c r="D4832" s="4">
        <v>-7.4866120129244429E-3</v>
      </c>
      <c r="E4832" s="4">
        <v>3.4482724601393011E-2</v>
      </c>
      <c r="F4832" s="2">
        <v>1</v>
      </c>
      <c r="G4832" s="4">
        <v>5.8727096463642381E-2</v>
      </c>
      <c r="H4832" s="4">
        <v>-0.2343499197431782</v>
      </c>
      <c r="I4832" s="4">
        <v>0.51788866254440991</v>
      </c>
    </row>
    <row r="4833" spans="1:9" x14ac:dyDescent="0.25">
      <c r="A4833" t="s">
        <v>5000</v>
      </c>
      <c r="B4833" s="3">
        <v>83.301979064941406</v>
      </c>
      <c r="C4833" s="3">
        <v>11.60000038146973</v>
      </c>
      <c r="D4833" s="4">
        <v>1.166072489601877E-3</v>
      </c>
      <c r="E4833" s="4">
        <v>-1.1082622833744501E-2</v>
      </c>
      <c r="F4833" s="2">
        <v>1</v>
      </c>
      <c r="G4833" s="4">
        <v>7.0160968776573851E-2</v>
      </c>
      <c r="H4833" s="4">
        <v>-0.2290850741905347</v>
      </c>
      <c r="I4833" s="4">
        <v>0.51990432981129797</v>
      </c>
    </row>
    <row r="4834" spans="1:9" x14ac:dyDescent="0.25">
      <c r="A4834" t="s">
        <v>5001</v>
      </c>
      <c r="B4834" s="3">
        <v>83.2049560546875</v>
      </c>
      <c r="C4834" s="3">
        <v>11.72999954223633</v>
      </c>
      <c r="D4834" s="4">
        <v>-1.331181148782723E-3</v>
      </c>
      <c r="E4834" s="4">
        <v>4.6387109930403847E-2</v>
      </c>
      <c r="F4834" s="2">
        <v>1</v>
      </c>
      <c r="G4834" s="4">
        <v>6.9194444381808662E-2</v>
      </c>
      <c r="H4834" s="4">
        <v>-0.2297913381414276</v>
      </c>
      <c r="I4834" s="4">
        <v>0.51826657612887517</v>
      </c>
    </row>
    <row r="4835" spans="1:9" x14ac:dyDescent="0.25">
      <c r="A4835" t="s">
        <v>5002</v>
      </c>
      <c r="B4835" s="3">
        <v>83.315864562988281</v>
      </c>
      <c r="C4835" s="3">
        <v>11.210000038146971</v>
      </c>
      <c r="D4835" s="4">
        <v>1.067614769096692E-2</v>
      </c>
      <c r="E4835" s="4">
        <v>-4.9194226088436377E-2</v>
      </c>
      <c r="F4835" s="2">
        <v>1</v>
      </c>
      <c r="G4835" s="4">
        <v>8.2633190266115264E-2</v>
      </c>
      <c r="H4835" s="4">
        <v>-0.2360834455413573</v>
      </c>
      <c r="I4835" s="4">
        <v>0.5171328353754796</v>
      </c>
    </row>
    <row r="4836" spans="1:9" x14ac:dyDescent="0.25">
      <c r="A4836" t="s">
        <v>5003</v>
      </c>
      <c r="B4836" s="3">
        <v>82.435768127441406</v>
      </c>
      <c r="C4836" s="3">
        <v>11.789999961853029</v>
      </c>
      <c r="D4836" s="4">
        <v>-2.5992370291305629E-3</v>
      </c>
      <c r="E4836" s="4">
        <v>1.114923809109403E-2</v>
      </c>
      <c r="F4836" s="2">
        <v>1</v>
      </c>
      <c r="G4836" s="4">
        <v>7.4329005534200521E-2</v>
      </c>
      <c r="H4836" s="4">
        <v>-0.2387158928101174</v>
      </c>
      <c r="I4836" s="4">
        <v>0.5011338849218534</v>
      </c>
    </row>
    <row r="4837" spans="1:9" x14ac:dyDescent="0.25">
      <c r="A4837" t="s">
        <v>5004</v>
      </c>
      <c r="B4837" s="3">
        <v>82.650596618652344</v>
      </c>
      <c r="C4837" s="3">
        <v>11.659999847412109</v>
      </c>
      <c r="D4837" s="4">
        <v>3.027829233838375E-3</v>
      </c>
      <c r="E4837" s="4">
        <v>-3.075643339750089E-2</v>
      </c>
      <c r="F4837" s="2">
        <v>1</v>
      </c>
      <c r="G4837" s="4">
        <v>6.8325131930993654E-2</v>
      </c>
      <c r="H4837" s="4">
        <v>-0.2365971009574388</v>
      </c>
      <c r="I4837" s="4">
        <v>0.50655077444892815</v>
      </c>
    </row>
    <row r="4838" spans="1:9" x14ac:dyDescent="0.25">
      <c r="A4838" t="s">
        <v>5005</v>
      </c>
      <c r="B4838" s="3">
        <v>82.401100158691406</v>
      </c>
      <c r="C4838" s="3">
        <v>12.02999973297119</v>
      </c>
      <c r="D4838" s="4">
        <v>6.3468799033949974E-3</v>
      </c>
      <c r="E4838" s="4">
        <v>-6.1622463389915061E-2</v>
      </c>
      <c r="F4838" s="2">
        <v>1</v>
      </c>
      <c r="G4838" s="4">
        <v>6.3324162895642466E-2</v>
      </c>
      <c r="H4838" s="4">
        <v>-0.2417335571485002</v>
      </c>
      <c r="I4838" s="4">
        <v>0.50012605128840959</v>
      </c>
    </row>
    <row r="4839" spans="1:9" x14ac:dyDescent="0.25">
      <c r="A4839" t="s">
        <v>5006</v>
      </c>
      <c r="B4839" s="3">
        <v>81.88140869140625</v>
      </c>
      <c r="C4839" s="3">
        <v>12.819999694824221</v>
      </c>
      <c r="D4839" s="4">
        <v>6.2166389010067657E-3</v>
      </c>
      <c r="E4839" s="4">
        <v>-3.1722060691431131E-2</v>
      </c>
      <c r="F4839" s="2">
        <v>1</v>
      </c>
      <c r="G4839" s="4">
        <v>6.1180879095388503E-2</v>
      </c>
      <c r="H4839" s="4">
        <v>-0.2442375660708016</v>
      </c>
      <c r="I4839" s="4">
        <v>0.48966999359411489</v>
      </c>
    </row>
    <row r="4840" spans="1:9" x14ac:dyDescent="0.25">
      <c r="A4840" t="s">
        <v>5007</v>
      </c>
      <c r="B4840" s="3">
        <v>81.375526428222656</v>
      </c>
      <c r="C4840" s="3">
        <v>13.239999771118161</v>
      </c>
      <c r="D4840" s="4">
        <v>0</v>
      </c>
      <c r="E4840" s="4">
        <v>0</v>
      </c>
      <c r="F4840" s="2">
        <v>1</v>
      </c>
      <c r="G4840" s="4">
        <v>5.4624658417906653E-2</v>
      </c>
      <c r="H4840" s="4">
        <v>-0.2513001565948535</v>
      </c>
      <c r="I4840" s="4">
        <v>0.480851689582243</v>
      </c>
    </row>
    <row r="4841" spans="1:9" x14ac:dyDescent="0.25">
      <c r="A4841" t="s">
        <v>5008</v>
      </c>
      <c r="B4841" s="3">
        <v>81.375526428222656</v>
      </c>
      <c r="C4841" s="3">
        <v>13.239999771118161</v>
      </c>
      <c r="D4841" s="4">
        <v>1.705783962832053E-3</v>
      </c>
      <c r="E4841" s="4">
        <v>-1.4880938653975219E-2</v>
      </c>
      <c r="F4841" s="2">
        <v>1</v>
      </c>
      <c r="G4841" s="4">
        <v>5.564746815109789E-2</v>
      </c>
      <c r="H4841" s="4">
        <v>-0.2489245370341342</v>
      </c>
      <c r="I4841" s="4">
        <v>0.48337117755354791</v>
      </c>
    </row>
    <row r="4842" spans="1:9" x14ac:dyDescent="0.25">
      <c r="A4842" t="s">
        <v>5009</v>
      </c>
      <c r="B4842" s="3">
        <v>81.236953735351563</v>
      </c>
      <c r="C4842" s="3">
        <v>13.439999580383301</v>
      </c>
      <c r="D4842" s="4">
        <v>2.9947917770531962E-3</v>
      </c>
      <c r="E4842" s="4">
        <v>-4.4096786680629441E-2</v>
      </c>
      <c r="F4842" s="2">
        <v>2</v>
      </c>
      <c r="G4842" s="4">
        <v>4.1811737938590499E-2</v>
      </c>
      <c r="H4842" s="4">
        <v>-0.2485393199645114</v>
      </c>
      <c r="I4842" s="4">
        <v>0.48148151351891649</v>
      </c>
    </row>
    <row r="4843" spans="1:9" x14ac:dyDescent="0.25">
      <c r="A4843" t="s">
        <v>5010</v>
      </c>
      <c r="B4843" s="3">
        <v>80.994392395019531</v>
      </c>
      <c r="C4843" s="3">
        <v>14.060000419616699</v>
      </c>
      <c r="D4843" s="4">
        <v>2.8314426348532429E-3</v>
      </c>
      <c r="E4843" s="4">
        <v>-4.0272983909658611E-2</v>
      </c>
      <c r="F4843" s="2">
        <v>2</v>
      </c>
      <c r="G4843" s="4">
        <v>2.8033508783040562E-2</v>
      </c>
      <c r="H4843" s="4">
        <v>-0.2505938926439607</v>
      </c>
      <c r="I4843" s="4">
        <v>0.47984385594879903</v>
      </c>
    </row>
    <row r="4844" spans="1:9" x14ac:dyDescent="0.25">
      <c r="A4844" t="s">
        <v>5011</v>
      </c>
      <c r="B4844" s="3">
        <v>80.765708923339844</v>
      </c>
      <c r="C4844" s="3">
        <v>14.64999961853027</v>
      </c>
      <c r="D4844" s="4">
        <v>-1.9697339949331649E-3</v>
      </c>
      <c r="E4844" s="4">
        <v>2.019498389877605E-2</v>
      </c>
      <c r="F4844" s="2">
        <v>2</v>
      </c>
      <c r="G4844" s="4">
        <v>3.803105075055857E-2</v>
      </c>
      <c r="H4844" s="4">
        <v>-0.2528410738582213</v>
      </c>
      <c r="I4844" s="4">
        <v>0.47820610226637622</v>
      </c>
    </row>
    <row r="4845" spans="1:9" x14ac:dyDescent="0.25">
      <c r="A4845" t="s">
        <v>5012</v>
      </c>
      <c r="B4845" s="3">
        <v>80.92510986328125</v>
      </c>
      <c r="C4845" s="3">
        <v>14.35999965667725</v>
      </c>
      <c r="D4845" s="4">
        <v>-6.1276676605375169E-3</v>
      </c>
      <c r="E4845" s="4">
        <v>3.8322468249816673E-2</v>
      </c>
      <c r="F4845" s="2">
        <v>2</v>
      </c>
      <c r="G4845" s="4">
        <v>3.6727788260372929E-2</v>
      </c>
      <c r="H4845" s="4">
        <v>-0.2510433288868128</v>
      </c>
      <c r="I4845" s="4">
        <v>0.48652058557383132</v>
      </c>
    </row>
    <row r="4846" spans="1:9" x14ac:dyDescent="0.25">
      <c r="A4846" t="s">
        <v>5013</v>
      </c>
      <c r="B4846" s="3">
        <v>81.424049377441406</v>
      </c>
      <c r="C4846" s="3">
        <v>13.829999923706049</v>
      </c>
      <c r="D4846" s="4">
        <v>-6.0905331551716069E-3</v>
      </c>
      <c r="E4846" s="4">
        <v>4.9317117107730242E-2</v>
      </c>
      <c r="F4846" s="2">
        <v>2</v>
      </c>
      <c r="G4846" s="4">
        <v>4.040083127461136E-2</v>
      </c>
      <c r="H4846" s="4">
        <v>-0.2469341835279143</v>
      </c>
      <c r="I4846" s="4">
        <v>0.48904007354513612</v>
      </c>
    </row>
    <row r="4847" spans="1:9" x14ac:dyDescent="0.25">
      <c r="A4847" t="s">
        <v>5014</v>
      </c>
      <c r="B4847" s="3">
        <v>81.923004150390625</v>
      </c>
      <c r="C4847" s="3">
        <v>13.180000305175779</v>
      </c>
      <c r="D4847" s="4">
        <v>-1.0462756374853719E-2</v>
      </c>
      <c r="E4847" s="4">
        <v>5.6936649794967709E-2</v>
      </c>
      <c r="F4847" s="2">
        <v>1</v>
      </c>
      <c r="G4847" s="4">
        <v>5.502579542949082E-2</v>
      </c>
      <c r="H4847" s="4">
        <v>-0.2410272931976073</v>
      </c>
      <c r="I4847" s="4">
        <v>0.50566894404774088</v>
      </c>
    </row>
    <row r="4848" spans="1:9" x14ac:dyDescent="0.25">
      <c r="A4848" t="s">
        <v>5015</v>
      </c>
      <c r="B4848" s="3">
        <v>82.789207458496094</v>
      </c>
      <c r="C4848" s="3">
        <v>12.47000026702881</v>
      </c>
      <c r="D4848" s="4">
        <v>1.040269000056426E-2</v>
      </c>
      <c r="E4848" s="4">
        <v>3.2180177691847329E-3</v>
      </c>
      <c r="F4848" s="2">
        <v>1</v>
      </c>
      <c r="G4848" s="4">
        <v>6.5900943828983483E-2</v>
      </c>
      <c r="H4848" s="4">
        <v>-0.2426966488074338</v>
      </c>
      <c r="I4848" s="4">
        <v>0.50692878414569864</v>
      </c>
    </row>
    <row r="4849" spans="1:9" x14ac:dyDescent="0.25">
      <c r="A4849" t="s">
        <v>5016</v>
      </c>
      <c r="B4849" s="3">
        <v>81.936843872070313</v>
      </c>
      <c r="C4849" s="3">
        <v>12.430000305175779</v>
      </c>
      <c r="D4849" s="4">
        <v>5.2713058713727001E-3</v>
      </c>
      <c r="E4849" s="4">
        <v>-3.1931451911195952E-2</v>
      </c>
      <c r="F4849" s="2">
        <v>1</v>
      </c>
      <c r="G4849" s="4">
        <v>5.909930624607318E-2</v>
      </c>
      <c r="H4849" s="4">
        <v>-0.2439165191895315</v>
      </c>
      <c r="I4849" s="4">
        <v>0.49319731519886362</v>
      </c>
    </row>
    <row r="4850" spans="1:9" x14ac:dyDescent="0.25">
      <c r="A4850" t="s">
        <v>5017</v>
      </c>
      <c r="B4850" s="3">
        <v>81.507194519042969</v>
      </c>
      <c r="C4850" s="3">
        <v>12.840000152587891</v>
      </c>
      <c r="D4850" s="4">
        <v>-8.0121831834221169E-3</v>
      </c>
      <c r="E4850" s="4">
        <v>2.229297162553245E-2</v>
      </c>
      <c r="F4850" s="2">
        <v>1</v>
      </c>
      <c r="G4850" s="4">
        <v>5.6144877940372817E-2</v>
      </c>
      <c r="H4850" s="4">
        <v>-0.24558587479935789</v>
      </c>
      <c r="I4850" s="4">
        <v>0.49571689928247359</v>
      </c>
    </row>
    <row r="4851" spans="1:9" x14ac:dyDescent="0.25">
      <c r="A4851" t="s">
        <v>5018</v>
      </c>
      <c r="B4851" s="3">
        <v>82.165519714355469</v>
      </c>
      <c r="C4851" s="3">
        <v>12.560000419616699</v>
      </c>
      <c r="D4851" s="4">
        <v>3.3002073564301071E-3</v>
      </c>
      <c r="E4851" s="4">
        <v>-4.7763395057537461E-2</v>
      </c>
      <c r="F4851" s="2">
        <v>1</v>
      </c>
      <c r="G4851" s="4">
        <v>7.3566891838344972E-2</v>
      </c>
      <c r="H4851" s="4">
        <v>-0.2454574854377759</v>
      </c>
      <c r="I4851" s="4">
        <v>0.49710255038807749</v>
      </c>
    </row>
    <row r="4852" spans="1:9" x14ac:dyDescent="0.25">
      <c r="A4852" t="s">
        <v>5019</v>
      </c>
      <c r="B4852" s="3">
        <v>81.895248413085938</v>
      </c>
      <c r="C4852" s="3">
        <v>13.189999580383301</v>
      </c>
      <c r="D4852" s="4">
        <v>-6.8906828630728167E-3</v>
      </c>
      <c r="E4852" s="4">
        <v>-3.0234288161030691E-3</v>
      </c>
      <c r="F4852" s="2">
        <v>1</v>
      </c>
      <c r="G4852" s="4">
        <v>6.3797479393841394E-2</v>
      </c>
      <c r="H4852" s="4">
        <v>-0.2424398210993931</v>
      </c>
      <c r="I4852" s="4">
        <v>0.49584280640242517</v>
      </c>
    </row>
    <row r="4853" spans="1:9" x14ac:dyDescent="0.25">
      <c r="A4853" t="s">
        <v>5020</v>
      </c>
      <c r="B4853" s="3">
        <v>82.463478088378906</v>
      </c>
      <c r="C4853" s="3">
        <v>13.22999954223633</v>
      </c>
      <c r="D4853" s="4">
        <v>4.7282024892105756E-3</v>
      </c>
      <c r="E4853" s="4">
        <v>-1.9273553246345609E-2</v>
      </c>
      <c r="F4853" s="2">
        <v>1</v>
      </c>
      <c r="G4853" s="4">
        <v>7.9088903846487923E-2</v>
      </c>
      <c r="H4853" s="4">
        <v>-0.2401926398851324</v>
      </c>
      <c r="I4853" s="4">
        <v>0.50491311687881058</v>
      </c>
    </row>
    <row r="4854" spans="1:9" x14ac:dyDescent="0.25">
      <c r="A4854" t="s">
        <v>5021</v>
      </c>
      <c r="B4854" s="3">
        <v>82.075408935546875</v>
      </c>
      <c r="C4854" s="3">
        <v>13.489999771118161</v>
      </c>
      <c r="D4854" s="4">
        <v>-1.4332750190310111E-3</v>
      </c>
      <c r="E4854" s="4">
        <v>-6.6274044987865146E-3</v>
      </c>
      <c r="F4854" s="2">
        <v>2</v>
      </c>
      <c r="G4854" s="4">
        <v>6.4632734054093977E-2</v>
      </c>
      <c r="H4854" s="4">
        <v>-0.2415409486136888</v>
      </c>
      <c r="I4854" s="4">
        <v>0.50201571532304068</v>
      </c>
    </row>
    <row r="4855" spans="1:9" x14ac:dyDescent="0.25">
      <c r="A4855" t="s">
        <v>5022</v>
      </c>
      <c r="B4855" s="3">
        <v>82.193214416503906</v>
      </c>
      <c r="C4855" s="3">
        <v>13.579999923706049</v>
      </c>
      <c r="D4855" s="4">
        <v>5.0839954528216769E-3</v>
      </c>
      <c r="E4855" s="4">
        <v>-3.6195899457684873E-2</v>
      </c>
      <c r="F4855" s="2">
        <v>2</v>
      </c>
      <c r="G4855" s="4">
        <v>7.0409871924152156E-2</v>
      </c>
      <c r="H4855" s="4">
        <v>-0.2407062463163373</v>
      </c>
      <c r="I4855" s="4">
        <v>0.50100788168959665</v>
      </c>
    </row>
    <row r="4856" spans="1:9" x14ac:dyDescent="0.25">
      <c r="A4856" t="s">
        <v>5023</v>
      </c>
      <c r="B4856" s="3">
        <v>81.777458190917969</v>
      </c>
      <c r="C4856" s="3">
        <v>14.090000152587891</v>
      </c>
      <c r="D4856" s="4">
        <v>-6.9002635082368036E-3</v>
      </c>
      <c r="E4856" s="4">
        <v>7.8684273214193468E-3</v>
      </c>
      <c r="F4856" s="2">
        <v>2</v>
      </c>
      <c r="G4856" s="4">
        <v>6.8590682564094951E-2</v>
      </c>
      <c r="H4856" s="4">
        <v>-0.2423756019261637</v>
      </c>
      <c r="I4856" s="4">
        <v>0.50226762567524896</v>
      </c>
    </row>
    <row r="4857" spans="1:9" x14ac:dyDescent="0.25">
      <c r="A4857" t="s">
        <v>5024</v>
      </c>
      <c r="B4857" s="3">
        <v>82.345664978027344</v>
      </c>
      <c r="C4857" s="3">
        <v>13.97999954223633</v>
      </c>
      <c r="D4857" s="4">
        <v>-1.2220297382412039E-2</v>
      </c>
      <c r="E4857" s="4">
        <v>-7.1022998587776387E-3</v>
      </c>
      <c r="F4857" s="2">
        <v>2</v>
      </c>
      <c r="G4857" s="4">
        <v>7.7068088971489423E-2</v>
      </c>
      <c r="H4857" s="4">
        <v>-0.2395505461225923</v>
      </c>
      <c r="I4857" s="4">
        <v>0.51851858259338868</v>
      </c>
    </row>
    <row r="4858" spans="1:9" x14ac:dyDescent="0.25">
      <c r="A4858" t="s">
        <v>5025</v>
      </c>
      <c r="B4858" s="3">
        <v>83.364402770996094</v>
      </c>
      <c r="C4858" s="3">
        <v>14.079999923706049</v>
      </c>
      <c r="D4858" s="4">
        <v>-4.7153046143072466E-3</v>
      </c>
      <c r="E4858" s="4">
        <v>5.944318766896961E-2</v>
      </c>
      <c r="F4858" s="2">
        <v>2</v>
      </c>
      <c r="G4858" s="4">
        <v>0.1022549202175147</v>
      </c>
      <c r="H4858" s="4">
        <v>-0.2301765552110504</v>
      </c>
      <c r="I4858" s="4">
        <v>0.53388770911034134</v>
      </c>
    </row>
    <row r="4859" spans="1:9" x14ac:dyDescent="0.25">
      <c r="A4859" t="s">
        <v>5026</v>
      </c>
      <c r="B4859" s="3">
        <v>83.759353637695313</v>
      </c>
      <c r="C4859" s="3">
        <v>13.289999961853029</v>
      </c>
      <c r="D4859" s="4">
        <v>-2.1465857089582041E-3</v>
      </c>
      <c r="E4859" s="4">
        <v>5.8120980720365763E-2</v>
      </c>
      <c r="F4859" s="2">
        <v>2</v>
      </c>
      <c r="G4859" s="4">
        <v>0.10697941645574401</v>
      </c>
      <c r="H4859" s="4">
        <v>-0.2243980542423254</v>
      </c>
      <c r="I4859" s="4">
        <v>0.5326279651246888</v>
      </c>
    </row>
    <row r="4860" spans="1:9" x14ac:dyDescent="0.25">
      <c r="A4860" t="s">
        <v>5027</v>
      </c>
      <c r="B4860" s="3">
        <v>83.939537048339844</v>
      </c>
      <c r="C4860" s="3">
        <v>12.560000419616699</v>
      </c>
      <c r="D4860" s="4">
        <v>-1.8948544907425591E-3</v>
      </c>
      <c r="E4860" s="4">
        <v>8.0895055362764312E-2</v>
      </c>
      <c r="F4860" s="2">
        <v>1</v>
      </c>
      <c r="G4860" s="4">
        <v>0.1103586462737853</v>
      </c>
      <c r="H4860" s="4">
        <v>-0.2228571369789577</v>
      </c>
      <c r="I4860" s="4">
        <v>0.53149412825898801</v>
      </c>
    </row>
    <row r="4861" spans="1:9" x14ac:dyDescent="0.25">
      <c r="A4861" t="s">
        <v>5028</v>
      </c>
      <c r="B4861" s="3">
        <v>84.098892211914063</v>
      </c>
      <c r="C4861" s="3">
        <v>11.61999988555908</v>
      </c>
      <c r="D4861" s="4">
        <v>1.4853732662429839E-3</v>
      </c>
      <c r="E4861" s="4">
        <v>-3.1666676203409787E-2</v>
      </c>
      <c r="F4861" s="2">
        <v>1</v>
      </c>
      <c r="G4861" s="4">
        <v>0.11266660206483591</v>
      </c>
      <c r="H4861" s="4">
        <v>-0.2234350115682685</v>
      </c>
      <c r="I4861" s="4">
        <v>0.52935255387214863</v>
      </c>
    </row>
    <row r="4862" spans="1:9" x14ac:dyDescent="0.25">
      <c r="A4862" t="s">
        <v>5029</v>
      </c>
      <c r="B4862" s="3">
        <v>83.974159240722656</v>
      </c>
      <c r="C4862" s="3">
        <v>12</v>
      </c>
      <c r="D4862" s="4">
        <v>5.4764389526280599E-3</v>
      </c>
      <c r="E4862" s="4">
        <v>-1.153215316009093E-2</v>
      </c>
      <c r="F4862" s="2">
        <v>1</v>
      </c>
      <c r="G4862" s="4">
        <v>0.12580314520648489</v>
      </c>
      <c r="H4862" s="4">
        <v>-0.2256821927825291</v>
      </c>
      <c r="I4862" s="4">
        <v>0.52847072347096136</v>
      </c>
    </row>
    <row r="4863" spans="1:9" x14ac:dyDescent="0.25">
      <c r="A4863" t="s">
        <v>5030</v>
      </c>
      <c r="B4863" s="3">
        <v>83.51678466796875</v>
      </c>
      <c r="C4863" s="3">
        <v>12.14000034332275</v>
      </c>
      <c r="D4863" s="4">
        <v>-2.0704824610663359E-3</v>
      </c>
      <c r="E4863" s="4">
        <v>8.103302209976837E-2</v>
      </c>
      <c r="F4863" s="2">
        <v>1</v>
      </c>
      <c r="G4863" s="4">
        <v>0.1204877991359929</v>
      </c>
      <c r="H4863" s="4">
        <v>-0.2270305015110855</v>
      </c>
      <c r="I4863" s="4">
        <v>0.52884863705542662</v>
      </c>
    </row>
    <row r="4864" spans="1:9" x14ac:dyDescent="0.25">
      <c r="A4864" t="s">
        <v>5031</v>
      </c>
      <c r="B4864" s="3">
        <v>83.6900634765625</v>
      </c>
      <c r="C4864" s="3">
        <v>11.22999954223633</v>
      </c>
      <c r="D4864" s="4">
        <v>7.4590046680822475E-4</v>
      </c>
      <c r="E4864" s="4">
        <v>-1.9213997440488021E-2</v>
      </c>
      <c r="F4864" s="2">
        <v>1</v>
      </c>
      <c r="G4864" s="4">
        <v>0.1216869257507542</v>
      </c>
      <c r="H4864" s="4">
        <v>-0.2252969267280297</v>
      </c>
      <c r="I4864" s="4">
        <v>0.52784080342198259</v>
      </c>
    </row>
    <row r="4865" spans="1:9" x14ac:dyDescent="0.25">
      <c r="A4865" t="s">
        <v>5032</v>
      </c>
      <c r="B4865" s="3">
        <v>83.627685546875</v>
      </c>
      <c r="C4865" s="3">
        <v>11.44999980926514</v>
      </c>
      <c r="D4865" s="4">
        <v>2.4085244040852332E-3</v>
      </c>
      <c r="E4865" s="4">
        <v>-8.6580415427131019E-3</v>
      </c>
      <c r="F4865" s="2">
        <v>1</v>
      </c>
      <c r="G4865" s="4">
        <v>0.1215667567808436</v>
      </c>
      <c r="H4865" s="4">
        <v>-0.2276083271155197</v>
      </c>
      <c r="I4865" s="4">
        <v>0.52532131545067773</v>
      </c>
    </row>
    <row r="4866" spans="1:9" x14ac:dyDescent="0.25">
      <c r="A4866" t="s">
        <v>5033</v>
      </c>
      <c r="B4866" s="3">
        <v>83.426750183105469</v>
      </c>
      <c r="C4866" s="3">
        <v>11.55000019073486</v>
      </c>
      <c r="D4866" s="4">
        <v>7.7007951178780232E-3</v>
      </c>
      <c r="E4866" s="4">
        <v>-2.3668616633724771E-2</v>
      </c>
      <c r="F4866" s="2">
        <v>1</v>
      </c>
      <c r="G4866" s="4">
        <v>0.1266801683924024</v>
      </c>
      <c r="H4866" s="4">
        <v>-0.2330016110146218</v>
      </c>
      <c r="I4866" s="4">
        <v>0.51776275542445838</v>
      </c>
    </row>
    <row r="4867" spans="1:9" x14ac:dyDescent="0.25">
      <c r="A4867" t="s">
        <v>5034</v>
      </c>
      <c r="B4867" s="3">
        <v>82.789207458496094</v>
      </c>
      <c r="C4867" s="3">
        <v>11.829999923706049</v>
      </c>
      <c r="D4867" s="4">
        <v>2.5155277842769941E-4</v>
      </c>
      <c r="E4867" s="4">
        <v>-1.004183158781669E-2</v>
      </c>
      <c r="F4867" s="2">
        <v>1</v>
      </c>
      <c r="G4867" s="4">
        <v>0.1149582728573522</v>
      </c>
      <c r="H4867" s="4">
        <v>-0.2348635751592596</v>
      </c>
      <c r="I4867" s="4">
        <v>0.51536917457310527</v>
      </c>
    </row>
    <row r="4868" spans="1:9" x14ac:dyDescent="0.25">
      <c r="A4868" t="s">
        <v>5035</v>
      </c>
      <c r="B4868" s="3">
        <v>82.768386840820313</v>
      </c>
      <c r="C4868" s="3">
        <v>11.94999980926514</v>
      </c>
      <c r="D4868" s="4">
        <v>-6.6700758552080694E-3</v>
      </c>
      <c r="E4868" s="4">
        <v>-2.607992148004035E-2</v>
      </c>
      <c r="F4868" s="2">
        <v>1</v>
      </c>
      <c r="G4868" s="4">
        <v>0.12721147321201751</v>
      </c>
      <c r="H4868" s="4">
        <v>-0.2349277453476124</v>
      </c>
      <c r="I4868" s="4">
        <v>0.51133793615163436</v>
      </c>
    </row>
    <row r="4869" spans="1:9" x14ac:dyDescent="0.25">
      <c r="A4869" t="s">
        <v>5036</v>
      </c>
      <c r="B4869" s="3">
        <v>83.324165344238281</v>
      </c>
      <c r="C4869" s="3">
        <v>12.27000045776367</v>
      </c>
      <c r="D4869" s="4">
        <v>-5.7898246965171207E-4</v>
      </c>
      <c r="E4869" s="4">
        <v>-6.4777264157893644E-3</v>
      </c>
      <c r="F4869" s="2">
        <v>1</v>
      </c>
      <c r="G4869" s="4">
        <v>0.13834794503642639</v>
      </c>
      <c r="H4869" s="4">
        <v>-0.2292776827253461</v>
      </c>
      <c r="I4869" s="4">
        <v>0.52733688660526057</v>
      </c>
    </row>
    <row r="4870" spans="1:9" x14ac:dyDescent="0.25">
      <c r="A4870" t="s">
        <v>5037</v>
      </c>
      <c r="B4870" s="3">
        <v>83.3724365234375</v>
      </c>
      <c r="C4870" s="3">
        <v>12.35000038146973</v>
      </c>
      <c r="D4870" s="4">
        <v>7.4498677018874915E-4</v>
      </c>
      <c r="E4870" s="4">
        <v>-2.9850681416430439E-2</v>
      </c>
      <c r="F4870" s="2">
        <v>1</v>
      </c>
      <c r="G4870" s="4">
        <v>0.14493475644056389</v>
      </c>
      <c r="H4870" s="4">
        <v>-0.2275441569271669</v>
      </c>
      <c r="I4870" s="4">
        <v>0.52569922903514299</v>
      </c>
    </row>
    <row r="4871" spans="1:9" x14ac:dyDescent="0.25">
      <c r="A4871" t="s">
        <v>5038</v>
      </c>
      <c r="B4871" s="3">
        <v>83.310371398925781</v>
      </c>
      <c r="C4871" s="3">
        <v>12.72999954223633</v>
      </c>
      <c r="D4871" s="4">
        <v>3.4890720099542971E-3</v>
      </c>
      <c r="E4871" s="4">
        <v>1.5151481735349529E-2</v>
      </c>
      <c r="F4871" s="2">
        <v>1</v>
      </c>
      <c r="G4871" s="4">
        <v>0.13836915573201991</v>
      </c>
      <c r="H4871" s="4">
        <v>-0.22837881023964191</v>
      </c>
      <c r="I4871" s="4">
        <v>0.5238095650005119</v>
      </c>
    </row>
    <row r="4872" spans="1:9" x14ac:dyDescent="0.25">
      <c r="A4872" t="s">
        <v>5039</v>
      </c>
      <c r="B4872" s="3">
        <v>83.020706176757813</v>
      </c>
      <c r="C4872" s="3">
        <v>12.539999961853029</v>
      </c>
      <c r="D4872" s="4">
        <v>8.7151317327534006E-3</v>
      </c>
      <c r="E4872" s="4">
        <v>-1.7241399928100701E-2</v>
      </c>
      <c r="F4872" s="2">
        <v>1</v>
      </c>
      <c r="G4872" s="4">
        <v>0.13661861891158719</v>
      </c>
      <c r="H4872" s="4">
        <v>-0.23370787496551459</v>
      </c>
      <c r="I4872" s="4">
        <v>0.51675492179101434</v>
      </c>
    </row>
    <row r="4873" spans="1:9" x14ac:dyDescent="0.25">
      <c r="A4873" t="s">
        <v>5040</v>
      </c>
      <c r="B4873" s="3">
        <v>82.303421020507813</v>
      </c>
      <c r="C4873" s="3">
        <v>12.760000228881839</v>
      </c>
      <c r="D4873" s="4">
        <v>1.0075332083241411E-3</v>
      </c>
      <c r="E4873" s="4">
        <v>-9.3167612183899795E-3</v>
      </c>
      <c r="F4873" s="2">
        <v>1</v>
      </c>
      <c r="G4873" s="4">
        <v>0.1394673980265746</v>
      </c>
      <c r="H4873" s="4">
        <v>-0.2369181478387089</v>
      </c>
      <c r="I4873" s="4">
        <v>0.50617286086446289</v>
      </c>
    </row>
    <row r="4874" spans="1:9" x14ac:dyDescent="0.25">
      <c r="A4874" t="s">
        <v>5041</v>
      </c>
      <c r="B4874" s="3">
        <v>82.2205810546875</v>
      </c>
      <c r="C4874" s="3">
        <v>12.88000011444092</v>
      </c>
      <c r="D4874" s="4">
        <v>3.5350140713339422E-3</v>
      </c>
      <c r="E4874" s="4">
        <v>-2.3502613783508149E-2</v>
      </c>
      <c r="F4874" s="2">
        <v>1</v>
      </c>
      <c r="G4874" s="4">
        <v>0.13821422260817001</v>
      </c>
      <c r="H4874" s="4">
        <v>-0.2441091277243429</v>
      </c>
      <c r="I4874" s="4">
        <v>0.50491311687881058</v>
      </c>
    </row>
    <row r="4875" spans="1:9" x14ac:dyDescent="0.25">
      <c r="A4875" t="s">
        <v>5042</v>
      </c>
      <c r="B4875" s="3">
        <v>81.930953979492188</v>
      </c>
      <c r="C4875" s="3">
        <v>13.189999580383301</v>
      </c>
      <c r="D4875" s="4">
        <v>5.8428471649767388E-3</v>
      </c>
      <c r="E4875" s="4">
        <v>-3.5113423060109887E-2</v>
      </c>
      <c r="F4875" s="2">
        <v>1</v>
      </c>
      <c r="G4875" s="4">
        <v>0.12545298028486429</v>
      </c>
      <c r="H4875" s="4">
        <v>-0.2423113827529344</v>
      </c>
      <c r="I4875" s="4">
        <v>0.49685064003586921</v>
      </c>
    </row>
    <row r="4876" spans="1:9" x14ac:dyDescent="0.25">
      <c r="A4876" t="s">
        <v>5043</v>
      </c>
      <c r="B4876" s="3">
        <v>81.455024719238281</v>
      </c>
      <c r="C4876" s="3">
        <v>13.670000076293951</v>
      </c>
      <c r="D4876" s="4">
        <v>-9.3110061450432102E-3</v>
      </c>
      <c r="E4876" s="4">
        <v>3.6391244213875629E-2</v>
      </c>
      <c r="F4876" s="2">
        <v>2</v>
      </c>
      <c r="G4876" s="4">
        <v>0.12645548566692161</v>
      </c>
      <c r="H4876" s="4">
        <v>-0.242118774218123</v>
      </c>
      <c r="I4876" s="4">
        <v>0.50692878414569864</v>
      </c>
    </row>
    <row r="4877" spans="1:9" x14ac:dyDescent="0.25">
      <c r="A4877" t="s">
        <v>5044</v>
      </c>
      <c r="B4877" s="3">
        <v>82.2205810546875</v>
      </c>
      <c r="C4877" s="3">
        <v>13.189999580383301</v>
      </c>
      <c r="D4877" s="4">
        <v>-3.3607165719318211E-4</v>
      </c>
      <c r="E4877" s="4">
        <v>1.7746878206739151E-2</v>
      </c>
      <c r="F4877" s="2">
        <v>1</v>
      </c>
      <c r="G4877" s="4">
        <v>0.12911658660457431</v>
      </c>
      <c r="H4877" s="4">
        <v>-0.2369823670119382</v>
      </c>
      <c r="I4877" s="4">
        <v>0.50718069449790693</v>
      </c>
    </row>
    <row r="4878" spans="1:9" x14ac:dyDescent="0.25">
      <c r="A4878" t="s">
        <v>5045</v>
      </c>
      <c r="B4878" s="3">
        <v>82.248222351074219</v>
      </c>
      <c r="C4878" s="3">
        <v>12.960000038146971</v>
      </c>
      <c r="D4878" s="4">
        <v>-6.7067284384014769E-4</v>
      </c>
      <c r="E4878" s="4">
        <v>-1.5407938978948541E-3</v>
      </c>
      <c r="F4878" s="2">
        <v>1</v>
      </c>
      <c r="G4878" s="4">
        <v>0.13413361191065329</v>
      </c>
      <c r="H4878" s="4">
        <v>-0.2353772305753411</v>
      </c>
      <c r="I4878" s="4">
        <v>0.51347951053847396</v>
      </c>
    </row>
    <row r="4879" spans="1:9" x14ac:dyDescent="0.25">
      <c r="A4879" t="s">
        <v>5046</v>
      </c>
      <c r="B4879" s="3">
        <v>82.303421020507813</v>
      </c>
      <c r="C4879" s="3">
        <v>12.97999954223633</v>
      </c>
      <c r="D4879" s="4">
        <v>8.3897481971506593E-4</v>
      </c>
      <c r="E4879" s="4">
        <v>7.7095412503114247E-4</v>
      </c>
      <c r="F4879" s="2">
        <v>1</v>
      </c>
      <c r="G4879" s="4">
        <v>0.13309761781819399</v>
      </c>
      <c r="H4879" s="4">
        <v>-0.23589083700654589</v>
      </c>
      <c r="I4879" s="4">
        <v>0.51007819216598205</v>
      </c>
    </row>
    <row r="4880" spans="1:9" x14ac:dyDescent="0.25">
      <c r="A4880" t="s">
        <v>5047</v>
      </c>
      <c r="B4880" s="3">
        <v>82.234428405761719</v>
      </c>
      <c r="C4880" s="3">
        <v>12.97000026702881</v>
      </c>
      <c r="D4880" s="4">
        <v>1.13665579106228E-2</v>
      </c>
      <c r="E4880" s="4">
        <v>-2.0392712141758081E-2</v>
      </c>
      <c r="F4880" s="2">
        <v>1</v>
      </c>
      <c r="G4880" s="4">
        <v>0.1293067491353892</v>
      </c>
      <c r="H4880" s="4">
        <v>-0.2417335571485002</v>
      </c>
      <c r="I4880" s="4">
        <v>0.50541703369553259</v>
      </c>
    </row>
    <row r="4881" spans="1:9" x14ac:dyDescent="0.25">
      <c r="A4881" t="s">
        <v>5048</v>
      </c>
      <c r="B4881" s="3">
        <v>81.310211181640625</v>
      </c>
      <c r="C4881" s="3">
        <v>13.239999771118161</v>
      </c>
      <c r="D4881" s="4">
        <v>6.7923237164779771E-4</v>
      </c>
      <c r="E4881" s="4">
        <v>-4.5113096809199496E-3</v>
      </c>
      <c r="F4881" s="2">
        <v>1</v>
      </c>
      <c r="G4881" s="4">
        <v>0.12867784306563429</v>
      </c>
      <c r="H4881" s="4">
        <v>-0.2446870023136537</v>
      </c>
      <c r="I4881" s="4">
        <v>0.48954399036185792</v>
      </c>
    </row>
    <row r="4882" spans="1:9" x14ac:dyDescent="0.25">
      <c r="A4882" t="s">
        <v>5049</v>
      </c>
      <c r="B4882" s="3">
        <v>81.255020141601563</v>
      </c>
      <c r="C4882" s="3">
        <v>13.30000019073486</v>
      </c>
      <c r="D4882" s="4">
        <v>-4.5631960878879108E-3</v>
      </c>
      <c r="E4882" s="4">
        <v>4.0688612568756222E-2</v>
      </c>
      <c r="F4882" s="2">
        <v>2</v>
      </c>
      <c r="G4882" s="4">
        <v>0.12876011090196871</v>
      </c>
      <c r="H4882" s="4">
        <v>-0.24571426416094</v>
      </c>
      <c r="I4882" s="4">
        <v>0.49924422088722231</v>
      </c>
    </row>
    <row r="4883" spans="1:9" x14ac:dyDescent="0.25">
      <c r="A4883" t="s">
        <v>5050</v>
      </c>
      <c r="B4883" s="3">
        <v>81.62750244140625</v>
      </c>
      <c r="C4883" s="3">
        <v>12.77999973297119</v>
      </c>
      <c r="D4883" s="4">
        <v>-7.5948809083070667E-4</v>
      </c>
      <c r="E4883" s="4">
        <v>4.7169390473917883E-3</v>
      </c>
      <c r="F4883" s="2">
        <v>1</v>
      </c>
      <c r="G4883" s="4">
        <v>0.13799963942518631</v>
      </c>
      <c r="H4883" s="4">
        <v>-0.24044941860829649</v>
      </c>
      <c r="I4883" s="4">
        <v>0.49886630730275711</v>
      </c>
    </row>
    <row r="4884" spans="1:9" x14ac:dyDescent="0.25">
      <c r="A4884" t="s">
        <v>5051</v>
      </c>
      <c r="B4884" s="3">
        <v>81.689544677734375</v>
      </c>
      <c r="C4884" s="3">
        <v>12.72000026702881</v>
      </c>
      <c r="D4884" s="4">
        <v>2.369615892303889E-3</v>
      </c>
      <c r="E4884" s="4">
        <v>3.9463449434713471E-3</v>
      </c>
      <c r="F4884" s="2">
        <v>1</v>
      </c>
      <c r="G4884" s="4">
        <v>0.14317860351972889</v>
      </c>
      <c r="H4884" s="4">
        <v>-0.2420545550448937</v>
      </c>
      <c r="I4884" s="4">
        <v>0.49395314236779392</v>
      </c>
    </row>
    <row r="4885" spans="1:9" x14ac:dyDescent="0.25">
      <c r="A4885" t="s">
        <v>5052</v>
      </c>
      <c r="B4885" s="3">
        <v>81.496429443359375</v>
      </c>
      <c r="C4885" s="3">
        <v>12.670000076293951</v>
      </c>
      <c r="D4885" s="4">
        <v>1.525272951476309E-3</v>
      </c>
      <c r="E4885" s="4">
        <v>-2.3130314923546891E-2</v>
      </c>
      <c r="F4885" s="2">
        <v>1</v>
      </c>
      <c r="G4885" s="4">
        <v>0.15557954771651361</v>
      </c>
      <c r="H4885" s="4">
        <v>-0.2464205281118329</v>
      </c>
      <c r="I4885" s="4">
        <v>0.48979599682637159</v>
      </c>
    </row>
    <row r="4886" spans="1:9" x14ac:dyDescent="0.25">
      <c r="A4886" t="s">
        <v>5053</v>
      </c>
      <c r="B4886" s="3">
        <v>81.372314453125</v>
      </c>
      <c r="C4886" s="3">
        <v>12.97000026702881</v>
      </c>
      <c r="D4886" s="4">
        <v>4.7699486358878662E-3</v>
      </c>
      <c r="E4886" s="4">
        <v>-3.9259239479347507E-2</v>
      </c>
      <c r="F4886" s="2">
        <v>1</v>
      </c>
      <c r="G4886" s="4">
        <v>0.15860032428023851</v>
      </c>
      <c r="H4886" s="4">
        <v>-0.2486035391377408</v>
      </c>
      <c r="I4886" s="4">
        <v>0.48803233602399732</v>
      </c>
    </row>
    <row r="4887" spans="1:9" x14ac:dyDescent="0.25">
      <c r="A4887" t="s">
        <v>5054</v>
      </c>
      <c r="B4887" s="3">
        <v>80.986015319824219</v>
      </c>
      <c r="C4887" s="3">
        <v>13.5</v>
      </c>
      <c r="D4887" s="4">
        <v>-1.1117223377135169E-2</v>
      </c>
      <c r="E4887" s="4">
        <v>4.0061669961667823E-2</v>
      </c>
      <c r="F4887" s="2">
        <v>2</v>
      </c>
      <c r="G4887" s="4">
        <v>0.14274962703189309</v>
      </c>
      <c r="H4887" s="4">
        <v>-0.2478972751868479</v>
      </c>
      <c r="I4887" s="4">
        <v>0.49559089605021672</v>
      </c>
    </row>
    <row r="4888" spans="1:9" x14ac:dyDescent="0.25">
      <c r="A4888" t="s">
        <v>5055</v>
      </c>
      <c r="B4888" s="3">
        <v>81.896476745605469</v>
      </c>
      <c r="C4888" s="3">
        <v>12.97999954223633</v>
      </c>
      <c r="D4888" s="4">
        <v>1.3496436103170859E-3</v>
      </c>
      <c r="E4888" s="4">
        <v>-1.7411089723426532E-2</v>
      </c>
      <c r="F4888" s="2">
        <v>1</v>
      </c>
      <c r="G4888" s="4">
        <v>0.16538923697723051</v>
      </c>
      <c r="H4888" s="4">
        <v>-0.2408988548511487</v>
      </c>
      <c r="I4888" s="4">
        <v>0.4965987296836607</v>
      </c>
    </row>
    <row r="4889" spans="1:9" x14ac:dyDescent="0.25">
      <c r="A4889" t="s">
        <v>5056</v>
      </c>
      <c r="B4889" s="3">
        <v>81.786094665527344</v>
      </c>
      <c r="C4889" s="3">
        <v>13.210000038146971</v>
      </c>
      <c r="D4889" s="4">
        <v>5.9381113296406163E-3</v>
      </c>
      <c r="E4889" s="4">
        <v>0</v>
      </c>
      <c r="F4889" s="2">
        <v>1</v>
      </c>
      <c r="G4889" s="4">
        <v>0.15172945281643241</v>
      </c>
      <c r="H4889" s="4">
        <v>-0.2419261656833116</v>
      </c>
      <c r="I4889" s="4">
        <v>0.50088187845733989</v>
      </c>
    </row>
    <row r="4890" spans="1:9" x14ac:dyDescent="0.25">
      <c r="A4890" t="s">
        <v>5057</v>
      </c>
      <c r="B4890" s="3">
        <v>81.303306579589844</v>
      </c>
      <c r="C4890" s="3">
        <v>13.210000038146971</v>
      </c>
      <c r="D4890" s="4">
        <v>-7.1592212368273289E-3</v>
      </c>
      <c r="E4890" s="4">
        <v>-1.270553623616677E-2</v>
      </c>
      <c r="F4890" s="2">
        <v>1</v>
      </c>
      <c r="G4890" s="4">
        <v>0.13917647935393779</v>
      </c>
      <c r="H4890" s="4">
        <v>-0.2441091277243429</v>
      </c>
      <c r="I4890" s="4">
        <v>0.49168566086100302</v>
      </c>
    </row>
    <row r="4891" spans="1:9" x14ac:dyDescent="0.25">
      <c r="A4891" t="s">
        <v>5058</v>
      </c>
      <c r="B4891" s="3">
        <v>81.889572143554688</v>
      </c>
      <c r="C4891" s="3">
        <v>13.38000011444092</v>
      </c>
      <c r="D4891" s="4">
        <v>2.457056153838622E-3</v>
      </c>
      <c r="E4891" s="4">
        <v>3.7509520645939709E-3</v>
      </c>
      <c r="F4891" s="2">
        <v>2</v>
      </c>
      <c r="G4891" s="4">
        <v>0.13768210876029949</v>
      </c>
      <c r="H4891" s="4">
        <v>-0.2408988548511487</v>
      </c>
      <c r="I4891" s="4">
        <v>0.49622071998689021</v>
      </c>
    </row>
    <row r="4892" spans="1:9" x14ac:dyDescent="0.25">
      <c r="A4892" t="s">
        <v>5059</v>
      </c>
      <c r="B4892" s="3">
        <v>81.688858032226563</v>
      </c>
      <c r="C4892" s="3">
        <v>13.329999923706049</v>
      </c>
      <c r="D4892" s="4">
        <v>7.8909611274995406E-3</v>
      </c>
      <c r="E4892" s="4">
        <v>2.223926094335793E-2</v>
      </c>
      <c r="F4892" s="2">
        <v>2</v>
      </c>
      <c r="G4892" s="4">
        <v>0.13521331790328789</v>
      </c>
      <c r="H4892" s="4">
        <v>-0.244430174605613</v>
      </c>
      <c r="I4892" s="4">
        <v>0.49911821765496561</v>
      </c>
    </row>
    <row r="4893" spans="1:9" x14ac:dyDescent="0.25">
      <c r="A4893" t="s">
        <v>5060</v>
      </c>
      <c r="B4893" s="3">
        <v>81.049301147460938</v>
      </c>
      <c r="C4893" s="3">
        <v>13.039999961853029</v>
      </c>
      <c r="D4893" s="4">
        <v>7.608499871527119E-3</v>
      </c>
      <c r="E4893" s="4">
        <v>-3.0581010769374921E-3</v>
      </c>
      <c r="F4893" s="2">
        <v>1</v>
      </c>
      <c r="G4893" s="4">
        <v>0.1389654902900064</v>
      </c>
      <c r="H4893" s="4">
        <v>-0.2481541028948886</v>
      </c>
      <c r="I4893" s="4">
        <v>0.48803233602399732</v>
      </c>
    </row>
    <row r="4894" spans="1:9" x14ac:dyDescent="0.25">
      <c r="A4894" t="s">
        <v>5061</v>
      </c>
      <c r="B4894" s="3">
        <v>80.437294006347656</v>
      </c>
      <c r="C4894" s="3">
        <v>13.079999923706049</v>
      </c>
      <c r="D4894" s="4">
        <v>7.7029228961622564E-4</v>
      </c>
      <c r="E4894" s="4">
        <v>-3.894193580755656E-2</v>
      </c>
      <c r="F4894" s="2">
        <v>1</v>
      </c>
      <c r="G4894" s="4">
        <v>0.13004295268002461</v>
      </c>
      <c r="H4894" s="4">
        <v>-0.2503370649359199</v>
      </c>
      <c r="I4894" s="4">
        <v>0.480851689582243</v>
      </c>
    </row>
    <row r="4895" spans="1:9" x14ac:dyDescent="0.25">
      <c r="A4895" t="s">
        <v>5062</v>
      </c>
      <c r="B4895" s="3">
        <v>80.375381469726563</v>
      </c>
      <c r="C4895" s="3">
        <v>13.60999965667725</v>
      </c>
      <c r="D4895" s="4">
        <v>-1.9642475493799601E-3</v>
      </c>
      <c r="E4895" s="4">
        <v>-1.376815445156165E-2</v>
      </c>
      <c r="F4895" s="2">
        <v>2</v>
      </c>
      <c r="G4895" s="4">
        <v>0.1245752004601222</v>
      </c>
      <c r="H4895" s="4">
        <v>-0.2503370649359199</v>
      </c>
      <c r="I4895" s="4">
        <v>0.48022176953326418</v>
      </c>
    </row>
    <row r="4896" spans="1:9" x14ac:dyDescent="0.25">
      <c r="A4896" t="s">
        <v>5063</v>
      </c>
      <c r="B4896" s="3">
        <v>80.5335693359375</v>
      </c>
      <c r="C4896" s="3">
        <v>13.80000019073486</v>
      </c>
      <c r="D4896" s="4">
        <v>-1.4494346712871089E-3</v>
      </c>
      <c r="E4896" s="4">
        <v>-2.8901706222559391E-3</v>
      </c>
      <c r="F4896" s="2">
        <v>2</v>
      </c>
      <c r="G4896" s="4">
        <v>0.1184223645142632</v>
      </c>
      <c r="H4896" s="4">
        <v>-0.2505938926439607</v>
      </c>
      <c r="I4896" s="4">
        <v>0.47682045116077232</v>
      </c>
    </row>
    <row r="4897" spans="1:9" x14ac:dyDescent="0.25">
      <c r="A4897" t="s">
        <v>5064</v>
      </c>
      <c r="B4897" s="3">
        <v>80.650466918945313</v>
      </c>
      <c r="C4897" s="3">
        <v>13.840000152587891</v>
      </c>
      <c r="D4897" s="4">
        <v>6.2633624045951297E-3</v>
      </c>
      <c r="E4897" s="4">
        <v>-9.3056629889790576E-3</v>
      </c>
      <c r="F4897" s="2">
        <v>2</v>
      </c>
      <c r="G4897" s="4">
        <v>0.12597234912305111</v>
      </c>
      <c r="H4897" s="4">
        <v>-0.2520706397189757</v>
      </c>
      <c r="I4897" s="4">
        <v>0.48198543033563862</v>
      </c>
    </row>
    <row r="4898" spans="1:9" x14ac:dyDescent="0.25">
      <c r="A4898" t="s">
        <v>5065</v>
      </c>
      <c r="B4898" s="3">
        <v>80.148468017578125</v>
      </c>
      <c r="C4898" s="3">
        <v>13.97000026702881</v>
      </c>
      <c r="D4898" s="4">
        <v>1.36544744743412E-2</v>
      </c>
      <c r="E4898" s="4">
        <v>-4.9857332631345619E-3</v>
      </c>
      <c r="F4898" s="2">
        <v>2</v>
      </c>
      <c r="G4898" s="4">
        <v>0.1198096629928511</v>
      </c>
      <c r="H4898" s="4">
        <v>-0.2636918118447783</v>
      </c>
      <c r="I4898" s="4">
        <v>0.46976571183896948</v>
      </c>
    </row>
    <row r="4899" spans="1:9" x14ac:dyDescent="0.25">
      <c r="A4899" t="s">
        <v>5066</v>
      </c>
      <c r="B4899" s="3">
        <v>79.068824768066406</v>
      </c>
      <c r="C4899" s="3">
        <v>14.039999961853029</v>
      </c>
      <c r="D4899" s="4">
        <v>1.2593681468595189E-2</v>
      </c>
      <c r="E4899" s="4">
        <v>-0.13226207064027029</v>
      </c>
      <c r="F4899" s="2">
        <v>2</v>
      </c>
      <c r="G4899" s="4">
        <v>0.1023281539260907</v>
      </c>
      <c r="H4899" s="4">
        <v>-0.2665168676483497</v>
      </c>
      <c r="I4899" s="4">
        <v>0.45326284456862148</v>
      </c>
    </row>
    <row r="4900" spans="1:9" x14ac:dyDescent="0.25">
      <c r="A4900" t="s">
        <v>5067</v>
      </c>
      <c r="B4900" s="3">
        <v>78.085441589355469</v>
      </c>
      <c r="C4900" s="3">
        <v>16.180000305175781</v>
      </c>
      <c r="D4900" s="4">
        <v>3.5264656457445481E-4</v>
      </c>
      <c r="E4900" s="4">
        <v>-5.5316625725688739E-3</v>
      </c>
      <c r="F4900" s="2">
        <v>3</v>
      </c>
      <c r="G4900" s="4">
        <v>9.5751927985474827E-2</v>
      </c>
      <c r="H4900" s="4">
        <v>-0.2730658027563202</v>
      </c>
      <c r="I4900" s="4">
        <v>0.44331070369104891</v>
      </c>
    </row>
    <row r="4901" spans="1:9" x14ac:dyDescent="0.25">
      <c r="A4901" t="s">
        <v>5068</v>
      </c>
      <c r="B4901" s="3">
        <v>78.057914733886719</v>
      </c>
      <c r="C4901" s="3">
        <v>16.270000457763668</v>
      </c>
      <c r="D4901" s="4">
        <v>2.7385351649693579E-3</v>
      </c>
      <c r="E4901" s="4">
        <v>0</v>
      </c>
      <c r="F4901" s="2">
        <v>3</v>
      </c>
      <c r="G4901" s="4">
        <v>9.4326325337029893E-2</v>
      </c>
      <c r="H4901" s="4">
        <v>-0.2731942411027789</v>
      </c>
      <c r="I4901" s="4">
        <v>0.4341143899824067</v>
      </c>
    </row>
    <row r="4902" spans="1:9" x14ac:dyDescent="0.25">
      <c r="A4902" t="s">
        <v>5069</v>
      </c>
      <c r="B4902" s="3">
        <v>77.844734191894531</v>
      </c>
      <c r="C4902" s="3">
        <v>16.270000457763668</v>
      </c>
      <c r="D4902" s="4">
        <v>-1.770688144091537E-4</v>
      </c>
      <c r="E4902" s="4">
        <v>5.7179993165024312E-2</v>
      </c>
      <c r="F4902" s="2">
        <v>3</v>
      </c>
      <c r="G4902" s="4">
        <v>9.362074350559646E-2</v>
      </c>
      <c r="H4902" s="4">
        <v>-0.2751203754357695</v>
      </c>
      <c r="I4902" s="4">
        <v>0.43159490201110179</v>
      </c>
    </row>
    <row r="4903" spans="1:9" x14ac:dyDescent="0.25">
      <c r="A4903" t="s">
        <v>5070</v>
      </c>
      <c r="B4903" s="3">
        <v>77.8585205078125</v>
      </c>
      <c r="C4903" s="3">
        <v>15.39000034332275</v>
      </c>
      <c r="D4903" s="4">
        <v>3.0120618106612711E-3</v>
      </c>
      <c r="E4903" s="4">
        <v>-2.0992361202321171E-2</v>
      </c>
      <c r="F4903" s="2">
        <v>2</v>
      </c>
      <c r="G4903" s="4">
        <v>9.5272235211085077E-2</v>
      </c>
      <c r="H4903" s="4">
        <v>-0.2777528227045295</v>
      </c>
      <c r="I4903" s="4">
        <v>0.43058706837765798</v>
      </c>
    </row>
    <row r="4904" spans="1:9" x14ac:dyDescent="0.25">
      <c r="A4904" t="s">
        <v>5071</v>
      </c>
      <c r="B4904" s="3">
        <v>77.624710083007813</v>
      </c>
      <c r="C4904" s="3">
        <v>15.72000026702881</v>
      </c>
      <c r="D4904" s="4">
        <v>1.2013451437075551E-2</v>
      </c>
      <c r="E4904" s="4">
        <v>-4.087853249358786E-2</v>
      </c>
      <c r="F4904" s="2">
        <v>2</v>
      </c>
      <c r="G4904" s="4">
        <v>0.10684080348882841</v>
      </c>
      <c r="H4904" s="4">
        <v>-0.2865489390267606</v>
      </c>
      <c r="I4904" s="4">
        <v>0.42479216915381279</v>
      </c>
    </row>
    <row r="4905" spans="1:9" x14ac:dyDescent="0.25">
      <c r="A4905" t="s">
        <v>5072</v>
      </c>
      <c r="B4905" s="3">
        <v>76.703239440917969</v>
      </c>
      <c r="C4905" s="3">
        <v>16.389999389648441</v>
      </c>
      <c r="D4905" s="4">
        <v>1.5292432463110741E-2</v>
      </c>
      <c r="E4905" s="4">
        <v>-1.1459622130996159E-2</v>
      </c>
      <c r="F4905" s="2">
        <v>3</v>
      </c>
      <c r="G4905" s="4">
        <v>9.4229602768953091E-2</v>
      </c>
      <c r="H4905" s="4">
        <v>-0.2945104510213935</v>
      </c>
      <c r="I4905" s="4">
        <v>0.40589572103211169</v>
      </c>
    </row>
    <row r="4906" spans="1:9" x14ac:dyDescent="0.25">
      <c r="A4906" t="s">
        <v>5073</v>
      </c>
      <c r="B4906" s="3">
        <v>75.547927856445313</v>
      </c>
      <c r="C4906" s="3">
        <v>16.579999923706051</v>
      </c>
      <c r="D4906" s="4">
        <v>-1.1818717794700451E-3</v>
      </c>
      <c r="E4906" s="4">
        <v>8.5078548000869558E-2</v>
      </c>
      <c r="F4906" s="2">
        <v>3</v>
      </c>
      <c r="G4906" s="4">
        <v>8.0146243040207565E-2</v>
      </c>
      <c r="H4906" s="4">
        <v>-0.2979133324293991</v>
      </c>
      <c r="I4906" s="4">
        <v>0.3872512793749241</v>
      </c>
    </row>
    <row r="4907" spans="1:9" x14ac:dyDescent="0.25">
      <c r="A4907" t="s">
        <v>5074</v>
      </c>
      <c r="B4907" s="3">
        <v>75.637321472167969</v>
      </c>
      <c r="C4907" s="3">
        <v>15.27999973297119</v>
      </c>
      <c r="D4907" s="4">
        <v>-1.123690645775044E-2</v>
      </c>
      <c r="E4907" s="4">
        <v>5.0894069673976583E-2</v>
      </c>
      <c r="F4907" s="2">
        <v>2</v>
      </c>
      <c r="G4907" s="4">
        <v>7.943996362500827E-2</v>
      </c>
      <c r="H4907" s="4">
        <v>-0.2946388403829755</v>
      </c>
      <c r="I4907" s="4">
        <v>0.40148656902617569</v>
      </c>
    </row>
    <row r="4908" spans="1:9" x14ac:dyDescent="0.25">
      <c r="A4908" t="s">
        <v>5075</v>
      </c>
      <c r="B4908" s="3">
        <v>76.496910095214844</v>
      </c>
      <c r="C4908" s="3">
        <v>14.539999961853029</v>
      </c>
      <c r="D4908" s="4">
        <v>6.5144451132275183E-3</v>
      </c>
      <c r="E4908" s="4">
        <v>-2.0875448596185061E-2</v>
      </c>
      <c r="F4908" s="2">
        <v>2</v>
      </c>
      <c r="G4908" s="4">
        <v>7.7964530584678338E-2</v>
      </c>
      <c r="H4908" s="4">
        <v>-0.2923916591687149</v>
      </c>
      <c r="I4908" s="4">
        <v>0.4023683994273628</v>
      </c>
    </row>
    <row r="4909" spans="1:9" x14ac:dyDescent="0.25">
      <c r="A4909" t="s">
        <v>5076</v>
      </c>
      <c r="B4909" s="3">
        <v>76.001800537109375</v>
      </c>
      <c r="C4909" s="3">
        <v>14.85000038146973</v>
      </c>
      <c r="D4909" s="4">
        <v>-1.9861678561799989E-3</v>
      </c>
      <c r="E4909" s="4">
        <v>-1.8506261127119509E-2</v>
      </c>
      <c r="F4909" s="2">
        <v>2</v>
      </c>
      <c r="G4909" s="4">
        <v>6.9152886690083903E-2</v>
      </c>
      <c r="H4909" s="4">
        <v>-0.2953451043338684</v>
      </c>
      <c r="I4909" s="4">
        <v>0.39606958338679582</v>
      </c>
    </row>
    <row r="4910" spans="1:9" x14ac:dyDescent="0.25">
      <c r="A4910" t="s">
        <v>5077</v>
      </c>
      <c r="B4910" s="3">
        <v>76.153053283691406</v>
      </c>
      <c r="C4910" s="3">
        <v>15.13000011444092</v>
      </c>
      <c r="D4910" s="4">
        <v>-8.4171264368044785E-3</v>
      </c>
      <c r="E4910" s="4">
        <v>2.855201055097023E-2</v>
      </c>
      <c r="F4910" s="2">
        <v>2</v>
      </c>
      <c r="G4910" s="4">
        <v>7.9295257074488479E-2</v>
      </c>
      <c r="H4910" s="4">
        <v>-0.2899518694196429</v>
      </c>
      <c r="I4910" s="4">
        <v>0.41383229075510147</v>
      </c>
    </row>
    <row r="4911" spans="1:9" x14ac:dyDescent="0.25">
      <c r="A4911" t="s">
        <v>5078</v>
      </c>
      <c r="B4911" s="3">
        <v>76.799484252929688</v>
      </c>
      <c r="C4911" s="3">
        <v>14.710000038146971</v>
      </c>
      <c r="D4911" s="4">
        <v>3.7748770841548041E-3</v>
      </c>
      <c r="E4911" s="4">
        <v>-2.1941484344618071E-2</v>
      </c>
      <c r="F4911" s="2">
        <v>2</v>
      </c>
      <c r="G4911" s="4">
        <v>7.6581266454842645E-2</v>
      </c>
      <c r="H4911" s="4">
        <v>-0.28924560546875</v>
      </c>
      <c r="I4911" s="4">
        <v>0.40967504910137392</v>
      </c>
    </row>
    <row r="4912" spans="1:9" x14ac:dyDescent="0.25">
      <c r="A4912" t="s">
        <v>5079</v>
      </c>
      <c r="B4912" s="3">
        <v>76.510665893554688</v>
      </c>
      <c r="C4912" s="3">
        <v>15.039999961853029</v>
      </c>
      <c r="D4912" s="4">
        <v>5.6043023040222018E-3</v>
      </c>
      <c r="E4912" s="4">
        <v>-8.4601358338677324E-2</v>
      </c>
      <c r="F4912" s="2">
        <v>2</v>
      </c>
      <c r="G4912" s="4">
        <v>7.6823893269468035E-2</v>
      </c>
      <c r="H4912" s="4">
        <v>-0.2900802587812249</v>
      </c>
      <c r="I4912" s="4">
        <v>0.40765938183448602</v>
      </c>
    </row>
    <row r="4913" spans="1:9" x14ac:dyDescent="0.25">
      <c r="A4913" t="s">
        <v>5080</v>
      </c>
      <c r="B4913" s="3">
        <v>76.084266662597656</v>
      </c>
      <c r="C4913" s="3">
        <v>16.430000305175781</v>
      </c>
      <c r="D4913" s="4">
        <v>-8.069708435157863E-3</v>
      </c>
      <c r="E4913" s="4">
        <v>6.5499366010676408E-2</v>
      </c>
      <c r="F4913" s="2">
        <v>3</v>
      </c>
      <c r="G4913" s="4">
        <v>6.7974578553693377E-2</v>
      </c>
      <c r="H4913" s="4">
        <v>-0.2900160396079956</v>
      </c>
      <c r="I4913" s="4">
        <v>0.41005296268583907</v>
      </c>
    </row>
    <row r="4914" spans="1:9" x14ac:dyDescent="0.25">
      <c r="A4914" t="s">
        <v>5081</v>
      </c>
      <c r="B4914" s="3">
        <v>76.703239440917969</v>
      </c>
      <c r="C4914" s="3">
        <v>15.420000076293951</v>
      </c>
      <c r="D4914" s="4">
        <v>-8.7975021687629607E-3</v>
      </c>
      <c r="E4914" s="4">
        <v>2.458470969235349E-2</v>
      </c>
      <c r="F4914" s="2">
        <v>2</v>
      </c>
      <c r="G4914" s="4">
        <v>8.0460136993485643E-2</v>
      </c>
      <c r="H4914" s="4">
        <v>-0.2852648494714336</v>
      </c>
      <c r="I4914" s="4">
        <v>0.42441425556934781</v>
      </c>
    </row>
    <row r="4915" spans="1:9" x14ac:dyDescent="0.25">
      <c r="A4915" t="s">
        <v>5082</v>
      </c>
      <c r="B4915" s="3">
        <v>77.384025573730469</v>
      </c>
      <c r="C4915" s="3">
        <v>15.05000019073486</v>
      </c>
      <c r="D4915" s="4">
        <v>-3.8946093586116341E-3</v>
      </c>
      <c r="E4915" s="4">
        <v>2.3113538525233009E-2</v>
      </c>
      <c r="F4915" s="2">
        <v>2</v>
      </c>
      <c r="G4915" s="4">
        <v>9.3490039667112779E-2</v>
      </c>
      <c r="H4915" s="4">
        <v>-0.2812840934741172</v>
      </c>
      <c r="I4915" s="4">
        <v>0.42139085078132088</v>
      </c>
    </row>
    <row r="4916" spans="1:9" x14ac:dyDescent="0.25">
      <c r="A4916" t="s">
        <v>5083</v>
      </c>
      <c r="B4916" s="3">
        <v>77.68658447265625</v>
      </c>
      <c r="C4916" s="3">
        <v>14.710000038146971</v>
      </c>
      <c r="D4916" s="4">
        <v>4.0883235664539441E-3</v>
      </c>
      <c r="E4916" s="4">
        <v>-2.2591371978666341E-2</v>
      </c>
      <c r="F4916" s="2">
        <v>2</v>
      </c>
      <c r="G4916" s="4">
        <v>0.1008181539163744</v>
      </c>
      <c r="H4916" s="4">
        <v>-0.2767897310455959</v>
      </c>
      <c r="I4916" s="4">
        <v>0.46645902543913559</v>
      </c>
    </row>
    <row r="4917" spans="1:9" x14ac:dyDescent="0.25">
      <c r="A4917" t="s">
        <v>5084</v>
      </c>
      <c r="B4917" s="3">
        <v>77.370269775390625</v>
      </c>
      <c r="C4917" s="3">
        <v>15.05000019073486</v>
      </c>
      <c r="D4917" s="4">
        <v>-8.2851235668844891E-3</v>
      </c>
      <c r="E4917" s="4">
        <v>3.7931047636887039E-2</v>
      </c>
      <c r="F4917" s="2">
        <v>2</v>
      </c>
      <c r="G4917" s="4">
        <v>9.9287544301519759E-2</v>
      </c>
      <c r="H4917" s="4">
        <v>-0.27865169519023369</v>
      </c>
      <c r="I4917" s="4">
        <v>0.47619043847883707</v>
      </c>
    </row>
    <row r="4918" spans="1:9" x14ac:dyDescent="0.25">
      <c r="A4918" t="s">
        <v>5085</v>
      </c>
      <c r="B4918" s="3">
        <v>78.016647338867188</v>
      </c>
      <c r="C4918" s="3">
        <v>14.5</v>
      </c>
      <c r="D4918" s="4">
        <v>-1.072579778375371E-2</v>
      </c>
      <c r="E4918" s="4">
        <v>9.1867491834342951E-2</v>
      </c>
      <c r="F4918" s="2">
        <v>2</v>
      </c>
      <c r="G4918" s="4">
        <v>0.1057074380460188</v>
      </c>
      <c r="H4918" s="4">
        <v>-0.272166930270616</v>
      </c>
      <c r="I4918" s="4">
        <v>0.48436488878774009</v>
      </c>
    </row>
    <row r="4919" spans="1:9" x14ac:dyDescent="0.25">
      <c r="A4919" t="s">
        <v>5086</v>
      </c>
      <c r="B4919" s="3">
        <v>78.862510681152344</v>
      </c>
      <c r="C4919" s="3">
        <v>13.27999973297119</v>
      </c>
      <c r="D4919" s="4">
        <v>6.8477986122643664E-3</v>
      </c>
      <c r="E4919" s="4">
        <v>-4.8028679960909648E-2</v>
      </c>
      <c r="F4919" s="2">
        <v>2</v>
      </c>
      <c r="G4919" s="4">
        <v>0.1220000835801389</v>
      </c>
      <c r="H4919" s="4">
        <v>-0.2701123575911667</v>
      </c>
      <c r="I4919" s="4">
        <v>0.48799793381700679</v>
      </c>
    </row>
    <row r="4920" spans="1:9" x14ac:dyDescent="0.25">
      <c r="A4920" t="s">
        <v>5087</v>
      </c>
      <c r="B4920" s="3">
        <v>78.326148986816406</v>
      </c>
      <c r="C4920" s="3">
        <v>13.94999980926514</v>
      </c>
      <c r="D4920" s="4">
        <v>5.2743638919316993E-4</v>
      </c>
      <c r="E4920" s="4">
        <v>4.0268453989374058E-2</v>
      </c>
      <c r="F4920" s="2">
        <v>2</v>
      </c>
      <c r="G4920" s="4">
        <v>0.1194348505210705</v>
      </c>
      <c r="H4920" s="4">
        <v>-0.271011230076871</v>
      </c>
      <c r="I4920" s="4">
        <v>0.48125086433309022</v>
      </c>
    </row>
    <row r="4921" spans="1:9" x14ac:dyDescent="0.25">
      <c r="A4921" t="s">
        <v>5088</v>
      </c>
      <c r="B4921" s="3">
        <v>78.284858703613281</v>
      </c>
      <c r="C4921" s="3">
        <v>13.409999847412109</v>
      </c>
      <c r="D4921" s="4">
        <v>1.671933904382916E-3</v>
      </c>
      <c r="E4921" s="4">
        <v>5.1764693914675197E-2</v>
      </c>
      <c r="F4921" s="2">
        <v>2</v>
      </c>
      <c r="G4921" s="4">
        <v>0.12911085826463189</v>
      </c>
      <c r="H4921" s="4">
        <v>-0.2693418744670445</v>
      </c>
      <c r="I4921" s="4">
        <v>0.48488390936235709</v>
      </c>
    </row>
    <row r="4922" spans="1:9" x14ac:dyDescent="0.25">
      <c r="A4922" t="s">
        <v>5089</v>
      </c>
      <c r="B4922" s="3">
        <v>78.154190063476563</v>
      </c>
      <c r="C4922" s="3">
        <v>12.75</v>
      </c>
      <c r="D4922" s="4">
        <v>1.69108475476436E-2</v>
      </c>
      <c r="E4922" s="4">
        <v>-4.4227896989448963E-2</v>
      </c>
      <c r="F4922" s="2">
        <v>1</v>
      </c>
      <c r="G4922" s="4">
        <v>0.13131131744677571</v>
      </c>
      <c r="H4922" s="4">
        <v>-0.279550567675938</v>
      </c>
      <c r="I4922" s="4">
        <v>0.4746334757480386</v>
      </c>
    </row>
    <row r="4923" spans="1:9" x14ac:dyDescent="0.25">
      <c r="A4923" t="s">
        <v>5090</v>
      </c>
      <c r="B4923" s="3">
        <v>76.854515075683594</v>
      </c>
      <c r="C4923" s="3">
        <v>13.340000152587891</v>
      </c>
      <c r="D4923" s="4">
        <v>-7.149317873532679E-4</v>
      </c>
      <c r="E4923" s="4">
        <v>9.8410381578737383E-3</v>
      </c>
      <c r="F4923" s="2">
        <v>2</v>
      </c>
      <c r="G4923" s="4">
        <v>0.13620624041409959</v>
      </c>
      <c r="H4923" s="4">
        <v>-0.2856500665410564</v>
      </c>
      <c r="I4923" s="4">
        <v>0.45296488647130251</v>
      </c>
    </row>
    <row r="4924" spans="1:9" x14ac:dyDescent="0.25">
      <c r="A4924" t="s">
        <v>5091</v>
      </c>
      <c r="B4924" s="3">
        <v>76.909500122070313</v>
      </c>
      <c r="C4924" s="3">
        <v>13.210000038146971</v>
      </c>
      <c r="D4924" s="4">
        <v>5.0314973308149824E-3</v>
      </c>
      <c r="E4924" s="4">
        <v>-4.4830071509714083E-2</v>
      </c>
      <c r="F4924" s="2">
        <v>1</v>
      </c>
      <c r="G4924" s="4">
        <v>0.1259790356440964</v>
      </c>
      <c r="H4924" s="4">
        <v>-0.2873194221508828</v>
      </c>
      <c r="I4924" s="4">
        <v>0.45127804485553402</v>
      </c>
    </row>
    <row r="4925" spans="1:9" x14ac:dyDescent="0.25">
      <c r="A4925" t="s">
        <v>5092</v>
      </c>
      <c r="B4925" s="3">
        <v>76.524467468261719</v>
      </c>
      <c r="C4925" s="3">
        <v>13.829999923706049</v>
      </c>
      <c r="D4925" s="4">
        <v>4.7863066690334577E-3</v>
      </c>
      <c r="E4925" s="4">
        <v>-5.4035565529200191E-2</v>
      </c>
      <c r="F4925" s="2">
        <v>2</v>
      </c>
      <c r="G4925" s="4">
        <v>0.13132686344038261</v>
      </c>
      <c r="H4925" s="4">
        <v>-0.2911075206285112</v>
      </c>
      <c r="I4925" s="4">
        <v>0.446866518460868</v>
      </c>
    </row>
    <row r="4926" spans="1:9" x14ac:dyDescent="0.25">
      <c r="A4926" t="s">
        <v>5093</v>
      </c>
      <c r="B4926" s="3">
        <v>76.159942626953125</v>
      </c>
      <c r="C4926" s="3">
        <v>14.61999988555908</v>
      </c>
      <c r="D4926" s="4">
        <v>-6.370022710550427E-3</v>
      </c>
      <c r="E4926" s="4">
        <v>2.3809534940176569E-2</v>
      </c>
      <c r="F4926" s="2">
        <v>2</v>
      </c>
      <c r="G4926" s="4">
        <v>0.12223269358820769</v>
      </c>
      <c r="H4926" s="4">
        <v>-0.2900160396079956</v>
      </c>
      <c r="I4926" s="4">
        <v>0.44284413375584891</v>
      </c>
    </row>
    <row r="4927" spans="1:9" x14ac:dyDescent="0.25">
      <c r="A4927" t="s">
        <v>5094</v>
      </c>
      <c r="B4927" s="3">
        <v>76.648193359375</v>
      </c>
      <c r="C4927" s="3">
        <v>14.27999973297119</v>
      </c>
      <c r="D4927" s="4">
        <v>4.596586718376372E-3</v>
      </c>
      <c r="E4927" s="4">
        <v>-3.5135165612308887E-2</v>
      </c>
      <c r="F4927" s="2">
        <v>2</v>
      </c>
      <c r="G4927" s="4">
        <v>0.1201555439573017</v>
      </c>
      <c r="H4927" s="4">
        <v>-0.2864847688384079</v>
      </c>
      <c r="I4927" s="4">
        <v>0.44972108212473549</v>
      </c>
    </row>
    <row r="4928" spans="1:9" x14ac:dyDescent="0.25">
      <c r="A4928" t="s">
        <v>5095</v>
      </c>
      <c r="B4928" s="3">
        <v>76.2974853515625</v>
      </c>
      <c r="C4928" s="3">
        <v>14.80000019073486</v>
      </c>
      <c r="D4928" s="4">
        <v>-5.3788604676928697E-3</v>
      </c>
      <c r="E4928" s="4">
        <v>4.0705848404600786E-3</v>
      </c>
      <c r="F4928" s="2">
        <v>2</v>
      </c>
      <c r="G4928" s="4">
        <v>9.5207921052314459E-2</v>
      </c>
      <c r="H4928" s="4">
        <v>-0.2876404690321529</v>
      </c>
      <c r="I4928" s="4">
        <v>0.44933174244898311</v>
      </c>
    </row>
    <row r="4929" spans="1:9" x14ac:dyDescent="0.25">
      <c r="A4929" t="s">
        <v>5096</v>
      </c>
      <c r="B4929" s="3">
        <v>76.710098266601563</v>
      </c>
      <c r="C4929" s="3">
        <v>14.739999771118161</v>
      </c>
      <c r="D4929" s="4">
        <v>-1.2482276915026239E-2</v>
      </c>
      <c r="E4929" s="4">
        <v>7.9062952838221401E-2</v>
      </c>
      <c r="F4929" s="2">
        <v>2</v>
      </c>
      <c r="G4929" s="4">
        <v>0.1053182223481801</v>
      </c>
      <c r="H4929" s="4">
        <v>-0.2843017578125</v>
      </c>
      <c r="I4929" s="4">
        <v>0.45997141674600139</v>
      </c>
    </row>
    <row r="4930" spans="1:9" x14ac:dyDescent="0.25">
      <c r="A4930" t="s">
        <v>5097</v>
      </c>
      <c r="B4930" s="3">
        <v>77.679718017578125</v>
      </c>
      <c r="C4930" s="3">
        <v>13.659999847412109</v>
      </c>
      <c r="D4930" s="4">
        <v>4.3569064780277778E-3</v>
      </c>
      <c r="E4930" s="4">
        <v>-5.3361083955589812E-2</v>
      </c>
      <c r="F4930" s="2">
        <v>2</v>
      </c>
      <c r="G4930" s="4">
        <v>0.1071972022207808</v>
      </c>
      <c r="H4930" s="4">
        <v>-0.2774317758232594</v>
      </c>
      <c r="I4930" s="4">
        <v>0.47229793265878822</v>
      </c>
    </row>
    <row r="4931" spans="1:9" x14ac:dyDescent="0.25">
      <c r="A4931" t="s">
        <v>5098</v>
      </c>
      <c r="B4931" s="3">
        <v>77.342742919921875</v>
      </c>
      <c r="C4931" s="3">
        <v>14.430000305175779</v>
      </c>
      <c r="D4931" s="4">
        <v>-6.0096527430445468E-3</v>
      </c>
      <c r="E4931" s="4">
        <v>2.8510376323427119E-2</v>
      </c>
      <c r="F4931" s="2">
        <v>2</v>
      </c>
      <c r="G4931" s="4">
        <v>9.6787309143529399E-2</v>
      </c>
      <c r="H4931" s="4">
        <v>-0.2791011314330859</v>
      </c>
      <c r="I4931" s="4">
        <v>0.4660697847564359</v>
      </c>
    </row>
    <row r="4932" spans="1:9" x14ac:dyDescent="0.25">
      <c r="A4932" t="s">
        <v>5099</v>
      </c>
      <c r="B4932" s="3">
        <v>77.810356140136719</v>
      </c>
      <c r="C4932" s="3">
        <v>14.02999973297119</v>
      </c>
      <c r="D4932" s="4">
        <v>4.2510590475961507E-3</v>
      </c>
      <c r="E4932" s="4">
        <v>-2.5017414993920409E-2</v>
      </c>
      <c r="F4932" s="2">
        <v>2</v>
      </c>
      <c r="G4932" s="4">
        <v>0.11644015864136791</v>
      </c>
      <c r="H4932" s="4">
        <v>-0.2764686841643258</v>
      </c>
      <c r="I4932" s="4">
        <v>0.47087065082685431</v>
      </c>
    </row>
    <row r="4933" spans="1:9" x14ac:dyDescent="0.25">
      <c r="A4933" t="s">
        <v>5100</v>
      </c>
      <c r="B4933" s="3">
        <v>77.480979919433594</v>
      </c>
      <c r="C4933" s="3">
        <v>14.39000034332275</v>
      </c>
      <c r="D4933" s="4">
        <v>3.0143010411685101E-3</v>
      </c>
      <c r="E4933" s="4">
        <v>-1.7076502331779261E-2</v>
      </c>
      <c r="F4933" s="2">
        <v>2</v>
      </c>
      <c r="G4933" s="4">
        <v>0.109567590830421</v>
      </c>
      <c r="H4933" s="4">
        <v>-0.275762420213433</v>
      </c>
      <c r="I4933" s="4">
        <v>0.47100043071877162</v>
      </c>
    </row>
    <row r="4934" spans="1:9" x14ac:dyDescent="0.25">
      <c r="A4934" t="s">
        <v>5101</v>
      </c>
      <c r="B4934" s="3">
        <v>77.248130798339844</v>
      </c>
      <c r="C4934" s="3">
        <v>14.64000034332275</v>
      </c>
      <c r="D4934" s="4">
        <v>-7.5665565571089166E-3</v>
      </c>
      <c r="E4934" s="4">
        <v>7.9646009608057344E-2</v>
      </c>
      <c r="F4934" s="2">
        <v>2</v>
      </c>
      <c r="G4934" s="4">
        <v>0.122378459965053</v>
      </c>
      <c r="H4934" s="4">
        <v>-0.2765329033375552</v>
      </c>
      <c r="I4934" s="4">
        <v>0.47087065082685431</v>
      </c>
    </row>
    <row r="4935" spans="1:9" x14ac:dyDescent="0.25">
      <c r="A4935" t="s">
        <v>5102</v>
      </c>
      <c r="B4935" s="3">
        <v>77.837089538574219</v>
      </c>
      <c r="C4935" s="3">
        <v>13.560000419616699</v>
      </c>
      <c r="D4935" s="4">
        <v>2.0274769633907841E-3</v>
      </c>
      <c r="E4935" s="4">
        <v>2.961278216123597E-2</v>
      </c>
      <c r="F4935" s="2">
        <v>2</v>
      </c>
      <c r="G4935" s="4">
        <v>0.12696237123030471</v>
      </c>
      <c r="H4935" s="4">
        <v>-0.2732584112911316</v>
      </c>
      <c r="I4935" s="4">
        <v>0.47515249632265572</v>
      </c>
    </row>
    <row r="4936" spans="1:9" x14ac:dyDescent="0.25">
      <c r="A4936" t="s">
        <v>5103</v>
      </c>
      <c r="B4936" s="3">
        <v>77.679595947265625</v>
      </c>
      <c r="C4936" s="3">
        <v>13.170000076293951</v>
      </c>
      <c r="D4936" s="4">
        <v>3.2726315299898001E-3</v>
      </c>
      <c r="E4936" s="4">
        <v>-4.2877917352755368E-2</v>
      </c>
      <c r="F4936" s="2">
        <v>1</v>
      </c>
      <c r="G4936" s="4">
        <v>0.1267711313162323</v>
      </c>
      <c r="H4936" s="4">
        <v>-0.2744141114848766</v>
      </c>
      <c r="I4936" s="4">
        <v>0.47580119779613739</v>
      </c>
    </row>
    <row r="4937" spans="1:9" x14ac:dyDescent="0.25">
      <c r="A4937" t="s">
        <v>5104</v>
      </c>
      <c r="B4937" s="3">
        <v>77.42620849609375</v>
      </c>
      <c r="C4937" s="3">
        <v>13.760000228881839</v>
      </c>
      <c r="D4937" s="4">
        <v>5.1565190020230736E-3</v>
      </c>
      <c r="E4937" s="4">
        <v>-1.7844396567861631E-2</v>
      </c>
      <c r="F4937" s="2">
        <v>2</v>
      </c>
      <c r="G4937" s="4">
        <v>0.12640064642231219</v>
      </c>
      <c r="H4937" s="4">
        <v>-0.2803852209884129</v>
      </c>
      <c r="I4937" s="4">
        <v>0.46970282978570288</v>
      </c>
    </row>
    <row r="4938" spans="1:9" x14ac:dyDescent="0.25">
      <c r="A4938" t="s">
        <v>5105</v>
      </c>
      <c r="B4938" s="3">
        <v>77.029006958007813</v>
      </c>
      <c r="C4938" s="3">
        <v>14.010000228881839</v>
      </c>
      <c r="D4938" s="4">
        <v>-8.8814595795616569E-4</v>
      </c>
      <c r="E4938" s="4">
        <v>-3.5562012263600229E-3</v>
      </c>
      <c r="F4938" s="2">
        <v>2</v>
      </c>
      <c r="G4938" s="4">
        <v>0.10930742518309659</v>
      </c>
      <c r="H4938" s="4">
        <v>-0.280706267869683</v>
      </c>
      <c r="I4938" s="4">
        <v>0.46464250292450232</v>
      </c>
    </row>
    <row r="4939" spans="1:9" x14ac:dyDescent="0.25">
      <c r="A4939" t="s">
        <v>5106</v>
      </c>
      <c r="B4939" s="3">
        <v>77.097480773925781</v>
      </c>
      <c r="C4939" s="3">
        <v>14.060000419616699</v>
      </c>
      <c r="D4939" s="4">
        <v>-2.4812306098332959E-3</v>
      </c>
      <c r="E4939" s="4">
        <v>-7.1068055610534753E-4</v>
      </c>
      <c r="F4939" s="2">
        <v>2</v>
      </c>
      <c r="G4939" s="4">
        <v>0.10301024364345721</v>
      </c>
      <c r="H4939" s="4">
        <v>-0.2789085228982745</v>
      </c>
      <c r="I4939" s="4">
        <v>0.4669780460137527</v>
      </c>
    </row>
    <row r="4940" spans="1:9" x14ac:dyDescent="0.25">
      <c r="A4940" t="s">
        <v>5107</v>
      </c>
      <c r="B4940" s="3">
        <v>77.289253234863281</v>
      </c>
      <c r="C4940" s="3">
        <v>14.069999694824221</v>
      </c>
      <c r="D4940" s="4">
        <v>6.6003373797238751E-3</v>
      </c>
      <c r="E4940" s="4">
        <v>1.1502505331937529E-2</v>
      </c>
      <c r="F4940" s="2">
        <v>2</v>
      </c>
      <c r="G4940" s="4">
        <v>0.1148945503705454</v>
      </c>
      <c r="H4940" s="4">
        <v>-0.2788443037250451</v>
      </c>
      <c r="I4940" s="4">
        <v>0.4678863072710695</v>
      </c>
    </row>
    <row r="4941" spans="1:9" x14ac:dyDescent="0.25">
      <c r="A4941" t="s">
        <v>5108</v>
      </c>
      <c r="B4941" s="3">
        <v>76.782463073730469</v>
      </c>
      <c r="C4941" s="3">
        <v>13.909999847412109</v>
      </c>
      <c r="D4941" s="4">
        <v>-4.0859661954331106E-3</v>
      </c>
      <c r="E4941" s="4">
        <v>-2.5910356616098969E-2</v>
      </c>
      <c r="F4941" s="2">
        <v>2</v>
      </c>
      <c r="G4941" s="4">
        <v>0.10137186255262939</v>
      </c>
      <c r="H4941" s="4">
        <v>-0.28083465723126499</v>
      </c>
      <c r="I4941" s="4">
        <v>0.463864021559103</v>
      </c>
    </row>
    <row r="4942" spans="1:9" x14ac:dyDescent="0.25">
      <c r="A4942" t="s">
        <v>5109</v>
      </c>
      <c r="B4942" s="3">
        <v>77.097480773925781</v>
      </c>
      <c r="C4942" s="3">
        <v>14.27999973297119</v>
      </c>
      <c r="D4942" s="4">
        <v>1.131900731959545E-2</v>
      </c>
      <c r="E4942" s="4">
        <v>-4.225352923462744E-2</v>
      </c>
      <c r="F4942" s="2">
        <v>2</v>
      </c>
      <c r="G4942" s="4">
        <v>0.10642568192471</v>
      </c>
      <c r="H4942" s="4">
        <v>-0.28577850488751499</v>
      </c>
      <c r="I4942" s="4">
        <v>0.46230695983525177</v>
      </c>
    </row>
    <row r="4943" spans="1:9" x14ac:dyDescent="0.25">
      <c r="A4943" t="s">
        <v>5110</v>
      </c>
      <c r="B4943" s="3">
        <v>76.234580993652344</v>
      </c>
      <c r="C4943" s="3">
        <v>14.909999847412109</v>
      </c>
      <c r="D4943" s="4">
        <v>1.889731978311771E-3</v>
      </c>
      <c r="E4943" s="4">
        <v>-2.485285254342573E-2</v>
      </c>
      <c r="F4943" s="2">
        <v>2</v>
      </c>
      <c r="G4943" s="4">
        <v>0.1000017503647419</v>
      </c>
      <c r="H4943" s="4">
        <v>-0.2906580843856591</v>
      </c>
      <c r="I4943" s="4">
        <v>0.44855326108358379</v>
      </c>
    </row>
    <row r="4944" spans="1:9" x14ac:dyDescent="0.25">
      <c r="A4944" t="s">
        <v>5111</v>
      </c>
      <c r="B4944" s="3">
        <v>76.090789794921875</v>
      </c>
      <c r="C4944" s="3">
        <v>15.289999961853029</v>
      </c>
      <c r="D4944" s="4">
        <v>5.2472898745650198E-3</v>
      </c>
      <c r="E4944" s="4">
        <v>-9.7150014641742555E-3</v>
      </c>
      <c r="F4944" s="2">
        <v>2</v>
      </c>
      <c r="G4944" s="4">
        <v>0.1126467957346822</v>
      </c>
      <c r="H4944" s="4">
        <v>-0.2930979231196077</v>
      </c>
      <c r="I4944" s="4">
        <v>0.44232521217428439</v>
      </c>
    </row>
    <row r="4945" spans="1:9" x14ac:dyDescent="0.25">
      <c r="A4945" t="s">
        <v>5112</v>
      </c>
      <c r="B4945" s="3">
        <v>75.693603515625</v>
      </c>
      <c r="C4945" s="3">
        <v>15.439999580383301</v>
      </c>
      <c r="D4945" s="4">
        <v>-8.2544898289055313E-3</v>
      </c>
      <c r="E4945" s="4">
        <v>4.9626073442776697E-2</v>
      </c>
      <c r="F4945" s="2">
        <v>2</v>
      </c>
      <c r="G4945" s="4">
        <v>0.11430843392979879</v>
      </c>
      <c r="H4945" s="4">
        <v>-0.2908507419053471</v>
      </c>
      <c r="I4945" s="4">
        <v>0.44466065627048218</v>
      </c>
    </row>
    <row r="4946" spans="1:9" x14ac:dyDescent="0.25">
      <c r="A4946" t="s">
        <v>5113</v>
      </c>
      <c r="B4946" s="3">
        <v>76.323616027832031</v>
      </c>
      <c r="C4946" s="3">
        <v>14.710000038146971</v>
      </c>
      <c r="D4946" s="4">
        <v>3.1501711611381382E-3</v>
      </c>
      <c r="E4946" s="4">
        <v>-1.3413803575581531E-2</v>
      </c>
      <c r="F4946" s="2">
        <v>2</v>
      </c>
      <c r="G4946" s="4">
        <v>0.13053968047321371</v>
      </c>
      <c r="H4946" s="4">
        <v>-0.2869983752696128</v>
      </c>
      <c r="I4946" s="4">
        <v>0.44842348119166647</v>
      </c>
    </row>
    <row r="4947" spans="1:9" x14ac:dyDescent="0.25">
      <c r="A4947" t="s">
        <v>5114</v>
      </c>
      <c r="B4947" s="3">
        <v>76.083938598632813</v>
      </c>
      <c r="C4947" s="3">
        <v>14.909999847412109</v>
      </c>
      <c r="D4947" s="4">
        <v>0</v>
      </c>
      <c r="E4947" s="4">
        <v>-4.6728769668419323E-3</v>
      </c>
      <c r="F4947" s="2">
        <v>2</v>
      </c>
      <c r="G4947" s="4">
        <v>0.1273274610789816</v>
      </c>
      <c r="H4947" s="4">
        <v>-0.2882825138098164</v>
      </c>
      <c r="I4947" s="4">
        <v>0.44427141558778271</v>
      </c>
    </row>
    <row r="4948" spans="1:9" x14ac:dyDescent="0.25">
      <c r="A4948" t="s">
        <v>5115</v>
      </c>
      <c r="B4948" s="3">
        <v>76.083938598632813</v>
      </c>
      <c r="C4948" s="3">
        <v>14.97999954223633</v>
      </c>
      <c r="D4948" s="4">
        <v>6.7967666520176717E-3</v>
      </c>
      <c r="E4948" s="4">
        <v>-2.2831075225805519E-2</v>
      </c>
      <c r="F4948" s="2">
        <v>2</v>
      </c>
      <c r="G4948" s="4">
        <v>0.12935813333629301</v>
      </c>
      <c r="H4948" s="4">
        <v>-0.2943820126749348</v>
      </c>
      <c r="I4948" s="4">
        <v>0.44375239501316571</v>
      </c>
    </row>
    <row r="4949" spans="1:9" x14ac:dyDescent="0.25">
      <c r="A4949" t="s">
        <v>5116</v>
      </c>
      <c r="B4949" s="3">
        <v>75.570304870605469</v>
      </c>
      <c r="C4949" s="3">
        <v>15.329999923706049</v>
      </c>
      <c r="D4949" s="4">
        <v>1.361041715023825E-3</v>
      </c>
      <c r="E4949" s="4">
        <v>-3.4634772466701991E-2</v>
      </c>
      <c r="F4949" s="2">
        <v>2</v>
      </c>
      <c r="G4949" s="4">
        <v>0.1235325957869247</v>
      </c>
      <c r="H4949" s="4">
        <v>-0.2947030595562049</v>
      </c>
      <c r="I4949" s="4">
        <v>0.43674586473846683</v>
      </c>
    </row>
    <row r="4950" spans="1:9" x14ac:dyDescent="0.25">
      <c r="A4950" t="s">
        <v>5117</v>
      </c>
      <c r="B4950" s="3">
        <v>75.46759033203125</v>
      </c>
      <c r="C4950" s="3">
        <v>15.88000011444092</v>
      </c>
      <c r="D4950" s="4">
        <v>-2.5345818918014458E-3</v>
      </c>
      <c r="E4950" s="4">
        <v>-7.499992847442627E-3</v>
      </c>
      <c r="F4950" s="2">
        <v>2</v>
      </c>
      <c r="G4950" s="4">
        <v>0.11087118092295969</v>
      </c>
      <c r="H4950" s="4">
        <v>-0.2934189210160012</v>
      </c>
      <c r="I4950" s="4">
        <v>0.43726478632003118</v>
      </c>
    </row>
    <row r="4951" spans="1:9" x14ac:dyDescent="0.25">
      <c r="A4951" t="s">
        <v>5118</v>
      </c>
      <c r="B4951" s="3">
        <v>75.659355163574219</v>
      </c>
      <c r="C4951" s="3">
        <v>16</v>
      </c>
      <c r="D4951" s="4">
        <v>7.0188956754686496E-3</v>
      </c>
      <c r="E4951" s="4">
        <v>-5.6603722658898133E-2</v>
      </c>
      <c r="F4951" s="2">
        <v>2</v>
      </c>
      <c r="G4951" s="4">
        <v>0.1172421011195941</v>
      </c>
      <c r="H4951" s="4">
        <v>-0.2968860215972362</v>
      </c>
      <c r="I4951" s="4">
        <v>0.43544826380539781</v>
      </c>
    </row>
    <row r="4952" spans="1:9" x14ac:dyDescent="0.25">
      <c r="A4952" t="s">
        <v>5119</v>
      </c>
      <c r="B4952" s="3">
        <v>75.132011413574219</v>
      </c>
      <c r="C4952" s="3">
        <v>16.95999908447266</v>
      </c>
      <c r="D4952" s="4">
        <v>-2.9088440035834879E-3</v>
      </c>
      <c r="E4952" s="4">
        <v>4.4978408060740049E-2</v>
      </c>
      <c r="F4952" s="2">
        <v>3</v>
      </c>
      <c r="G4952" s="4">
        <v>0.1049448784406164</v>
      </c>
      <c r="H4952" s="4">
        <v>-0.2990048134499147</v>
      </c>
      <c r="I4952" s="4">
        <v>0.42753337328032992</v>
      </c>
    </row>
    <row r="4953" spans="1:9" x14ac:dyDescent="0.25">
      <c r="A4953" t="s">
        <v>5120</v>
      </c>
      <c r="B4953" s="3">
        <v>75.3511962890625</v>
      </c>
      <c r="C4953" s="3">
        <v>16.229999542236332</v>
      </c>
      <c r="D4953" s="4">
        <v>1.0284070125132329E-2</v>
      </c>
      <c r="E4953" s="4">
        <v>-4.6416033741467078E-2</v>
      </c>
      <c r="F4953" s="2">
        <v>3</v>
      </c>
      <c r="G4953" s="4">
        <v>0.1123596264905711</v>
      </c>
      <c r="H4953" s="4">
        <v>-0.3034350056900833</v>
      </c>
      <c r="I4953" s="4">
        <v>0.42947967568688061</v>
      </c>
    </row>
    <row r="4954" spans="1:9" x14ac:dyDescent="0.25">
      <c r="A4954" t="s">
        <v>5121</v>
      </c>
      <c r="B4954" s="3">
        <v>74.58416748046875</v>
      </c>
      <c r="C4954" s="3">
        <v>17.020000457763668</v>
      </c>
      <c r="D4954" s="4">
        <v>5.6323623672649434E-3</v>
      </c>
      <c r="E4954" s="4">
        <v>-3.1303315117447987E-2</v>
      </c>
      <c r="F4954" s="2">
        <v>3</v>
      </c>
      <c r="G4954" s="4">
        <v>0.1105411423745704</v>
      </c>
      <c r="H4954" s="4">
        <v>-0.3031781779820425</v>
      </c>
      <c r="I4954" s="4">
        <v>0.41793174013254569</v>
      </c>
    </row>
    <row r="4955" spans="1:9" x14ac:dyDescent="0.25">
      <c r="A4955" t="s">
        <v>5122</v>
      </c>
      <c r="B4955" s="3">
        <v>74.166435241699219</v>
      </c>
      <c r="C4955" s="3">
        <v>17.569999694824219</v>
      </c>
      <c r="D4955" s="4">
        <v>1.0355445321045259E-2</v>
      </c>
      <c r="E4955" s="4">
        <v>-2.2803106665769901E-2</v>
      </c>
      <c r="F4955" s="2">
        <v>3</v>
      </c>
      <c r="G4955" s="4">
        <v>0.10776840653602229</v>
      </c>
      <c r="H4955" s="4">
        <v>-0.3123595603587731</v>
      </c>
      <c r="I4955" s="4">
        <v>0.40962760892477812</v>
      </c>
    </row>
    <row r="4956" spans="1:9" x14ac:dyDescent="0.25">
      <c r="A4956" t="s">
        <v>5123</v>
      </c>
      <c r="B4956" s="3">
        <v>73.406280517578125</v>
      </c>
      <c r="C4956" s="3">
        <v>17.979999542236332</v>
      </c>
      <c r="D4956" s="4">
        <v>1.9632068461059582E-3</v>
      </c>
      <c r="E4956" s="4">
        <v>-5.7652011837957318E-2</v>
      </c>
      <c r="F4956" s="2">
        <v>3</v>
      </c>
      <c r="G4956" s="4">
        <v>9.9403775483001944E-2</v>
      </c>
      <c r="H4956" s="4">
        <v>-0.3156340524051966</v>
      </c>
      <c r="I4956" s="4">
        <v>0.39288956661732533</v>
      </c>
    </row>
    <row r="4957" spans="1:9" x14ac:dyDescent="0.25">
      <c r="A4957" t="s">
        <v>5124</v>
      </c>
      <c r="B4957" s="3">
        <v>73.262451171875</v>
      </c>
      <c r="C4957" s="3">
        <v>19.079999923706051</v>
      </c>
      <c r="D4957" s="4">
        <v>-1.090984001256623E-2</v>
      </c>
      <c r="E4957" s="4">
        <v>5.7649609501048582E-2</v>
      </c>
      <c r="F4957" s="2">
        <v>3</v>
      </c>
      <c r="G4957" s="4">
        <v>9.1627836495279613E-2</v>
      </c>
      <c r="H4957" s="4">
        <v>-0.3153772246971559</v>
      </c>
      <c r="I4957" s="4">
        <v>0.4006746772504759</v>
      </c>
    </row>
    <row r="4958" spans="1:9" x14ac:dyDescent="0.25">
      <c r="A4958" t="s">
        <v>5125</v>
      </c>
      <c r="B4958" s="3">
        <v>74.070549011230469</v>
      </c>
      <c r="C4958" s="3">
        <v>18.04000091552734</v>
      </c>
      <c r="D4958" s="4">
        <v>-2.0301542146258229E-3</v>
      </c>
      <c r="E4958" s="4">
        <v>3.262745418296209E-2</v>
      </c>
      <c r="F4958" s="2">
        <v>3</v>
      </c>
      <c r="G4958" s="4">
        <v>0.1137378098934165</v>
      </c>
      <c r="H4958" s="4">
        <v>-0.3123595603587731</v>
      </c>
      <c r="I4958" s="4">
        <v>0.40560532321281162</v>
      </c>
    </row>
    <row r="4959" spans="1:9" x14ac:dyDescent="0.25">
      <c r="A4959" t="s">
        <v>5126</v>
      </c>
      <c r="B4959" s="3">
        <v>74.221229553222656</v>
      </c>
      <c r="C4959" s="3">
        <v>17.469999313354489</v>
      </c>
      <c r="D4959" s="4">
        <v>1.28972453821945E-2</v>
      </c>
      <c r="E4959" s="4">
        <v>-7.5172055170742547E-2</v>
      </c>
      <c r="F4959" s="2">
        <v>3</v>
      </c>
      <c r="G4959" s="4">
        <v>0.1202053748716667</v>
      </c>
      <c r="H4959" s="4">
        <v>-0.31133224952661021</v>
      </c>
      <c r="I4959" s="4">
        <v>0.40664336436204568</v>
      </c>
    </row>
    <row r="4960" spans="1:9" x14ac:dyDescent="0.25">
      <c r="A4960" t="s">
        <v>5127</v>
      </c>
      <c r="B4960" s="3">
        <v>73.276168823242188</v>
      </c>
      <c r="C4960" s="3">
        <v>18.889999389648441</v>
      </c>
      <c r="D4960" s="4">
        <v>1.4040263630816781E-3</v>
      </c>
      <c r="E4960" s="4">
        <v>-2.3267877941523071E-2</v>
      </c>
      <c r="F4960" s="2">
        <v>3</v>
      </c>
      <c r="G4960" s="4">
        <v>0.10910148895956891</v>
      </c>
      <c r="H4960" s="4">
        <v>-0.3138362584489115</v>
      </c>
      <c r="I4960" s="4">
        <v>0.39457640823309381</v>
      </c>
    </row>
    <row r="4961" spans="1:9" x14ac:dyDescent="0.25">
      <c r="A4961" t="s">
        <v>5128</v>
      </c>
      <c r="B4961" s="3">
        <v>73.173431396484375</v>
      </c>
      <c r="C4961" s="3">
        <v>19.340000152587891</v>
      </c>
      <c r="D4961" s="4">
        <v>-1.4299509440989681E-2</v>
      </c>
      <c r="E4961" s="4">
        <v>5.567688180976571E-2</v>
      </c>
      <c r="F4961" s="2">
        <v>3</v>
      </c>
      <c r="G4961" s="4">
        <v>0.1191954572113456</v>
      </c>
      <c r="H4961" s="4">
        <v>-0.3154413948855086</v>
      </c>
      <c r="I4961" s="4">
        <v>0.40080445714239321</v>
      </c>
    </row>
    <row r="4962" spans="1:9" x14ac:dyDescent="0.25">
      <c r="A4962" t="s">
        <v>5129</v>
      </c>
      <c r="B4962" s="3">
        <v>74.234954833984375</v>
      </c>
      <c r="C4962" s="3">
        <v>18.319999694824219</v>
      </c>
      <c r="D4962" s="4">
        <v>-1.633330934012478E-2</v>
      </c>
      <c r="E4962" s="4">
        <v>0.13016660885395751</v>
      </c>
      <c r="F4962" s="2">
        <v>3</v>
      </c>
      <c r="G4962" s="4">
        <v>0.14202529090170721</v>
      </c>
      <c r="H4962" s="4">
        <v>-0.304847533591869</v>
      </c>
      <c r="I4962" s="4">
        <v>0.43220445945883079</v>
      </c>
    </row>
    <row r="4963" spans="1:9" x14ac:dyDescent="0.25">
      <c r="A4963" t="s">
        <v>5130</v>
      </c>
      <c r="B4963" s="3">
        <v>75.46759033203125</v>
      </c>
      <c r="C4963" s="3">
        <v>16.20999908447266</v>
      </c>
      <c r="D4963" s="4">
        <v>-9.0572897839424904E-5</v>
      </c>
      <c r="E4963" s="4">
        <v>1.1228845297374329E-2</v>
      </c>
      <c r="F4963" s="2">
        <v>3</v>
      </c>
      <c r="G4963" s="4">
        <v>0.13635612217385379</v>
      </c>
      <c r="H4963" s="4">
        <v>-0.2960513682847612</v>
      </c>
      <c r="I4963" s="4">
        <v>0.43700532552924898</v>
      </c>
    </row>
    <row r="4964" spans="1:9" x14ac:dyDescent="0.25">
      <c r="A4964" t="s">
        <v>5131</v>
      </c>
      <c r="B4964" s="3">
        <v>75.47442626953125</v>
      </c>
      <c r="C4964" s="3">
        <v>16.030000686645511</v>
      </c>
      <c r="D4964" s="4">
        <v>-7.7428002910395746E-3</v>
      </c>
      <c r="E4964" s="4">
        <v>4.2940846193924243E-2</v>
      </c>
      <c r="F4964" s="2">
        <v>2</v>
      </c>
      <c r="G4964" s="4">
        <v>0.13645905456370169</v>
      </c>
      <c r="H4964" s="4">
        <v>-0.29271265706510829</v>
      </c>
      <c r="I4964" s="4">
        <v>0.44102761124121548</v>
      </c>
    </row>
    <row r="4965" spans="1:9" x14ac:dyDescent="0.25">
      <c r="A4965" t="s">
        <v>5132</v>
      </c>
      <c r="B4965" s="3">
        <v>76.063369750976563</v>
      </c>
      <c r="C4965" s="3">
        <v>15.36999988555908</v>
      </c>
      <c r="D4965" s="4">
        <v>2.0747530237801288E-3</v>
      </c>
      <c r="E4965" s="4">
        <v>3.26372008687148E-3</v>
      </c>
      <c r="F4965" s="2">
        <v>2</v>
      </c>
      <c r="G4965" s="4">
        <v>0.1351876967052521</v>
      </c>
      <c r="H4965" s="4">
        <v>-0.2934189210160012</v>
      </c>
      <c r="I4965" s="4">
        <v>0.44492021605431709</v>
      </c>
    </row>
    <row r="4966" spans="1:9" x14ac:dyDescent="0.25">
      <c r="A4966" t="s">
        <v>5133</v>
      </c>
      <c r="B4966" s="3">
        <v>75.9058837890625</v>
      </c>
      <c r="C4966" s="3">
        <v>15.319999694824221</v>
      </c>
      <c r="D4966" s="4">
        <v>2.4418379588875272E-3</v>
      </c>
      <c r="E4966" s="4">
        <v>-2.2959222152102329E-2</v>
      </c>
      <c r="F4966" s="2">
        <v>2</v>
      </c>
      <c r="G4966" s="4">
        <v>0.13546419696022971</v>
      </c>
      <c r="H4966" s="4">
        <v>-0.2930979231196077</v>
      </c>
      <c r="I4966" s="4">
        <v>0.43895162793579989</v>
      </c>
    </row>
    <row r="4967" spans="1:9" x14ac:dyDescent="0.25">
      <c r="A4967" t="s">
        <v>5134</v>
      </c>
      <c r="B4967" s="3">
        <v>75.720985412597656</v>
      </c>
      <c r="C4967" s="3">
        <v>15.680000305175779</v>
      </c>
      <c r="D4967" s="4">
        <v>4.268868275340898E-3</v>
      </c>
      <c r="E4967" s="4">
        <v>-2.9102125353317129E-2</v>
      </c>
      <c r="F4967" s="2">
        <v>2</v>
      </c>
      <c r="G4967" s="4">
        <v>0.12996336377452741</v>
      </c>
      <c r="H4967" s="4">
        <v>-0.2937399678972713</v>
      </c>
      <c r="I4967" s="4">
        <v>0.43856238725310009</v>
      </c>
    </row>
    <row r="4968" spans="1:9" x14ac:dyDescent="0.25">
      <c r="A4968" t="s">
        <v>5135</v>
      </c>
      <c r="B4968" s="3">
        <v>75.399116516113281</v>
      </c>
      <c r="C4968" s="3">
        <v>16.14999961853027</v>
      </c>
      <c r="D4968" s="4">
        <v>3.0058572452760219E-3</v>
      </c>
      <c r="E4968" s="4">
        <v>-2.4169162354675588E-2</v>
      </c>
      <c r="F4968" s="2">
        <v>3</v>
      </c>
      <c r="G4968" s="4">
        <v>0.1199777743175281</v>
      </c>
      <c r="H4968" s="4">
        <v>-0.3027929609124197</v>
      </c>
      <c r="I4968" s="4">
        <v>0.4320747785599659</v>
      </c>
    </row>
    <row r="4969" spans="1:9" x14ac:dyDescent="0.25">
      <c r="A4969" t="s">
        <v>5136</v>
      </c>
      <c r="B4969" s="3">
        <v>75.17315673828125</v>
      </c>
      <c r="C4969" s="3">
        <v>16.54999923706055</v>
      </c>
      <c r="D4969" s="4">
        <v>9.3797747997625969E-3</v>
      </c>
      <c r="E4969" s="4">
        <v>-4.3352603067942863E-2</v>
      </c>
      <c r="F4969" s="2">
        <v>3</v>
      </c>
      <c r="G4969" s="4">
        <v>0.1124991842354315</v>
      </c>
      <c r="H4969" s="4">
        <v>-0.3003531221784711</v>
      </c>
      <c r="I4969" s="4">
        <v>0.42870119432148129</v>
      </c>
    </row>
    <row r="4970" spans="1:9" x14ac:dyDescent="0.25">
      <c r="A4970" t="s">
        <v>5137</v>
      </c>
      <c r="B4970" s="3">
        <v>74.474601745605469</v>
      </c>
      <c r="C4970" s="3">
        <v>17.29999923706055</v>
      </c>
      <c r="D4970" s="4">
        <v>-1.9273269917288169E-3</v>
      </c>
      <c r="E4970" s="4">
        <v>4.848480224609375E-2</v>
      </c>
      <c r="F4970" s="2">
        <v>3</v>
      </c>
      <c r="G4970" s="4">
        <v>0.12163235731425991</v>
      </c>
      <c r="H4970" s="4">
        <v>-0.3052327506614918</v>
      </c>
      <c r="I4970" s="4">
        <v>0.41987804253909672</v>
      </c>
    </row>
    <row r="4971" spans="1:9" x14ac:dyDescent="0.25">
      <c r="A4971" t="s">
        <v>5138</v>
      </c>
      <c r="B4971" s="3">
        <v>74.618415832519531</v>
      </c>
      <c r="C4971" s="3">
        <v>16.5</v>
      </c>
      <c r="D4971" s="4">
        <v>-8.3729368657524672E-3</v>
      </c>
      <c r="E4971" s="4">
        <v>4.7619047619047672E-2</v>
      </c>
      <c r="F4971" s="2">
        <v>3</v>
      </c>
      <c r="G4971" s="4">
        <v>0.11530537866206041</v>
      </c>
      <c r="H4971" s="4">
        <v>-0.3021508671498796</v>
      </c>
      <c r="I4971" s="4">
        <v>0.42351108756836342</v>
      </c>
    </row>
    <row r="4972" spans="1:9" x14ac:dyDescent="0.25">
      <c r="A4972" t="s">
        <v>5139</v>
      </c>
      <c r="B4972" s="3">
        <v>75.248466491699219</v>
      </c>
      <c r="C4972" s="3">
        <v>15.75</v>
      </c>
      <c r="D4972" s="4">
        <v>2.7378912869076011E-3</v>
      </c>
      <c r="E4972" s="4">
        <v>-4.0219369503296631E-2</v>
      </c>
      <c r="F4972" s="2">
        <v>2</v>
      </c>
      <c r="G4972" s="4">
        <v>0.12551695727118009</v>
      </c>
      <c r="H4972" s="4">
        <v>-0.3016372607186748</v>
      </c>
      <c r="I4972" s="4">
        <v>0.43233423935074811</v>
      </c>
    </row>
    <row r="4973" spans="1:9" x14ac:dyDescent="0.25">
      <c r="A4973" t="s">
        <v>5140</v>
      </c>
      <c r="B4973" s="3">
        <v>75.043006896972656</v>
      </c>
      <c r="C4973" s="3">
        <v>16.409999847412109</v>
      </c>
      <c r="D4973" s="4">
        <v>-1.8452543766064419E-2</v>
      </c>
      <c r="E4973" s="4">
        <v>0.1580804346547342</v>
      </c>
      <c r="F4973" s="2">
        <v>3</v>
      </c>
      <c r="G4973" s="4">
        <v>0.1326082871241023</v>
      </c>
      <c r="H4973" s="4">
        <v>-0.29727128765173561</v>
      </c>
      <c r="I4973" s="4">
        <v>0.4540028286274842</v>
      </c>
    </row>
    <row r="4974" spans="1:9" x14ac:dyDescent="0.25">
      <c r="A4974" t="s">
        <v>5141</v>
      </c>
      <c r="B4974" s="3">
        <v>76.453773498535156</v>
      </c>
      <c r="C4974" s="3">
        <v>14.170000076293951</v>
      </c>
      <c r="D4974" s="4">
        <v>1.269999562417601E-2</v>
      </c>
      <c r="E4974" s="4">
        <v>-6.5919577783173033E-2</v>
      </c>
      <c r="F4974" s="2">
        <v>2</v>
      </c>
      <c r="G4974" s="4">
        <v>0.139637524959906</v>
      </c>
      <c r="H4974" s="4">
        <v>-0.2921348314606742</v>
      </c>
      <c r="I4974" s="4">
        <v>0.45192684532206839</v>
      </c>
    </row>
    <row r="4975" spans="1:9" x14ac:dyDescent="0.25">
      <c r="A4975" t="s">
        <v>5142</v>
      </c>
      <c r="B4975" s="3">
        <v>75.494987487792969</v>
      </c>
      <c r="C4975" s="3">
        <v>15.170000076293951</v>
      </c>
      <c r="D4975" s="4">
        <v>-4.2453474310908401E-3</v>
      </c>
      <c r="E4975" s="4">
        <v>5.7880049851761539E-2</v>
      </c>
      <c r="F4975" s="2">
        <v>2</v>
      </c>
      <c r="G4975" s="4">
        <v>0.13688515577759791</v>
      </c>
      <c r="H4975" s="4">
        <v>-0.2938041870705006</v>
      </c>
      <c r="I4975" s="4">
        <v>0.43973010930119921</v>
      </c>
    </row>
    <row r="4976" spans="1:9" x14ac:dyDescent="0.25">
      <c r="A4976" t="s">
        <v>5143</v>
      </c>
      <c r="B4976" s="3">
        <v>75.816856384277344</v>
      </c>
      <c r="C4976" s="3">
        <v>14.340000152587891</v>
      </c>
      <c r="D4976" s="4">
        <v>-8.1252435763212727E-4</v>
      </c>
      <c r="E4976" s="4">
        <v>-2.515294932695944E-2</v>
      </c>
      <c r="F4976" s="2">
        <v>2</v>
      </c>
      <c r="G4976" s="4">
        <v>0.12550622465054251</v>
      </c>
      <c r="H4976" s="4">
        <v>-0.2909149120936998</v>
      </c>
      <c r="I4976" s="4">
        <v>0.44894250176628359</v>
      </c>
    </row>
    <row r="4977" spans="1:9" x14ac:dyDescent="0.25">
      <c r="A4977" t="s">
        <v>5144</v>
      </c>
      <c r="B4977" s="3">
        <v>75.878509521484375</v>
      </c>
      <c r="C4977" s="3">
        <v>14.710000038146971</v>
      </c>
      <c r="D4977" s="4">
        <v>-6.4558331265436308E-3</v>
      </c>
      <c r="E4977" s="4">
        <v>6.9040682664460729E-2</v>
      </c>
      <c r="F4977" s="2">
        <v>2</v>
      </c>
      <c r="G4977" s="4">
        <v>0.11980902256248641</v>
      </c>
      <c r="H4977" s="4">
        <v>-0.28924560546875</v>
      </c>
      <c r="I4977" s="4">
        <v>0.45205662521398587</v>
      </c>
    </row>
    <row r="4978" spans="1:9" x14ac:dyDescent="0.25">
      <c r="A4978" t="s">
        <v>5145</v>
      </c>
      <c r="B4978" s="3">
        <v>76.371551513671875</v>
      </c>
      <c r="C4978" s="3">
        <v>13.760000228881839</v>
      </c>
      <c r="D4978" s="4">
        <v>-3.0398297169498272E-3</v>
      </c>
      <c r="E4978" s="4">
        <v>-4.8409391937653153E-2</v>
      </c>
      <c r="F4978" s="2">
        <v>2</v>
      </c>
      <c r="G4978" s="4">
        <v>0.1246236900774618</v>
      </c>
      <c r="H4978" s="4">
        <v>-0.2865489390267606</v>
      </c>
      <c r="I4978" s="4">
        <v>0.45828467412328527</v>
      </c>
    </row>
    <row r="4979" spans="1:9" x14ac:dyDescent="0.25">
      <c r="A4979" t="s">
        <v>5146</v>
      </c>
      <c r="B4979" s="3">
        <v>76.604415893554688</v>
      </c>
      <c r="C4979" s="3">
        <v>14.460000038146971</v>
      </c>
      <c r="D4979" s="4">
        <v>7.1560173235418745E-4</v>
      </c>
      <c r="E4979" s="4">
        <v>-3.3422459807823102E-2</v>
      </c>
      <c r="F4979" s="2">
        <v>2</v>
      </c>
      <c r="G4979" s="4">
        <v>0.13356733935023299</v>
      </c>
      <c r="H4979" s="4">
        <v>-0.2834671045000251</v>
      </c>
      <c r="I4979" s="4">
        <v>0.45348380805286709</v>
      </c>
    </row>
    <row r="4980" spans="1:9" x14ac:dyDescent="0.25">
      <c r="A4980" t="s">
        <v>5147</v>
      </c>
      <c r="B4980" s="3">
        <v>76.549636840820313</v>
      </c>
      <c r="C4980" s="3">
        <v>14.960000038146971</v>
      </c>
      <c r="D4980" s="4">
        <v>4.4790010431716709E-4</v>
      </c>
      <c r="E4980" s="4">
        <v>-5.1964493580496603E-2</v>
      </c>
      <c r="F4980" s="2">
        <v>2</v>
      </c>
      <c r="G4980" s="4">
        <v>0.14347942976429429</v>
      </c>
      <c r="H4980" s="4">
        <v>-0.2873194221508828</v>
      </c>
      <c r="I4980" s="4">
        <v>0.45374336783670183</v>
      </c>
    </row>
    <row r="4981" spans="1:9" x14ac:dyDescent="0.25">
      <c r="A4981" t="s">
        <v>5148</v>
      </c>
      <c r="B4981" s="3">
        <v>76.515365600585938</v>
      </c>
      <c r="C4981" s="3">
        <v>15.77999973297119</v>
      </c>
      <c r="D4981" s="4">
        <v>2.6018204945799091E-3</v>
      </c>
      <c r="E4981" s="4">
        <v>-2.5925988283228559E-2</v>
      </c>
      <c r="F4981" s="2">
        <v>2</v>
      </c>
      <c r="G4981" s="4">
        <v>0.12842237581614671</v>
      </c>
      <c r="H4981" s="4">
        <v>-0.2848796324018108</v>
      </c>
      <c r="I4981" s="4">
        <v>0.45244586589668551</v>
      </c>
    </row>
    <row r="4982" spans="1:9" x14ac:dyDescent="0.25">
      <c r="A4982" t="s">
        <v>5149</v>
      </c>
      <c r="B4982" s="3">
        <v>76.316802978515625</v>
      </c>
      <c r="C4982" s="3">
        <v>16.20000076293945</v>
      </c>
      <c r="D4982" s="4">
        <v>-6.9506532803997878E-3</v>
      </c>
      <c r="E4982" s="4">
        <v>2.466795274963118E-2</v>
      </c>
      <c r="F4982" s="2">
        <v>3</v>
      </c>
      <c r="G4982" s="4">
        <v>0.1191513466238996</v>
      </c>
      <c r="H4982" s="4">
        <v>-0.2860353325955558</v>
      </c>
      <c r="I4982" s="4">
        <v>0.45737641286596881</v>
      </c>
    </row>
    <row r="4983" spans="1:9" x14ac:dyDescent="0.25">
      <c r="A4983" t="s">
        <v>5150</v>
      </c>
      <c r="B4983" s="3">
        <v>76.850967407226563</v>
      </c>
      <c r="C4983" s="3">
        <v>15.810000419616699</v>
      </c>
      <c r="D4983" s="4">
        <v>2.9497027147720178E-3</v>
      </c>
      <c r="E4983" s="4">
        <v>-2.7076897254357021E-2</v>
      </c>
      <c r="F4983" s="2">
        <v>2</v>
      </c>
      <c r="G4983" s="4">
        <v>0.13202133767635901</v>
      </c>
      <c r="H4983" s="4">
        <v>-0.2825040128410915</v>
      </c>
      <c r="I4983" s="4">
        <v>0.46062021721253582</v>
      </c>
    </row>
    <row r="4984" spans="1:9" x14ac:dyDescent="0.25">
      <c r="A4984" t="s">
        <v>5151</v>
      </c>
      <c r="B4984" s="3">
        <v>76.624946594238281</v>
      </c>
      <c r="C4984" s="3">
        <v>16.25</v>
      </c>
      <c r="D4984" s="4">
        <v>-8.7705100051814755E-3</v>
      </c>
      <c r="E4984" s="4">
        <v>7.7586212348362382E-2</v>
      </c>
      <c r="F4984" s="2">
        <v>3</v>
      </c>
      <c r="G4984" s="4">
        <v>0.15109598635562871</v>
      </c>
      <c r="H4984" s="4">
        <v>-0.2832744959652137</v>
      </c>
      <c r="I4984" s="4">
        <v>0.45906315548868459</v>
      </c>
    </row>
    <row r="4985" spans="1:9" x14ac:dyDescent="0.25">
      <c r="A4985" t="s">
        <v>5152</v>
      </c>
      <c r="B4985" s="3">
        <v>77.302932739257813</v>
      </c>
      <c r="C4985" s="3">
        <v>15.079999923706049</v>
      </c>
      <c r="D4985" s="4">
        <v>-5.311889804673342E-4</v>
      </c>
      <c r="E4985" s="4">
        <v>-7.8947294121632927E-3</v>
      </c>
      <c r="F4985" s="2">
        <v>2</v>
      </c>
      <c r="G4985" s="4">
        <v>0.14929223629827229</v>
      </c>
      <c r="H4985" s="4">
        <v>-0.2770465587536366</v>
      </c>
      <c r="I4985" s="4">
        <v>0.46996238956953768</v>
      </c>
    </row>
    <row r="4986" spans="1:9" x14ac:dyDescent="0.25">
      <c r="A4986" t="s">
        <v>5153</v>
      </c>
      <c r="B4986" s="3">
        <v>77.344017028808594</v>
      </c>
      <c r="C4986" s="3">
        <v>15.19999980926514</v>
      </c>
      <c r="D4986" s="4">
        <v>-1.388250129956636E-2</v>
      </c>
      <c r="E4986" s="4">
        <v>5.9972081417450029E-2</v>
      </c>
      <c r="F4986" s="2">
        <v>2</v>
      </c>
      <c r="G4986" s="4">
        <v>0.16437493166028519</v>
      </c>
      <c r="H4986" s="4">
        <v>-0.2771749481152187</v>
      </c>
      <c r="I4986" s="4">
        <v>0.48436488878774009</v>
      </c>
    </row>
    <row r="4987" spans="1:9" x14ac:dyDescent="0.25">
      <c r="A4987" t="s">
        <v>5154</v>
      </c>
      <c r="B4987" s="3">
        <v>78.432861328125</v>
      </c>
      <c r="C4987" s="3">
        <v>14.340000152587891</v>
      </c>
      <c r="D4987" s="4">
        <v>5.3544046315130434E-3</v>
      </c>
      <c r="E4987" s="4">
        <v>-7.3044608593141769E-2</v>
      </c>
      <c r="F4987" s="2">
        <v>2</v>
      </c>
      <c r="G4987" s="4">
        <v>0.19165158413525571</v>
      </c>
      <c r="H4987" s="4">
        <v>-0.2703049661259781</v>
      </c>
      <c r="I4987" s="4">
        <v>0.48942521564894048</v>
      </c>
    </row>
    <row r="4988" spans="1:9" x14ac:dyDescent="0.25">
      <c r="A4988" t="s">
        <v>5155</v>
      </c>
      <c r="B4988" s="3">
        <v>78.01513671875</v>
      </c>
      <c r="C4988" s="3">
        <v>15.47000026702881</v>
      </c>
      <c r="D4988" s="4">
        <v>4.1432102101772728E-3</v>
      </c>
      <c r="E4988" s="4">
        <v>-3.7336617248888697E-2</v>
      </c>
      <c r="F4988" s="2">
        <v>2</v>
      </c>
      <c r="G4988" s="4">
        <v>0.1849408589871013</v>
      </c>
      <c r="H4988" s="4">
        <v>-0.2717817132009932</v>
      </c>
      <c r="I4988" s="4">
        <v>0.48138054523195511</v>
      </c>
    </row>
    <row r="4989" spans="1:9" x14ac:dyDescent="0.25">
      <c r="A4989" t="s">
        <v>5156</v>
      </c>
      <c r="B4989" s="3">
        <v>77.6932373046875</v>
      </c>
      <c r="C4989" s="3">
        <v>16.069999694824219</v>
      </c>
      <c r="D4989" s="4">
        <v>-3.426263886810665E-3</v>
      </c>
      <c r="E4989" s="4">
        <v>5.7932859693911258E-2</v>
      </c>
      <c r="F4989" s="2">
        <v>2</v>
      </c>
      <c r="G4989" s="4">
        <v>0.16643593931156581</v>
      </c>
      <c r="H4989" s="4">
        <v>-0.2718458833893459</v>
      </c>
      <c r="I4989" s="4">
        <v>0.48708967255968999</v>
      </c>
    </row>
    <row r="4990" spans="1:9" x14ac:dyDescent="0.25">
      <c r="A4990" t="s">
        <v>5157</v>
      </c>
      <c r="B4990" s="3">
        <v>77.960350036621094</v>
      </c>
      <c r="C4990" s="3">
        <v>15.189999580383301</v>
      </c>
      <c r="D4990" s="4">
        <v>-4.8078529108274148E-3</v>
      </c>
      <c r="E4990" s="4">
        <v>2.5658281566506291E-2</v>
      </c>
      <c r="F4990" s="2">
        <v>2</v>
      </c>
      <c r="G4990" s="4">
        <v>0.1856868701296788</v>
      </c>
      <c r="H4990" s="4">
        <v>-0.2701123575911667</v>
      </c>
      <c r="I4990" s="4">
        <v>0.4913715180554914</v>
      </c>
    </row>
    <row r="4991" spans="1:9" x14ac:dyDescent="0.25">
      <c r="A4991" t="s">
        <v>5158</v>
      </c>
      <c r="B4991" s="3">
        <v>78.336982727050781</v>
      </c>
      <c r="C4991" s="3">
        <v>14.810000419616699</v>
      </c>
      <c r="D4991" s="4">
        <v>-3.1375417447322418E-3</v>
      </c>
      <c r="E4991" s="4">
        <v>5.93705940313356E-2</v>
      </c>
      <c r="F4991" s="2">
        <v>2</v>
      </c>
      <c r="G4991" s="4">
        <v>0.17944314368842851</v>
      </c>
      <c r="H4991" s="4">
        <v>-0.26638842930189111</v>
      </c>
      <c r="I4991" s="4">
        <v>0.49124173816357392</v>
      </c>
    </row>
    <row r="4992" spans="1:9" x14ac:dyDescent="0.25">
      <c r="A4992" t="s">
        <v>5159</v>
      </c>
      <c r="B4992" s="3">
        <v>78.583541870117188</v>
      </c>
      <c r="C4992" s="3">
        <v>13.97999954223633</v>
      </c>
      <c r="D4992" s="4">
        <v>8.613868832142435E-3</v>
      </c>
      <c r="E4992" s="4">
        <v>-2.3060857281876349E-2</v>
      </c>
      <c r="F4992" s="2">
        <v>2</v>
      </c>
      <c r="G4992" s="4">
        <v>0.18435743783478609</v>
      </c>
      <c r="H4992" s="4">
        <v>-0.2717817132009932</v>
      </c>
      <c r="I4992" s="4">
        <v>0.49007391712242238</v>
      </c>
    </row>
    <row r="4993" spans="1:9" x14ac:dyDescent="0.25">
      <c r="A4993" t="s">
        <v>5160</v>
      </c>
      <c r="B4993" s="3">
        <v>77.91241455078125</v>
      </c>
      <c r="C4993" s="3">
        <v>14.310000419616699</v>
      </c>
      <c r="D4993" s="4">
        <v>5.0356417778658624E-3</v>
      </c>
      <c r="E4993" s="4">
        <v>-6.2254246069218262E-2</v>
      </c>
      <c r="F4993" s="2">
        <v>2</v>
      </c>
      <c r="G4993" s="4">
        <v>0.16219797708319961</v>
      </c>
      <c r="H4993" s="4">
        <v>-0.2765971225107845</v>
      </c>
      <c r="I4993" s="4">
        <v>0.47761772031077082</v>
      </c>
    </row>
    <row r="4994" spans="1:9" x14ac:dyDescent="0.25">
      <c r="A4994" t="s">
        <v>5161</v>
      </c>
      <c r="B4994" s="3">
        <v>77.522041320800781</v>
      </c>
      <c r="C4994" s="3">
        <v>15.260000228881839</v>
      </c>
      <c r="D4994" s="4">
        <v>-3.7843759657272269E-3</v>
      </c>
      <c r="E4994" s="4">
        <v>1.801203881829894E-2</v>
      </c>
      <c r="F4994" s="2">
        <v>2</v>
      </c>
      <c r="G4994" s="4">
        <v>0.1538220628575471</v>
      </c>
      <c r="H4994" s="4">
        <v>-0.273643677345631</v>
      </c>
      <c r="I4994" s="4">
        <v>0.48099130454925548</v>
      </c>
    </row>
    <row r="4995" spans="1:9" x14ac:dyDescent="0.25">
      <c r="A4995" t="s">
        <v>5162</v>
      </c>
      <c r="B4995" s="3">
        <v>77.8165283203125</v>
      </c>
      <c r="C4995" s="3">
        <v>14.989999771118161</v>
      </c>
      <c r="D4995" s="4">
        <v>1.8868686261457319E-3</v>
      </c>
      <c r="E4995" s="4">
        <v>-1.0561046299724651E-2</v>
      </c>
      <c r="F4995" s="2">
        <v>2</v>
      </c>
      <c r="G4995" s="4">
        <v>0.14053100005099051</v>
      </c>
      <c r="H4995" s="4">
        <v>-0.273322630464361</v>
      </c>
      <c r="I4995" s="4">
        <v>0.48202934569848938</v>
      </c>
    </row>
    <row r="4996" spans="1:9" x14ac:dyDescent="0.25">
      <c r="A4996" t="s">
        <v>5163</v>
      </c>
      <c r="B4996" s="3">
        <v>77.669975280761719</v>
      </c>
      <c r="C4996" s="3">
        <v>15.14999961853027</v>
      </c>
      <c r="D4996" s="4">
        <v>-1.4912369233557321E-3</v>
      </c>
      <c r="E4996" s="4">
        <v>2.4340747640687829E-2</v>
      </c>
      <c r="F4996" s="2">
        <v>2</v>
      </c>
      <c r="G4996" s="4">
        <v>0.1373745873671188</v>
      </c>
      <c r="H4996" s="4">
        <v>-0.2723595388054274</v>
      </c>
      <c r="I4996" s="4">
        <v>0.48008304329193868</v>
      </c>
    </row>
    <row r="4997" spans="1:9" x14ac:dyDescent="0.25">
      <c r="A4997" t="s">
        <v>5164</v>
      </c>
      <c r="B4997" s="3">
        <v>77.785972595214844</v>
      </c>
      <c r="C4997" s="3">
        <v>14.789999961853029</v>
      </c>
      <c r="D4997" s="4">
        <v>-1.753396543867636E-4</v>
      </c>
      <c r="E4997" s="4">
        <v>-1.727576249745821E-2</v>
      </c>
      <c r="F4997" s="2">
        <v>2</v>
      </c>
      <c r="G4997" s="4">
        <v>0.13907321540433529</v>
      </c>
      <c r="H4997" s="4">
        <v>-0.2699839682295847</v>
      </c>
      <c r="I4997" s="4">
        <v>0.4817697859146548</v>
      </c>
    </row>
    <row r="4998" spans="1:9" x14ac:dyDescent="0.25">
      <c r="A4998" t="s">
        <v>5165</v>
      </c>
      <c r="B4998" s="3">
        <v>77.799613952636719</v>
      </c>
      <c r="C4998" s="3">
        <v>15.05000019073486</v>
      </c>
      <c r="D4998" s="4">
        <v>7.0654114713610827E-3</v>
      </c>
      <c r="E4998" s="4">
        <v>-6.3472278995616582E-2</v>
      </c>
      <c r="F4998" s="2">
        <v>2</v>
      </c>
      <c r="G4998" s="4">
        <v>0.16330337125052341</v>
      </c>
      <c r="H4998" s="4">
        <v>-0.2712038386116824</v>
      </c>
      <c r="I4998" s="4">
        <v>0.48501359026122182</v>
      </c>
    </row>
    <row r="4999" spans="1:9" x14ac:dyDescent="0.25">
      <c r="A4999" t="s">
        <v>5166</v>
      </c>
      <c r="B4999" s="3">
        <v>77.2537841796875</v>
      </c>
      <c r="C4999" s="3">
        <v>16.069999694824219</v>
      </c>
      <c r="D4999" s="4">
        <v>-9.8818132785130075E-3</v>
      </c>
      <c r="E4999" s="4">
        <v>6.8484024972317092E-2</v>
      </c>
      <c r="F4999" s="2">
        <v>2</v>
      </c>
      <c r="G4999" s="4">
        <v>0.14308640309856119</v>
      </c>
      <c r="H4999" s="4">
        <v>-0.2753129839705809</v>
      </c>
      <c r="I4999" s="4">
        <v>0.47722847962807119</v>
      </c>
    </row>
    <row r="5000" spans="1:9" x14ac:dyDescent="0.25">
      <c r="A5000" t="s">
        <v>5167</v>
      </c>
      <c r="B5000" s="3">
        <v>78.024810791015625</v>
      </c>
      <c r="C5000" s="3">
        <v>15.039999961853029</v>
      </c>
      <c r="D5000" s="4">
        <v>4.9213975652819819E-3</v>
      </c>
      <c r="E5000" s="4">
        <v>-2.274206456542294E-2</v>
      </c>
      <c r="F5000" s="2">
        <v>2</v>
      </c>
      <c r="G5000" s="4">
        <v>0.15806349626226129</v>
      </c>
      <c r="H5000" s="4">
        <v>-0.2685072211545696</v>
      </c>
      <c r="I5000" s="4">
        <v>0.4837160883212055</v>
      </c>
    </row>
    <row r="5001" spans="1:9" x14ac:dyDescent="0.25">
      <c r="A5001" t="s">
        <v>5168</v>
      </c>
      <c r="B5001" s="3">
        <v>77.6427001953125</v>
      </c>
      <c r="C5001" s="3">
        <v>15.39000034332275</v>
      </c>
      <c r="D5001" s="4">
        <v>-9.315956942051562E-3</v>
      </c>
      <c r="E5001" s="4">
        <v>2.5316462934472869E-2</v>
      </c>
      <c r="F5001" s="2">
        <v>2</v>
      </c>
      <c r="G5001" s="4">
        <v>0.16458323868581151</v>
      </c>
      <c r="H5001" s="4">
        <v>-0.269855529883126</v>
      </c>
      <c r="I5001" s="4">
        <v>0.48825739460778911</v>
      </c>
    </row>
    <row r="5002" spans="1:9" x14ac:dyDescent="0.25">
      <c r="A5002" t="s">
        <v>5169</v>
      </c>
      <c r="B5002" s="3">
        <v>78.372817993164063</v>
      </c>
      <c r="C5002" s="3">
        <v>15.010000228881839</v>
      </c>
      <c r="D5002" s="4">
        <v>1.394887764127217E-3</v>
      </c>
      <c r="E5002" s="4">
        <v>-2.4691364909929181E-2</v>
      </c>
      <c r="F5002" s="2">
        <v>2</v>
      </c>
      <c r="G5002" s="4">
        <v>0.18749960984977301</v>
      </c>
      <c r="H5002" s="4">
        <v>-0.26696630389120179</v>
      </c>
      <c r="I5002" s="4">
        <v>0.49111195827165649</v>
      </c>
    </row>
    <row r="5003" spans="1:9" x14ac:dyDescent="0.25">
      <c r="A5003" t="s">
        <v>5170</v>
      </c>
      <c r="B5003" s="3">
        <v>78.263648986816406</v>
      </c>
      <c r="C5003" s="3">
        <v>15.39000034332275</v>
      </c>
      <c r="D5003" s="4">
        <v>1.5223845264206171E-2</v>
      </c>
      <c r="E5003" s="4">
        <v>-8.2836727440005142E-2</v>
      </c>
      <c r="F5003" s="2">
        <v>2</v>
      </c>
      <c r="G5003" s="4">
        <v>0.17377961532304659</v>
      </c>
      <c r="H5003" s="4">
        <v>-0.2717817132009932</v>
      </c>
      <c r="I5003" s="4">
        <v>0.48968467643972269</v>
      </c>
    </row>
    <row r="5004" spans="1:9" x14ac:dyDescent="0.25">
      <c r="A5004" t="s">
        <v>5171</v>
      </c>
      <c r="B5004" s="3">
        <v>77.090042114257813</v>
      </c>
      <c r="C5004" s="3">
        <v>16.780000686645511</v>
      </c>
      <c r="D5004" s="4">
        <v>7.9406524436587134E-3</v>
      </c>
      <c r="E5004" s="4">
        <v>-1.4679975920144471E-2</v>
      </c>
      <c r="F5004" s="2">
        <v>3</v>
      </c>
      <c r="G5004" s="4">
        <v>0.15165266870752039</v>
      </c>
      <c r="H5004" s="4">
        <v>-0.2763402948027438</v>
      </c>
      <c r="I5004" s="4">
        <v>0.4737252144907218</v>
      </c>
    </row>
    <row r="5005" spans="1:9" x14ac:dyDescent="0.25">
      <c r="A5005" t="s">
        <v>5172</v>
      </c>
      <c r="B5005" s="3">
        <v>76.482719421386719</v>
      </c>
      <c r="C5005" s="3">
        <v>17.030000686645511</v>
      </c>
      <c r="D5005" s="4">
        <v>-9.1929484356955138E-3</v>
      </c>
      <c r="E5005" s="4">
        <v>5.9079649716845317E-2</v>
      </c>
      <c r="F5005" s="2">
        <v>3</v>
      </c>
      <c r="G5005" s="4">
        <v>0.1482258396495009</v>
      </c>
      <c r="H5005" s="4">
        <v>-0.2804494401616423</v>
      </c>
      <c r="I5005" s="4">
        <v>0.46866488762952119</v>
      </c>
    </row>
    <row r="5006" spans="1:9" x14ac:dyDescent="0.25">
      <c r="A5006" t="s">
        <v>5173</v>
      </c>
      <c r="B5006" s="3">
        <v>77.192344665527344</v>
      </c>
      <c r="C5006" s="3">
        <v>16.079999923706051</v>
      </c>
      <c r="D5006" s="4">
        <v>3.725919245427534E-3</v>
      </c>
      <c r="E5006" s="4">
        <v>-1.3496891021583021E-2</v>
      </c>
      <c r="F5006" s="2">
        <v>2</v>
      </c>
      <c r="G5006" s="4">
        <v>0.1755958380715206</v>
      </c>
      <c r="H5006" s="4">
        <v>-0.2779454312393409</v>
      </c>
      <c r="I5006" s="4">
        <v>0.47242771255070548</v>
      </c>
    </row>
    <row r="5007" spans="1:9" x14ac:dyDescent="0.25">
      <c r="A5007" t="s">
        <v>5174</v>
      </c>
      <c r="B5007" s="3">
        <v>76.905799865722656</v>
      </c>
      <c r="C5007" s="3">
        <v>16.29999923706055</v>
      </c>
      <c r="D5007" s="4">
        <v>-1.328563713645647E-3</v>
      </c>
      <c r="E5007" s="4">
        <v>5.161285400390625E-2</v>
      </c>
      <c r="F5007" s="2">
        <v>3</v>
      </c>
      <c r="G5007" s="4">
        <v>0.1760444657455742</v>
      </c>
      <c r="H5007" s="4">
        <v>-0.2817335297169693</v>
      </c>
      <c r="I5007" s="4">
        <v>0.46438304213372011</v>
      </c>
    </row>
    <row r="5008" spans="1:9" x14ac:dyDescent="0.25">
      <c r="A5008" t="s">
        <v>5175</v>
      </c>
      <c r="B5008" s="3">
        <v>77.008110046386719</v>
      </c>
      <c r="C5008" s="3">
        <v>15.5</v>
      </c>
      <c r="D5008" s="4">
        <v>-8.8364959964781775E-5</v>
      </c>
      <c r="E5008" s="4">
        <v>1.4397923486483499E-2</v>
      </c>
      <c r="F5008" s="2">
        <v>2</v>
      </c>
      <c r="G5008" s="4">
        <v>0.1824678434480016</v>
      </c>
      <c r="H5008" s="4">
        <v>-0.2785874760170044</v>
      </c>
      <c r="I5008" s="4">
        <v>0.46464250292450232</v>
      </c>
    </row>
    <row r="5009" spans="1:9" x14ac:dyDescent="0.25">
      <c r="A5009" t="s">
        <v>5176</v>
      </c>
      <c r="B5009" s="3">
        <v>77.014915466308594</v>
      </c>
      <c r="C5009" s="3">
        <v>15.27999973297119</v>
      </c>
      <c r="D5009" s="4">
        <v>5.6126831237364172E-3</v>
      </c>
      <c r="E5009" s="4">
        <v>-4.3206043990003717E-2</v>
      </c>
      <c r="F5009" s="2">
        <v>2</v>
      </c>
      <c r="G5009" s="4">
        <v>0.20153339696598649</v>
      </c>
      <c r="H5009" s="4">
        <v>-0.2805136593348716</v>
      </c>
      <c r="I5009" s="4">
        <v>0.46658880533105301</v>
      </c>
    </row>
    <row r="5010" spans="1:9" x14ac:dyDescent="0.25">
      <c r="A5010" t="s">
        <v>5177</v>
      </c>
      <c r="B5010" s="3">
        <v>76.585067749023438</v>
      </c>
      <c r="C5010" s="3">
        <v>15.97000026702881</v>
      </c>
      <c r="D5010" s="4">
        <v>3.4866563767084191E-3</v>
      </c>
      <c r="E5010" s="4">
        <v>6.2658075550969805E-4</v>
      </c>
      <c r="F5010" s="2">
        <v>2</v>
      </c>
      <c r="G5010" s="4">
        <v>0.19170530130745991</v>
      </c>
      <c r="H5010" s="4">
        <v>-0.2840449301044593</v>
      </c>
      <c r="I5010" s="4">
        <v>0.45698717218326901</v>
      </c>
    </row>
    <row r="5011" spans="1:9" x14ac:dyDescent="0.25">
      <c r="A5011" t="s">
        <v>5178</v>
      </c>
      <c r="B5011" s="3">
        <v>76.3189697265625</v>
      </c>
      <c r="C5011" s="3">
        <v>15.960000038146971</v>
      </c>
      <c r="D5011" s="4">
        <v>1.432857444738223E-2</v>
      </c>
      <c r="E5011" s="4">
        <v>-0.117256631333244</v>
      </c>
      <c r="F5011" s="2">
        <v>2</v>
      </c>
      <c r="G5011" s="4">
        <v>0.19092536227380741</v>
      </c>
      <c r="H5011" s="4">
        <v>-0.296308195992802</v>
      </c>
      <c r="I5011" s="4">
        <v>0.45296488647130251</v>
      </c>
    </row>
    <row r="5012" spans="1:9" x14ac:dyDescent="0.25">
      <c r="A5012" t="s">
        <v>5179</v>
      </c>
      <c r="B5012" s="3">
        <v>75.240875244140625</v>
      </c>
      <c r="C5012" s="3">
        <v>18.079999923706051</v>
      </c>
      <c r="D5012" s="4">
        <v>4.1889521998796919E-3</v>
      </c>
      <c r="E5012" s="4">
        <v>-2.2174140210241559E-2</v>
      </c>
      <c r="F5012" s="2">
        <v>3</v>
      </c>
      <c r="G5012" s="4">
        <v>0.1946387918438961</v>
      </c>
      <c r="H5012" s="4">
        <v>-0.2957945405767205</v>
      </c>
      <c r="I5012" s="4">
        <v>0.43713510542116651</v>
      </c>
    </row>
    <row r="5013" spans="1:9" x14ac:dyDescent="0.25">
      <c r="A5013" t="s">
        <v>5180</v>
      </c>
      <c r="B5013" s="3">
        <v>74.927009582519531</v>
      </c>
      <c r="C5013" s="3">
        <v>18.489999771118161</v>
      </c>
      <c r="D5013" s="4">
        <v>1.7327895330863101E-3</v>
      </c>
      <c r="E5013" s="4">
        <v>-9.6411518179014832E-3</v>
      </c>
      <c r="F5013" s="2">
        <v>3</v>
      </c>
      <c r="G5013" s="4">
        <v>0.19207181684192709</v>
      </c>
      <c r="H5013" s="4">
        <v>-0.2971428493052769</v>
      </c>
      <c r="I5013" s="4">
        <v>0.43441032164921628</v>
      </c>
    </row>
    <row r="5014" spans="1:9" x14ac:dyDescent="0.25">
      <c r="A5014" t="s">
        <v>5181</v>
      </c>
      <c r="B5014" s="3">
        <v>74.797401428222656</v>
      </c>
      <c r="C5014" s="3">
        <v>18.670000076293949</v>
      </c>
      <c r="D5014" s="4">
        <v>3.2042876098321571E-3</v>
      </c>
      <c r="E5014" s="4">
        <v>-1.373482433651874E-2</v>
      </c>
      <c r="F5014" s="2">
        <v>3</v>
      </c>
      <c r="G5014" s="4">
        <v>0.20182620648973121</v>
      </c>
      <c r="H5014" s="4">
        <v>-0.299903685935619</v>
      </c>
      <c r="I5014" s="4">
        <v>0.42558716986683159</v>
      </c>
    </row>
    <row r="5015" spans="1:9" x14ac:dyDescent="0.25">
      <c r="A5015" t="s">
        <v>5182</v>
      </c>
      <c r="B5015" s="3">
        <v>74.558494567871094</v>
      </c>
      <c r="C5015" s="3">
        <v>18.930000305175781</v>
      </c>
      <c r="D5015" s="4">
        <v>-3.466569098985683E-3</v>
      </c>
      <c r="E5015" s="4">
        <v>-2.069320331655666E-2</v>
      </c>
      <c r="F5015" s="2">
        <v>3</v>
      </c>
      <c r="G5015" s="4">
        <v>0.2004491243965989</v>
      </c>
      <c r="H5015" s="4">
        <v>-0.2991974219847261</v>
      </c>
      <c r="I5015" s="4">
        <v>0.44258467296506671</v>
      </c>
    </row>
    <row r="5016" spans="1:9" x14ac:dyDescent="0.25">
      <c r="A5016" t="s">
        <v>5183</v>
      </c>
      <c r="B5016" s="3">
        <v>74.817855834960938</v>
      </c>
      <c r="C5016" s="3">
        <v>19.329999923706051</v>
      </c>
      <c r="D5016" s="4">
        <v>5.0416440640079774E-3</v>
      </c>
      <c r="E5016" s="4">
        <v>-3.1563085654482403E-2</v>
      </c>
      <c r="F5016" s="2">
        <v>3</v>
      </c>
      <c r="G5016" s="4">
        <v>0.20215486285461659</v>
      </c>
      <c r="H5016" s="4">
        <v>-0.2980417217909811</v>
      </c>
      <c r="I5016" s="4">
        <v>0.42649543112414823</v>
      </c>
    </row>
    <row r="5017" spans="1:9" x14ac:dyDescent="0.25">
      <c r="A5017" t="s">
        <v>5184</v>
      </c>
      <c r="B5017" s="3">
        <v>74.442543029785156</v>
      </c>
      <c r="C5017" s="3">
        <v>19.95999908447266</v>
      </c>
      <c r="D5017" s="4">
        <v>-8.5424811889117658E-3</v>
      </c>
      <c r="E5017" s="4">
        <v>8.0671349567449147E-2</v>
      </c>
      <c r="F5017" s="2">
        <v>4</v>
      </c>
      <c r="G5017" s="4">
        <v>0.168134516807837</v>
      </c>
      <c r="H5017" s="4">
        <v>-0.3039486121212881</v>
      </c>
      <c r="I5017" s="4">
        <v>0.42078630379641319</v>
      </c>
    </row>
    <row r="5018" spans="1:9" x14ac:dyDescent="0.25">
      <c r="A5018" t="s">
        <v>5185</v>
      </c>
      <c r="B5018" s="3">
        <v>75.083946228027344</v>
      </c>
      <c r="C5018" s="3">
        <v>18.469999313354489</v>
      </c>
      <c r="D5018" s="4">
        <v>4.5440992634593341E-4</v>
      </c>
      <c r="E5018" s="4">
        <v>-2.0678753148237639E-2</v>
      </c>
      <c r="F5018" s="2">
        <v>3</v>
      </c>
      <c r="G5018" s="4">
        <v>0.1752268363003282</v>
      </c>
      <c r="H5018" s="4">
        <v>-0.2984269878454805</v>
      </c>
      <c r="I5018" s="4">
        <v>0.43687554563733172</v>
      </c>
    </row>
    <row r="5019" spans="1:9" x14ac:dyDescent="0.25">
      <c r="A5019" t="s">
        <v>5186</v>
      </c>
      <c r="B5019" s="3">
        <v>75.049842834472656</v>
      </c>
      <c r="C5019" s="3">
        <v>18.860000610351559</v>
      </c>
      <c r="D5019" s="4">
        <v>-4.164880724724318E-3</v>
      </c>
      <c r="E5019" s="4">
        <v>3.9691358595854931E-2</v>
      </c>
      <c r="F5019" s="2">
        <v>3</v>
      </c>
      <c r="G5019" s="4">
        <v>0.18214976546719569</v>
      </c>
      <c r="H5019" s="4">
        <v>-0.2961155874579906</v>
      </c>
      <c r="I5019" s="4">
        <v>0.43778380689464819</v>
      </c>
    </row>
    <row r="5020" spans="1:9" x14ac:dyDescent="0.25">
      <c r="A5020" t="s">
        <v>5187</v>
      </c>
      <c r="B5020" s="3">
        <v>75.363723754882813</v>
      </c>
      <c r="C5020" s="3">
        <v>18.139999389648441</v>
      </c>
      <c r="D5020" s="4">
        <v>6.3781975165935201E-3</v>
      </c>
      <c r="E5020" s="4">
        <v>-2.315564417029203E-2</v>
      </c>
      <c r="F5020" s="2">
        <v>3</v>
      </c>
      <c r="G5020" s="4">
        <v>0.18458695784086829</v>
      </c>
      <c r="H5020" s="4">
        <v>-0.3061958423204254</v>
      </c>
      <c r="I5020" s="4">
        <v>0.43428054175729902</v>
      </c>
    </row>
    <row r="5021" spans="1:9" x14ac:dyDescent="0.25">
      <c r="A5021" t="s">
        <v>5188</v>
      </c>
      <c r="B5021" s="3">
        <v>74.886085510253906</v>
      </c>
      <c r="C5021" s="3">
        <v>18.569999694824219</v>
      </c>
      <c r="D5021" s="4">
        <v>8.4538608426880657E-3</v>
      </c>
      <c r="E5021" s="4">
        <v>-6.0698064499447812E-2</v>
      </c>
      <c r="F5021" s="2">
        <v>3</v>
      </c>
      <c r="G5021" s="4">
        <v>0.17497013037056289</v>
      </c>
      <c r="H5021" s="4">
        <v>-0.2980417217909811</v>
      </c>
      <c r="I5021" s="4">
        <v>0.42792271295608209</v>
      </c>
    </row>
    <row r="5022" spans="1:9" x14ac:dyDescent="0.25">
      <c r="A5022" t="s">
        <v>5189</v>
      </c>
      <c r="B5022" s="3">
        <v>74.258316040039063</v>
      </c>
      <c r="C5022" s="3">
        <v>19.770000457763668</v>
      </c>
      <c r="D5022" s="4">
        <v>-1.027673691435549E-2</v>
      </c>
      <c r="E5022" s="4">
        <v>9.0457880469517082E-2</v>
      </c>
      <c r="F5022" s="2">
        <v>4</v>
      </c>
      <c r="G5022" s="4">
        <v>0.17941571749528529</v>
      </c>
      <c r="H5022" s="4">
        <v>-0.3042696590025582</v>
      </c>
      <c r="I5022" s="4">
        <v>0.42403010814298048</v>
      </c>
    </row>
    <row r="5023" spans="1:9" x14ac:dyDescent="0.25">
      <c r="A5023" t="s">
        <v>5190</v>
      </c>
      <c r="B5023" s="3">
        <v>75.029373168945313</v>
      </c>
      <c r="C5023" s="3">
        <v>18.129999160766602</v>
      </c>
      <c r="D5023" s="4">
        <v>-1.6545594713281871E-2</v>
      </c>
      <c r="E5023" s="4">
        <v>6.3343106864106158E-2</v>
      </c>
      <c r="F5023" s="2">
        <v>3</v>
      </c>
      <c r="G5023" s="4">
        <v>0.2081612324749513</v>
      </c>
      <c r="H5023" s="4">
        <v>-0.293996795605312</v>
      </c>
      <c r="I5023" s="4">
        <v>0.45620869081786969</v>
      </c>
    </row>
    <row r="5024" spans="1:9" x14ac:dyDescent="0.25">
      <c r="A5024" t="s">
        <v>5191</v>
      </c>
      <c r="B5024" s="3">
        <v>76.291664123535156</v>
      </c>
      <c r="C5024" s="3">
        <v>17.04999923706055</v>
      </c>
      <c r="D5024" s="4">
        <v>-8.6009414210385104E-3</v>
      </c>
      <c r="E5024" s="4">
        <v>8.1166692589835776E-2</v>
      </c>
      <c r="F5024" s="2">
        <v>3</v>
      </c>
      <c r="G5024" s="4">
        <v>0.2161223484851709</v>
      </c>
      <c r="H5024" s="4">
        <v>-0.2873194221508828</v>
      </c>
      <c r="I5024" s="4">
        <v>0.46087967800331803</v>
      </c>
    </row>
    <row r="5025" spans="1:9" x14ac:dyDescent="0.25">
      <c r="A5025" t="s">
        <v>5192</v>
      </c>
      <c r="B5025" s="3">
        <v>76.953536987304688</v>
      </c>
      <c r="C5025" s="3">
        <v>15.77000045776367</v>
      </c>
      <c r="D5025" s="4">
        <v>6.4248242677356071E-3</v>
      </c>
      <c r="E5025" s="4">
        <v>-4.7129837779703143E-2</v>
      </c>
      <c r="F5025" s="2">
        <v>2</v>
      </c>
      <c r="G5025" s="4">
        <v>0.21988044717986699</v>
      </c>
      <c r="H5025" s="4">
        <v>-0.2798715655723315</v>
      </c>
      <c r="I5025" s="4">
        <v>0.46568054407373638</v>
      </c>
    </row>
    <row r="5026" spans="1:9" x14ac:dyDescent="0.25">
      <c r="A5026" t="s">
        <v>5193</v>
      </c>
      <c r="B5026" s="3">
        <v>76.4622802734375</v>
      </c>
      <c r="C5026" s="3">
        <v>16.54999923706055</v>
      </c>
      <c r="D5026" s="4">
        <v>-8.0228424191919334E-4</v>
      </c>
      <c r="E5026" s="4">
        <v>-4.2118892080682544E-3</v>
      </c>
      <c r="F5026" s="2">
        <v>3</v>
      </c>
      <c r="G5026" s="4">
        <v>0.22355839078315529</v>
      </c>
      <c r="H5026" s="4">
        <v>-0.2830818384455257</v>
      </c>
      <c r="I5026" s="4">
        <v>0.46957314888683799</v>
      </c>
    </row>
    <row r="5027" spans="1:9" x14ac:dyDescent="0.25">
      <c r="A5027" t="s">
        <v>5194</v>
      </c>
      <c r="B5027" s="3">
        <v>76.523674011230469</v>
      </c>
      <c r="C5027" s="3">
        <v>16.620000839233398</v>
      </c>
      <c r="D5027" s="4">
        <v>1.0724239891886979E-2</v>
      </c>
      <c r="E5027" s="4">
        <v>-3.3158794480250831E-2</v>
      </c>
      <c r="F5027" s="2">
        <v>3</v>
      </c>
      <c r="G5027" s="4">
        <v>0.22217612203787021</v>
      </c>
      <c r="H5027" s="4">
        <v>-0.2850722409366222</v>
      </c>
      <c r="I5027" s="4">
        <v>0.45698717218326901</v>
      </c>
    </row>
    <row r="5028" spans="1:9" x14ac:dyDescent="0.25">
      <c r="A5028" t="s">
        <v>5195</v>
      </c>
      <c r="B5028" s="3">
        <v>75.711723327636719</v>
      </c>
      <c r="C5028" s="3">
        <v>17.190000534057621</v>
      </c>
      <c r="D5028" s="4">
        <v>-7.7790417006907697E-3</v>
      </c>
      <c r="E5028" s="4">
        <v>3.554217704997753E-2</v>
      </c>
      <c r="F5028" s="2">
        <v>3</v>
      </c>
      <c r="G5028" s="4">
        <v>0.22644551556518941</v>
      </c>
      <c r="H5028" s="4">
        <v>-0.28796146692854629</v>
      </c>
      <c r="I5028" s="4">
        <v>0.45815489423136802</v>
      </c>
    </row>
    <row r="5029" spans="1:9" x14ac:dyDescent="0.25">
      <c r="A5029" t="s">
        <v>5196</v>
      </c>
      <c r="B5029" s="3">
        <v>76.305305480957031</v>
      </c>
      <c r="C5029" s="3">
        <v>16.60000038146973</v>
      </c>
      <c r="D5029" s="4">
        <v>-8.7749013184106328E-3</v>
      </c>
      <c r="E5029" s="4">
        <v>1.9030045949653521E-2</v>
      </c>
      <c r="F5029" s="2">
        <v>3</v>
      </c>
      <c r="G5029" s="4">
        <v>0.23592578159586289</v>
      </c>
      <c r="H5029" s="4">
        <v>-0.2862921113187199</v>
      </c>
      <c r="I5029" s="4">
        <v>0.47035163025223731</v>
      </c>
    </row>
    <row r="5030" spans="1:9" x14ac:dyDescent="0.25">
      <c r="A5030" t="s">
        <v>5197</v>
      </c>
      <c r="B5030" s="3">
        <v>76.980804443359375</v>
      </c>
      <c r="C5030" s="3">
        <v>16.29000091552734</v>
      </c>
      <c r="D5030" s="4">
        <v>-1.2948726790541709E-2</v>
      </c>
      <c r="E5030" s="4">
        <v>8.0955623451149261E-2</v>
      </c>
      <c r="F5030" s="2">
        <v>3</v>
      </c>
      <c r="G5030" s="4">
        <v>0.24415960242244239</v>
      </c>
      <c r="H5030" s="4">
        <v>-0.2776886035313002</v>
      </c>
      <c r="I5030" s="4">
        <v>0.47930456192653947</v>
      </c>
    </row>
    <row r="5031" spans="1:9" x14ac:dyDescent="0.25">
      <c r="A5031" t="s">
        <v>5198</v>
      </c>
      <c r="B5031" s="3">
        <v>77.990684509277344</v>
      </c>
      <c r="C5031" s="3">
        <v>15.069999694824221</v>
      </c>
      <c r="D5031" s="4">
        <v>8.7560993090285422E-4</v>
      </c>
      <c r="E5031" s="4">
        <v>2.0311389828214569E-2</v>
      </c>
      <c r="F5031" s="2">
        <v>2</v>
      </c>
      <c r="G5031" s="4">
        <v>0.26487597901292759</v>
      </c>
      <c r="H5031" s="4">
        <v>-0.2683146126197582</v>
      </c>
      <c r="I5031" s="4">
        <v>0.49370706114474178</v>
      </c>
    </row>
    <row r="5032" spans="1:9" x14ac:dyDescent="0.25">
      <c r="A5032" t="s">
        <v>5199</v>
      </c>
      <c r="B5032" s="3">
        <v>77.922454833984375</v>
      </c>
      <c r="C5032" s="3">
        <v>14.77000045776367</v>
      </c>
      <c r="D5032" s="4">
        <v>-1.3990354291618661E-3</v>
      </c>
      <c r="E5032" s="4">
        <v>5.4246981903332443E-2</v>
      </c>
      <c r="F5032" s="2">
        <v>2</v>
      </c>
      <c r="G5032" s="4">
        <v>0.28561847684176561</v>
      </c>
      <c r="H5032" s="4">
        <v>-0.2706260130072482</v>
      </c>
      <c r="I5032" s="4">
        <v>0.4913715180554914</v>
      </c>
    </row>
    <row r="5033" spans="1:9" x14ac:dyDescent="0.25">
      <c r="A5033" t="s">
        <v>5200</v>
      </c>
      <c r="B5033" s="3">
        <v>78.031623840332031</v>
      </c>
      <c r="C5033" s="3">
        <v>14.010000228881839</v>
      </c>
      <c r="D5033" s="4">
        <v>9.6281798169739474E-4</v>
      </c>
      <c r="E5033" s="4">
        <v>-4.1067723606768913E-2</v>
      </c>
      <c r="F5033" s="2">
        <v>2</v>
      </c>
      <c r="G5033" s="4">
        <v>0.27149652285188619</v>
      </c>
      <c r="H5033" s="4">
        <v>-0.2694060936402739</v>
      </c>
      <c r="I5033" s="4">
        <v>0.48657065198507299</v>
      </c>
    </row>
    <row r="5034" spans="1:9" x14ac:dyDescent="0.25">
      <c r="A5034" t="s">
        <v>5201</v>
      </c>
      <c r="B5034" s="3">
        <v>77.956565856933594</v>
      </c>
      <c r="C5034" s="3">
        <v>14.60999965667725</v>
      </c>
      <c r="D5034" s="4">
        <v>1.402295750191618E-2</v>
      </c>
      <c r="E5034" s="4">
        <v>-6.3461583370756913E-2</v>
      </c>
      <c r="F5034" s="2">
        <v>2</v>
      </c>
      <c r="G5034" s="4">
        <v>0.25897345699737873</v>
      </c>
      <c r="H5034" s="4">
        <v>-0.27807382060092301</v>
      </c>
      <c r="I5034" s="4">
        <v>0.48786815392508931</v>
      </c>
    </row>
    <row r="5035" spans="1:9" x14ac:dyDescent="0.25">
      <c r="A5035" t="s">
        <v>5202</v>
      </c>
      <c r="B5035" s="3">
        <v>76.878501892089844</v>
      </c>
      <c r="C5035" s="3">
        <v>15.60000038146973</v>
      </c>
      <c r="D5035" s="4">
        <v>6.701506762548437E-3</v>
      </c>
      <c r="E5035" s="4">
        <v>-6.4187143966834337E-2</v>
      </c>
      <c r="F5035" s="2">
        <v>2</v>
      </c>
      <c r="G5035" s="4">
        <v>0.25298136783437802</v>
      </c>
      <c r="H5035" s="4">
        <v>-0.2817335297169693</v>
      </c>
      <c r="I5035" s="4">
        <v>0.46555076418181912</v>
      </c>
    </row>
    <row r="5036" spans="1:9" x14ac:dyDescent="0.25">
      <c r="A5036" t="s">
        <v>5203</v>
      </c>
      <c r="B5036" s="3">
        <v>76.366729736328125</v>
      </c>
      <c r="C5036" s="3">
        <v>16.670000076293949</v>
      </c>
      <c r="D5036" s="4">
        <v>-1.6779270750667988E-2</v>
      </c>
      <c r="E5036" s="4">
        <v>8.1063553425119395E-2</v>
      </c>
      <c r="F5036" s="2">
        <v>3</v>
      </c>
      <c r="G5036" s="4">
        <v>0.26810256849446312</v>
      </c>
      <c r="H5036" s="4">
        <v>-0.2823114043062801</v>
      </c>
      <c r="I5036" s="4">
        <v>0.48332684763850597</v>
      </c>
    </row>
    <row r="5037" spans="1:9" x14ac:dyDescent="0.25">
      <c r="A5037" t="s">
        <v>5204</v>
      </c>
      <c r="B5037" s="3">
        <v>77.669975280761719</v>
      </c>
      <c r="C5037" s="3">
        <v>15.420000076293951</v>
      </c>
      <c r="D5037" s="4">
        <v>0</v>
      </c>
      <c r="E5037" s="4">
        <v>3.2128548152096308E-2</v>
      </c>
      <c r="F5037" s="2">
        <v>2</v>
      </c>
      <c r="G5037" s="4">
        <v>0.29103982742779522</v>
      </c>
      <c r="H5037" s="4">
        <v>-0.2727448048599268</v>
      </c>
      <c r="I5037" s="4">
        <v>0.47904500214270462</v>
      </c>
    </row>
    <row r="5038" spans="1:9" x14ac:dyDescent="0.25">
      <c r="A5038" t="s">
        <v>5205</v>
      </c>
      <c r="B5038" s="3">
        <v>77.669975280761719</v>
      </c>
      <c r="C5038" s="3">
        <v>14.939999580383301</v>
      </c>
      <c r="D5038" s="4">
        <v>7.7020165900705262E-3</v>
      </c>
      <c r="E5038" s="4">
        <v>-5.0825934076746959E-2</v>
      </c>
      <c r="F5038" s="2">
        <v>2</v>
      </c>
      <c r="G5038" s="4">
        <v>0.31020415491240699</v>
      </c>
      <c r="H5038" s="4">
        <v>-0.274606720019688</v>
      </c>
      <c r="I5038" s="4">
        <v>0.47982358250115648</v>
      </c>
    </row>
    <row r="5039" spans="1:9" x14ac:dyDescent="0.25">
      <c r="A5039" t="s">
        <v>5206</v>
      </c>
      <c r="B5039" s="3">
        <v>77.076332092285156</v>
      </c>
      <c r="C5039" s="3">
        <v>15.739999771118161</v>
      </c>
      <c r="D5039" s="4">
        <v>-3.7923255550459389E-3</v>
      </c>
      <c r="E5039" s="4">
        <v>7.6824511164064191E-3</v>
      </c>
      <c r="F5039" s="2">
        <v>2</v>
      </c>
      <c r="G5039" s="4">
        <v>0.27803248343689319</v>
      </c>
      <c r="H5039" s="4">
        <v>-0.2785874760170044</v>
      </c>
      <c r="I5039" s="4">
        <v>0.47632021837075439</v>
      </c>
    </row>
    <row r="5040" spans="1:9" x14ac:dyDescent="0.25">
      <c r="A5040" t="s">
        <v>5207</v>
      </c>
      <c r="B5040" s="3">
        <v>77.369743347167969</v>
      </c>
      <c r="C5040" s="3">
        <v>15.61999988555908</v>
      </c>
      <c r="D5040" s="4">
        <v>1.5895445225060369E-3</v>
      </c>
      <c r="E5040" s="4">
        <v>-9.5017399859501528E-2</v>
      </c>
      <c r="F5040" s="2">
        <v>2</v>
      </c>
      <c r="G5040" s="4">
        <v>0.29486836780237508</v>
      </c>
      <c r="H5040" s="4">
        <v>-0.2773675566500301</v>
      </c>
      <c r="I5040" s="4">
        <v>0.47450369585612112</v>
      </c>
    </row>
    <row r="5041" spans="1:9" x14ac:dyDescent="0.25">
      <c r="A5041" t="s">
        <v>5208</v>
      </c>
      <c r="B5041" s="3">
        <v>77.246955871582031</v>
      </c>
      <c r="C5041" s="3">
        <v>17.260000228881839</v>
      </c>
      <c r="D5041" s="4">
        <v>-1.402204169013554E-2</v>
      </c>
      <c r="E5041" s="4">
        <v>0.12958118655186879</v>
      </c>
      <c r="F5041" s="2">
        <v>3</v>
      </c>
      <c r="G5041" s="4">
        <v>0.31951542285684909</v>
      </c>
      <c r="H5041" s="4">
        <v>-0.2743499412965239</v>
      </c>
      <c r="I5041" s="4">
        <v>0.49604260423399232</v>
      </c>
    </row>
    <row r="5042" spans="1:9" x14ac:dyDescent="0.25">
      <c r="A5042" t="s">
        <v>5209</v>
      </c>
      <c r="B5042" s="3">
        <v>78.34552001953125</v>
      </c>
      <c r="C5042" s="3">
        <v>15.27999973297119</v>
      </c>
      <c r="D5042" s="4">
        <v>3.9350240999451716E-3</v>
      </c>
      <c r="E5042" s="4">
        <v>-6.0270632356444698E-2</v>
      </c>
      <c r="F5042" s="2">
        <v>2</v>
      </c>
      <c r="G5042" s="4">
        <v>0.33277524713808848</v>
      </c>
      <c r="H5042" s="4">
        <v>-0.26439807579567109</v>
      </c>
      <c r="I5042" s="4">
        <v>0.49318804057012477</v>
      </c>
    </row>
    <row r="5043" spans="1:9" x14ac:dyDescent="0.25">
      <c r="A5043" t="s">
        <v>5210</v>
      </c>
      <c r="B5043" s="3">
        <v>78.038436889648438</v>
      </c>
      <c r="C5043" s="3">
        <v>16.260000228881839</v>
      </c>
      <c r="D5043" s="4">
        <v>-2.268163376823451E-3</v>
      </c>
      <c r="E5043" s="4">
        <v>3.172588786411934E-2</v>
      </c>
      <c r="F5043" s="2">
        <v>3</v>
      </c>
      <c r="G5043" s="4">
        <v>0.33487388218964309</v>
      </c>
      <c r="H5043" s="4">
        <v>-0.2697271405215439</v>
      </c>
      <c r="I5043" s="4">
        <v>0.4974698860659259</v>
      </c>
    </row>
    <row r="5044" spans="1:9" x14ac:dyDescent="0.25">
      <c r="A5044" t="s">
        <v>5211</v>
      </c>
      <c r="B5044" s="3">
        <v>78.215843200683594</v>
      </c>
      <c r="C5044" s="3">
        <v>15.760000228881839</v>
      </c>
      <c r="D5044" s="4">
        <v>-2.3500261189701721E-3</v>
      </c>
      <c r="E5044" s="4">
        <v>2.872066206412982E-2</v>
      </c>
      <c r="F5044" s="2">
        <v>2</v>
      </c>
      <c r="G5044" s="4">
        <v>0.32031002840070322</v>
      </c>
      <c r="H5044" s="4">
        <v>-0.2673515209608246</v>
      </c>
      <c r="I5044" s="4">
        <v>0.49189053863010851</v>
      </c>
    </row>
    <row r="5045" spans="1:9" x14ac:dyDescent="0.25">
      <c r="A5045" t="s">
        <v>5212</v>
      </c>
      <c r="B5045" s="3">
        <v>78.40008544921875</v>
      </c>
      <c r="C5045" s="3">
        <v>15.319999694824221</v>
      </c>
      <c r="D5045" s="4">
        <v>-3.209867896926899E-3</v>
      </c>
      <c r="E5045" s="4">
        <v>2.3380054879910569E-2</v>
      </c>
      <c r="F5045" s="2">
        <v>2</v>
      </c>
      <c r="G5045" s="4">
        <v>0.32552444257750662</v>
      </c>
      <c r="H5045" s="4">
        <v>-0.2640770289144011</v>
      </c>
      <c r="I5045" s="4">
        <v>0.4944855425101411</v>
      </c>
    </row>
    <row r="5046" spans="1:9" x14ac:dyDescent="0.25">
      <c r="A5046" t="s">
        <v>5213</v>
      </c>
      <c r="B5046" s="3">
        <v>78.652549743652344</v>
      </c>
      <c r="C5046" s="3">
        <v>14.97000026702881</v>
      </c>
      <c r="D5046" s="4">
        <v>5.4955708693096286E-3</v>
      </c>
      <c r="E5046" s="4">
        <v>-4.2838878618055243E-2</v>
      </c>
      <c r="F5046" s="2">
        <v>2</v>
      </c>
      <c r="G5046" s="4">
        <v>0.32723087057134431</v>
      </c>
      <c r="H5046" s="4">
        <v>-0.2652327291081461</v>
      </c>
      <c r="I5046" s="4">
        <v>0.49708054639017368</v>
      </c>
    </row>
    <row r="5047" spans="1:9" x14ac:dyDescent="0.25">
      <c r="A5047" t="s">
        <v>5214</v>
      </c>
      <c r="B5047" s="3">
        <v>78.222671508789063</v>
      </c>
      <c r="C5047" s="3">
        <v>15.64000034332275</v>
      </c>
      <c r="D5047" s="4">
        <v>7.5581587892401547E-3</v>
      </c>
      <c r="E5047" s="4">
        <v>-6.0660618519381981E-2</v>
      </c>
      <c r="F5047" s="2">
        <v>2</v>
      </c>
      <c r="G5047" s="4">
        <v>0.32780263651552383</v>
      </c>
      <c r="H5047" s="4">
        <v>-0.268699829689381</v>
      </c>
      <c r="I5047" s="4">
        <v>0.49007391712242238</v>
      </c>
    </row>
    <row r="5048" spans="1:9" x14ac:dyDescent="0.25">
      <c r="A5048" t="s">
        <v>5215</v>
      </c>
      <c r="B5048" s="3">
        <v>77.635887145996094</v>
      </c>
      <c r="C5048" s="3">
        <v>16.64999961853027</v>
      </c>
      <c r="D5048" s="4">
        <v>6.0124121669884456E-3</v>
      </c>
      <c r="E5048" s="4">
        <v>-5.3763532746977649E-3</v>
      </c>
      <c r="F5048" s="2">
        <v>3</v>
      </c>
      <c r="G5048" s="4">
        <v>0.31156134505304661</v>
      </c>
      <c r="H5048" s="4">
        <v>-0.2741572837768359</v>
      </c>
      <c r="I5048" s="4">
        <v>0.4774880394119061</v>
      </c>
    </row>
    <row r="5049" spans="1:9" x14ac:dyDescent="0.25">
      <c r="A5049" t="s">
        <v>5216</v>
      </c>
      <c r="B5049" s="3">
        <v>77.171897888183594</v>
      </c>
      <c r="C5049" s="3">
        <v>16.739999771118161</v>
      </c>
      <c r="D5049" s="4">
        <v>1.1507952532641139E-3</v>
      </c>
      <c r="E5049" s="4">
        <v>2.8255470827467159E-2</v>
      </c>
      <c r="F5049" s="2">
        <v>3</v>
      </c>
      <c r="G5049" s="4">
        <v>0.33524040947420958</v>
      </c>
      <c r="H5049" s="4">
        <v>-0.27845908665542241</v>
      </c>
      <c r="I5049" s="4">
        <v>0.47138967140147142</v>
      </c>
    </row>
    <row r="5050" spans="1:9" x14ac:dyDescent="0.25">
      <c r="A5050" t="s">
        <v>5217</v>
      </c>
      <c r="B5050" s="3">
        <v>77.08319091796875</v>
      </c>
      <c r="C5050" s="3">
        <v>16.280000686645511</v>
      </c>
      <c r="D5050" s="4">
        <v>3.3753547856587569E-3</v>
      </c>
      <c r="E5050" s="4">
        <v>-1.3333291718454101E-2</v>
      </c>
      <c r="F5050" s="2">
        <v>3</v>
      </c>
      <c r="G5050" s="4">
        <v>0.35416571449480122</v>
      </c>
      <c r="H5050" s="4">
        <v>-0.2794863485027087</v>
      </c>
      <c r="I5050" s="4">
        <v>0.46710782590567002</v>
      </c>
    </row>
    <row r="5051" spans="1:9" x14ac:dyDescent="0.25">
      <c r="A5051" t="s">
        <v>5218</v>
      </c>
      <c r="B5051" s="3">
        <v>76.823883056640625</v>
      </c>
      <c r="C5051" s="3">
        <v>16.5</v>
      </c>
      <c r="D5051" s="4">
        <v>1.405033524368382E-2</v>
      </c>
      <c r="E5051" s="4">
        <v>-4.7893821544146793E-2</v>
      </c>
      <c r="F5051" s="2">
        <v>3</v>
      </c>
      <c r="G5051" s="4">
        <v>0.31894760674470279</v>
      </c>
      <c r="H5051" s="4">
        <v>-0.2835954938616071</v>
      </c>
      <c r="I5051" s="4">
        <v>0.46282598040986889</v>
      </c>
    </row>
    <row r="5052" spans="1:9" x14ac:dyDescent="0.25">
      <c r="A5052" t="s">
        <v>5219</v>
      </c>
      <c r="B5052" s="3">
        <v>75.759437561035156</v>
      </c>
      <c r="C5052" s="3">
        <v>17.329999923706051</v>
      </c>
      <c r="D5052" s="4">
        <v>2.6986292897279718E-4</v>
      </c>
      <c r="E5052" s="4">
        <v>-3.076058517202784E-2</v>
      </c>
      <c r="F5052" s="2">
        <v>3</v>
      </c>
      <c r="G5052" s="4">
        <v>0.29410596392863447</v>
      </c>
      <c r="H5052" s="4">
        <v>-0.2886035117062099</v>
      </c>
      <c r="I5052" s="4">
        <v>0.45049956349013481</v>
      </c>
    </row>
    <row r="5053" spans="1:9" x14ac:dyDescent="0.25">
      <c r="A5053" t="s">
        <v>5220</v>
      </c>
      <c r="B5053" s="3">
        <v>75.738998413085938</v>
      </c>
      <c r="C5053" s="3">
        <v>17.879999160766602</v>
      </c>
      <c r="D5053" s="4">
        <v>1.3236332489519279E-2</v>
      </c>
      <c r="E5053" s="4">
        <v>-9.7425560686857371E-2</v>
      </c>
      <c r="F5053" s="2">
        <v>3</v>
      </c>
      <c r="G5053" s="4">
        <v>0.29479712543581837</v>
      </c>
      <c r="H5053" s="4">
        <v>-0.29508827662582759</v>
      </c>
      <c r="I5053" s="4">
        <v>0.44414173468891782</v>
      </c>
    </row>
    <row r="5054" spans="1:9" x14ac:dyDescent="0.25">
      <c r="A5054" t="s">
        <v>5221</v>
      </c>
      <c r="B5054" s="3">
        <v>74.749588012695313</v>
      </c>
      <c r="C5054" s="3">
        <v>19.809999465942379</v>
      </c>
      <c r="D5054" s="4">
        <v>8.2179609589139169E-4</v>
      </c>
      <c r="E5054" s="4">
        <v>-4.1606221924395781E-2</v>
      </c>
      <c r="F5054" s="2">
        <v>4</v>
      </c>
      <c r="G5054" s="4">
        <v>0.2714578129179086</v>
      </c>
      <c r="H5054" s="4">
        <v>-0.3011236053025933</v>
      </c>
      <c r="I5054" s="4">
        <v>0.42909043500418093</v>
      </c>
    </row>
    <row r="5055" spans="1:9" x14ac:dyDescent="0.25">
      <c r="A5055" t="s">
        <v>5222</v>
      </c>
      <c r="B5055" s="3">
        <v>74.688209533691406</v>
      </c>
      <c r="C5055" s="3">
        <v>20.670000076293949</v>
      </c>
      <c r="D5055" s="4">
        <v>-1.7328256713947669E-3</v>
      </c>
      <c r="E5055" s="4">
        <v>-4.2168667777077062E-2</v>
      </c>
      <c r="F5055" s="2">
        <v>4</v>
      </c>
      <c r="G5055" s="4">
        <v>0.28257739868973042</v>
      </c>
      <c r="H5055" s="4">
        <v>-0.2978491132561697</v>
      </c>
      <c r="I5055" s="4">
        <v>0.43246401924266542</v>
      </c>
    </row>
    <row r="5056" spans="1:9" x14ac:dyDescent="0.25">
      <c r="A5056" t="s">
        <v>5223</v>
      </c>
      <c r="B5056" s="3">
        <v>74.817855834960938</v>
      </c>
      <c r="C5056" s="3">
        <v>21.579999923706051</v>
      </c>
      <c r="D5056" s="4">
        <v>-1.2695236696288579E-2</v>
      </c>
      <c r="E5056" s="4">
        <v>0.1268929688554363</v>
      </c>
      <c r="F5056" s="2">
        <v>4</v>
      </c>
      <c r="G5056" s="4">
        <v>0.24210581246728191</v>
      </c>
      <c r="H5056" s="4">
        <v>-0.2995184688659962</v>
      </c>
      <c r="I5056" s="4">
        <v>0.43466978243999849</v>
      </c>
    </row>
    <row r="5057" spans="1:9" x14ac:dyDescent="0.25">
      <c r="A5057" t="s">
        <v>5224</v>
      </c>
      <c r="B5057" s="3">
        <v>75.779899597167969</v>
      </c>
      <c r="C5057" s="3">
        <v>19.14999961853027</v>
      </c>
      <c r="D5057" s="4">
        <v>-1.433354142968046E-2</v>
      </c>
      <c r="E5057" s="4">
        <v>3.3459196379393319E-2</v>
      </c>
      <c r="F5057" s="2">
        <v>3</v>
      </c>
      <c r="G5057" s="4">
        <v>0.28493104698429811</v>
      </c>
      <c r="H5057" s="4">
        <v>-0.2870625944428421</v>
      </c>
      <c r="I5057" s="4">
        <v>0.46062021721253582</v>
      </c>
    </row>
    <row r="5058" spans="1:9" x14ac:dyDescent="0.25">
      <c r="A5058" t="s">
        <v>5225</v>
      </c>
      <c r="B5058" s="3">
        <v>76.881889343261719</v>
      </c>
      <c r="C5058" s="3">
        <v>18.530000686645511</v>
      </c>
      <c r="D5058" s="4">
        <v>2.6532623811470479E-4</v>
      </c>
      <c r="E5058" s="4">
        <v>2.319161027823902E-2</v>
      </c>
      <c r="F5058" s="2">
        <v>3</v>
      </c>
      <c r="G5058" s="4">
        <v>0.30643238583761989</v>
      </c>
      <c r="H5058" s="4">
        <v>-0.2813483126473465</v>
      </c>
      <c r="I5058" s="4">
        <v>0.46970282978570288</v>
      </c>
    </row>
    <row r="5059" spans="1:9" x14ac:dyDescent="0.25">
      <c r="A5059" t="s">
        <v>5226</v>
      </c>
      <c r="B5059" s="3">
        <v>76.861495971679688</v>
      </c>
      <c r="C5059" s="3">
        <v>18.110000610351559</v>
      </c>
      <c r="D5059" s="4">
        <v>1.1181585283451151E-2</v>
      </c>
      <c r="E5059" s="4">
        <v>-0.1096361615293597</v>
      </c>
      <c r="F5059" s="2">
        <v>3</v>
      </c>
      <c r="G5059" s="4">
        <v>0.31611072590677519</v>
      </c>
      <c r="H5059" s="4">
        <v>-0.2802568316268309</v>
      </c>
      <c r="I5059" s="4">
        <v>0.46957314888683799</v>
      </c>
    </row>
    <row r="5060" spans="1:9" x14ac:dyDescent="0.25">
      <c r="A5060" t="s">
        <v>5227</v>
      </c>
      <c r="B5060" s="3">
        <v>76.011566162109375</v>
      </c>
      <c r="C5060" s="3">
        <v>20.340000152587891</v>
      </c>
      <c r="D5060" s="4">
        <v>5.3062434103321454E-3</v>
      </c>
      <c r="E5060" s="4">
        <v>-3.7387555113847393E-2</v>
      </c>
      <c r="F5060" s="2">
        <v>4</v>
      </c>
      <c r="G5060" s="4">
        <v>0.30920639434361191</v>
      </c>
      <c r="H5060" s="4">
        <v>-0.28834673298304569</v>
      </c>
      <c r="I5060" s="4">
        <v>0.4540028286274842</v>
      </c>
    </row>
    <row r="5061" spans="1:9" x14ac:dyDescent="0.25">
      <c r="A5061" t="s">
        <v>5228</v>
      </c>
      <c r="B5061" s="3">
        <v>75.610359191894531</v>
      </c>
      <c r="C5061" s="3">
        <v>21.129999160766602</v>
      </c>
      <c r="D5061" s="4">
        <v>-1.225865975401952E-2</v>
      </c>
      <c r="E5061" s="4">
        <v>0.15464481102134869</v>
      </c>
      <c r="F5061" s="2">
        <v>4</v>
      </c>
      <c r="G5061" s="4">
        <v>0.34331625881634231</v>
      </c>
      <c r="H5061" s="4">
        <v>-0.28796146692854629</v>
      </c>
      <c r="I5061" s="4">
        <v>0.45776565354866833</v>
      </c>
    </row>
    <row r="5062" spans="1:9" x14ac:dyDescent="0.25">
      <c r="A5062" t="s">
        <v>5229</v>
      </c>
      <c r="B5062" s="3">
        <v>76.548744201660156</v>
      </c>
      <c r="C5062" s="3">
        <v>18.29999923706055</v>
      </c>
      <c r="D5062" s="4">
        <v>1.3139494387360621E-2</v>
      </c>
      <c r="E5062" s="4">
        <v>-0.1146589661579881</v>
      </c>
      <c r="F5062" s="2">
        <v>3</v>
      </c>
      <c r="G5062" s="4">
        <v>0.36436751122519451</v>
      </c>
      <c r="H5062" s="4">
        <v>-0.2835954938616071</v>
      </c>
      <c r="I5062" s="4">
        <v>0.46243673972716909</v>
      </c>
    </row>
    <row r="5063" spans="1:9" x14ac:dyDescent="0.25">
      <c r="A5063" t="s">
        <v>5230</v>
      </c>
      <c r="B5063" s="3">
        <v>75.555976867675781</v>
      </c>
      <c r="C5063" s="3">
        <v>20.670000076293949</v>
      </c>
      <c r="D5063" s="4">
        <v>-1.296908713967959E-2</v>
      </c>
      <c r="E5063" s="4">
        <v>0.1071237274679757</v>
      </c>
      <c r="F5063" s="2">
        <v>4</v>
      </c>
      <c r="G5063" s="4">
        <v>0.39318979264440551</v>
      </c>
      <c r="H5063" s="4">
        <v>-0.2866773773732193</v>
      </c>
      <c r="I5063" s="4">
        <v>0.46970282978570288</v>
      </c>
    </row>
    <row r="5064" spans="1:9" x14ac:dyDescent="0.25">
      <c r="A5064" t="s">
        <v>5231</v>
      </c>
      <c r="B5064" s="3">
        <v>76.548744201660156</v>
      </c>
      <c r="C5064" s="3">
        <v>18.670000076293949</v>
      </c>
      <c r="D5064" s="4">
        <v>-1.6767984653054291E-2</v>
      </c>
      <c r="E5064" s="4">
        <v>0.12469877393104881</v>
      </c>
      <c r="F5064" s="2">
        <v>3</v>
      </c>
      <c r="G5064" s="4">
        <v>0.42096179147683271</v>
      </c>
      <c r="H5064" s="4">
        <v>-0.2773033864616774</v>
      </c>
      <c r="I5064" s="4">
        <v>0.48916565586510558</v>
      </c>
    </row>
    <row r="5065" spans="1:9" x14ac:dyDescent="0.25">
      <c r="A5065" t="s">
        <v>5232</v>
      </c>
      <c r="B5065" s="3">
        <v>77.854202270507813</v>
      </c>
      <c r="C5065" s="3">
        <v>16.60000038146973</v>
      </c>
      <c r="D5065" s="4">
        <v>-4.0018517385230767E-3</v>
      </c>
      <c r="E5065" s="4">
        <v>5.1298316755767903E-2</v>
      </c>
      <c r="F5065" s="2">
        <v>3</v>
      </c>
      <c r="G5065" s="4">
        <v>0.43097781533448631</v>
      </c>
      <c r="H5065" s="4">
        <v>-0.2665168676483497</v>
      </c>
      <c r="I5065" s="4">
        <v>0.49487478319284078</v>
      </c>
    </row>
    <row r="5066" spans="1:9" x14ac:dyDescent="0.25">
      <c r="A5066" t="s">
        <v>5233</v>
      </c>
      <c r="B5066" s="3">
        <v>78.167015075683594</v>
      </c>
      <c r="C5066" s="3">
        <v>15.789999961853029</v>
      </c>
      <c r="D5066" s="4">
        <v>-1.2201241817077929E-2</v>
      </c>
      <c r="E5066" s="4">
        <v>9.0469645098785634E-2</v>
      </c>
      <c r="F5066" s="2">
        <v>2</v>
      </c>
      <c r="G5066" s="4">
        <v>0.40224044900131412</v>
      </c>
      <c r="H5066" s="4">
        <v>-0.2622150647697632</v>
      </c>
      <c r="I5066" s="4">
        <v>0.51316988722414481</v>
      </c>
    </row>
    <row r="5067" spans="1:9" x14ac:dyDescent="0.25">
      <c r="A5067" t="s">
        <v>5234</v>
      </c>
      <c r="B5067" s="3">
        <v>79.132530212402344</v>
      </c>
      <c r="C5067" s="3">
        <v>14.47999954223633</v>
      </c>
      <c r="D5067" s="4">
        <v>3.361998122334509E-3</v>
      </c>
      <c r="E5067" s="4">
        <v>5.5555504045368131E-3</v>
      </c>
      <c r="F5067" s="2">
        <v>2</v>
      </c>
      <c r="G5067" s="4">
        <v>0.42933847995154722</v>
      </c>
      <c r="H5067" s="4">
        <v>-0.25983949419392049</v>
      </c>
      <c r="I5067" s="4">
        <v>0.51745163372689351</v>
      </c>
    </row>
    <row r="5068" spans="1:9" x14ac:dyDescent="0.25">
      <c r="A5068" t="s">
        <v>5235</v>
      </c>
      <c r="B5068" s="3">
        <v>78.867378234863281</v>
      </c>
      <c r="C5068" s="3">
        <v>14.39999961853027</v>
      </c>
      <c r="D5068" s="4">
        <v>2.5938452815517099E-3</v>
      </c>
      <c r="E5068" s="4">
        <v>-1.0309317542147371E-2</v>
      </c>
      <c r="F5068" s="2">
        <v>2</v>
      </c>
      <c r="G5068" s="4">
        <v>0.41259989080243131</v>
      </c>
      <c r="H5068" s="4">
        <v>-0.2582985769305528</v>
      </c>
      <c r="I5068" s="4">
        <v>0.5064227187471757</v>
      </c>
    </row>
    <row r="5069" spans="1:9" x14ac:dyDescent="0.25">
      <c r="A5069" t="s">
        <v>5236</v>
      </c>
      <c r="B5069" s="3">
        <v>78.663337707519531</v>
      </c>
      <c r="C5069" s="3">
        <v>14.55000019073486</v>
      </c>
      <c r="D5069" s="4">
        <v>1.8183325111615909E-3</v>
      </c>
      <c r="E5069" s="4">
        <v>-2.0861337355622789E-2</v>
      </c>
      <c r="F5069" s="2">
        <v>2</v>
      </c>
      <c r="G5069" s="4">
        <v>0.42086364792060138</v>
      </c>
      <c r="H5069" s="4">
        <v>-0.2621508945814105</v>
      </c>
      <c r="I5069" s="4">
        <v>0.50343847418444332</v>
      </c>
    </row>
    <row r="5070" spans="1:9" x14ac:dyDescent="0.25">
      <c r="A5070" t="s">
        <v>5237</v>
      </c>
      <c r="B5070" s="3">
        <v>78.520561218261719</v>
      </c>
      <c r="C5070" s="3">
        <v>14.85999965667725</v>
      </c>
      <c r="D5070" s="4">
        <v>-5.8545527747232429E-3</v>
      </c>
      <c r="E5070" s="4">
        <v>2.9085878704907531E-2</v>
      </c>
      <c r="F5070" s="2">
        <v>2</v>
      </c>
      <c r="G5070" s="4">
        <v>0.39568351470120589</v>
      </c>
      <c r="H5070" s="4">
        <v>-0.260160492090314</v>
      </c>
      <c r="I5070" s="4">
        <v>0.51771119351072814</v>
      </c>
    </row>
    <row r="5071" spans="1:9" x14ac:dyDescent="0.25">
      <c r="A5071" t="s">
        <v>5238</v>
      </c>
      <c r="B5071" s="3">
        <v>78.98297119140625</v>
      </c>
      <c r="C5071" s="3">
        <v>14.439999580383301</v>
      </c>
      <c r="D5071" s="4">
        <v>9.9118600006964375E-3</v>
      </c>
      <c r="E5071" s="4">
        <v>-7.5601793064998812E-3</v>
      </c>
      <c r="F5071" s="2">
        <v>2</v>
      </c>
      <c r="G5071" s="4">
        <v>0.39050914543195819</v>
      </c>
      <c r="H5071" s="4">
        <v>-0.2600321027287319</v>
      </c>
      <c r="I5071" s="4">
        <v>0.5095367432018254</v>
      </c>
    </row>
    <row r="5072" spans="1:9" x14ac:dyDescent="0.25">
      <c r="A5072" t="s">
        <v>5239</v>
      </c>
      <c r="B5072" s="3">
        <v>78.207786560058594</v>
      </c>
      <c r="C5072" s="3">
        <v>14.55000019073486</v>
      </c>
      <c r="D5072" s="4">
        <v>6.9584076023931907E-4</v>
      </c>
      <c r="E5072" s="4">
        <v>-1.8880629427624359E-2</v>
      </c>
      <c r="F5072" s="2">
        <v>2</v>
      </c>
      <c r="G5072" s="4">
        <v>0.38600354043802859</v>
      </c>
      <c r="H5072" s="4">
        <v>-0.2640128587260484</v>
      </c>
      <c r="I5072" s="4">
        <v>0.50175163256867461</v>
      </c>
    </row>
    <row r="5073" spans="1:9" x14ac:dyDescent="0.25">
      <c r="A5073" t="s">
        <v>5240</v>
      </c>
      <c r="B5073" s="3">
        <v>78.153404235839844</v>
      </c>
      <c r="C5073" s="3">
        <v>14.829999923706049</v>
      </c>
      <c r="D5073" s="4">
        <v>6.0972030131245525E-4</v>
      </c>
      <c r="E5073" s="4">
        <v>-6.6979490573124689E-3</v>
      </c>
      <c r="F5073" s="2">
        <v>2</v>
      </c>
      <c r="G5073" s="4">
        <v>0.4033432502042773</v>
      </c>
      <c r="H5073" s="4">
        <v>-0.2658748228706862</v>
      </c>
      <c r="I5073" s="4">
        <v>0.49591282434207501</v>
      </c>
    </row>
    <row r="5074" spans="1:9" x14ac:dyDescent="0.25">
      <c r="A5074" t="s">
        <v>5241</v>
      </c>
      <c r="B5074" s="3">
        <v>78.105781555175781</v>
      </c>
      <c r="C5074" s="3">
        <v>14.930000305175779</v>
      </c>
      <c r="D5074" s="4">
        <v>4.1963961666355853E-3</v>
      </c>
      <c r="E5074" s="4">
        <v>-6.1006247586574143E-2</v>
      </c>
      <c r="F5074" s="2">
        <v>2</v>
      </c>
      <c r="G5074" s="4">
        <v>0.38206579495897047</v>
      </c>
      <c r="H5074" s="4">
        <v>-0.2660032122322683</v>
      </c>
      <c r="I5074" s="4">
        <v>0.49292848078628992</v>
      </c>
    </row>
    <row r="5075" spans="1:9" x14ac:dyDescent="0.25">
      <c r="A5075" t="s">
        <v>5242</v>
      </c>
      <c r="B5075" s="3">
        <v>77.779388427734375</v>
      </c>
      <c r="C5075" s="3">
        <v>15.89999961853027</v>
      </c>
      <c r="D5075" s="4">
        <v>-1.746090000011802E-3</v>
      </c>
      <c r="E5075" s="4">
        <v>-2.3941146413646201E-2</v>
      </c>
      <c r="F5075" s="2">
        <v>2</v>
      </c>
      <c r="G5075" s="4">
        <v>0.38729373009151091</v>
      </c>
      <c r="H5075" s="4">
        <v>-0.2742857221232945</v>
      </c>
      <c r="I5075" s="4">
        <v>0.49202021952897329</v>
      </c>
    </row>
    <row r="5076" spans="1:9" x14ac:dyDescent="0.25">
      <c r="A5076" t="s">
        <v>5243</v>
      </c>
      <c r="B5076" s="3">
        <v>77.915435791015625</v>
      </c>
      <c r="C5076" s="3">
        <v>16.29000091552734</v>
      </c>
      <c r="D5076" s="4">
        <v>-2.5240336014292759E-3</v>
      </c>
      <c r="E5076" s="4">
        <v>1.558603402310221E-2</v>
      </c>
      <c r="F5076" s="2">
        <v>3</v>
      </c>
      <c r="G5076" s="4">
        <v>0.36720583830205961</v>
      </c>
      <c r="H5076" s="4">
        <v>-0.26696630389120179</v>
      </c>
      <c r="I5076" s="4">
        <v>0.49552358365937521</v>
      </c>
    </row>
    <row r="5077" spans="1:9" x14ac:dyDescent="0.25">
      <c r="A5077" t="s">
        <v>5244</v>
      </c>
      <c r="B5077" s="3">
        <v>78.112594604492188</v>
      </c>
      <c r="C5077" s="3">
        <v>16.04000091552734</v>
      </c>
      <c r="D5077" s="4">
        <v>-3.0378094664323951E-3</v>
      </c>
      <c r="E5077" s="4">
        <v>1.518991910729328E-2</v>
      </c>
      <c r="F5077" s="2">
        <v>2</v>
      </c>
      <c r="G5077" s="4">
        <v>0.38448108568127931</v>
      </c>
      <c r="H5077" s="4">
        <v>-0.2660032122322683</v>
      </c>
      <c r="I5077" s="4">
        <v>0.49941608947942417</v>
      </c>
    </row>
    <row r="5078" spans="1:9" x14ac:dyDescent="0.25">
      <c r="A5078" t="s">
        <v>5245</v>
      </c>
      <c r="B5078" s="3">
        <v>78.350608825683594</v>
      </c>
      <c r="C5078" s="3">
        <v>15.80000019073486</v>
      </c>
      <c r="D5078" s="4">
        <v>-3.717636932944246E-3</v>
      </c>
      <c r="E5078" s="4">
        <v>1.347017550298824E-2</v>
      </c>
      <c r="F5078" s="2">
        <v>2</v>
      </c>
      <c r="G5078" s="4">
        <v>0.37484195183501212</v>
      </c>
      <c r="H5078" s="4">
        <v>-0.2612520220957063</v>
      </c>
      <c r="I5078" s="4">
        <v>0.51018554366835978</v>
      </c>
    </row>
    <row r="5079" spans="1:9" x14ac:dyDescent="0.25">
      <c r="A5079" t="s">
        <v>5246</v>
      </c>
      <c r="B5079" s="3">
        <v>78.642974853515625</v>
      </c>
      <c r="C5079" s="3">
        <v>15.590000152587891</v>
      </c>
      <c r="D5079" s="4">
        <v>-4.3897906965491007E-3</v>
      </c>
      <c r="E5079" s="4">
        <v>1.233769732234258E-2</v>
      </c>
      <c r="F5079" s="2">
        <v>2</v>
      </c>
      <c r="G5079" s="4">
        <v>0.37272094706485942</v>
      </c>
      <c r="H5079" s="4">
        <v>-0.2593900579510684</v>
      </c>
      <c r="I5079" s="4">
        <v>0.51291032744030995</v>
      </c>
    </row>
    <row r="5080" spans="1:9" x14ac:dyDescent="0.25">
      <c r="A5080" t="s">
        <v>5247</v>
      </c>
      <c r="B5080" s="3">
        <v>78.989723205566406</v>
      </c>
      <c r="C5080" s="3">
        <v>15.39999961853027</v>
      </c>
      <c r="D5080" s="4">
        <v>9.0328514993873732E-3</v>
      </c>
      <c r="E5080" s="4">
        <v>-1.1553293071709049E-2</v>
      </c>
      <c r="F5080" s="2">
        <v>2</v>
      </c>
      <c r="G5080" s="4">
        <v>0.40302158045249992</v>
      </c>
      <c r="H5080" s="4">
        <v>-0.2566934404939557</v>
      </c>
      <c r="I5080" s="4">
        <v>0.51070456424297683</v>
      </c>
    </row>
    <row r="5081" spans="1:9" x14ac:dyDescent="0.25">
      <c r="A5081" t="s">
        <v>5248</v>
      </c>
      <c r="B5081" s="3">
        <v>78.282608032226563</v>
      </c>
      <c r="C5081" s="3">
        <v>15.579999923706049</v>
      </c>
      <c r="D5081" s="4">
        <v>-4.4961676530512751E-3</v>
      </c>
      <c r="E5081" s="4">
        <v>1.763549945716569E-2</v>
      </c>
      <c r="F5081" s="2">
        <v>2</v>
      </c>
      <c r="G5081" s="4">
        <v>0.42085526678378038</v>
      </c>
      <c r="H5081" s="4">
        <v>-0.2632423756019262</v>
      </c>
      <c r="I5081" s="4">
        <v>0.50772022068719203</v>
      </c>
    </row>
    <row r="5082" spans="1:9" x14ac:dyDescent="0.25">
      <c r="A5082" t="s">
        <v>5249</v>
      </c>
      <c r="B5082" s="3">
        <v>78.63616943359375</v>
      </c>
      <c r="C5082" s="3">
        <v>15.310000419616699</v>
      </c>
      <c r="D5082" s="4">
        <v>-3.618565040593769E-3</v>
      </c>
      <c r="E5082" s="4">
        <v>-5.1981755634439297E-3</v>
      </c>
      <c r="F5082" s="2">
        <v>2</v>
      </c>
      <c r="G5082" s="4">
        <v>0.4316189440674798</v>
      </c>
      <c r="H5082" s="4">
        <v>-0.2579133108760534</v>
      </c>
      <c r="I5082" s="4">
        <v>0.5086284819445086</v>
      </c>
    </row>
    <row r="5083" spans="1:9" x14ac:dyDescent="0.25">
      <c r="A5083" t="s">
        <v>5250</v>
      </c>
      <c r="B5083" s="3">
        <v>78.9217529296875</v>
      </c>
      <c r="C5083" s="3">
        <v>15.39000034332275</v>
      </c>
      <c r="D5083" s="4">
        <v>1.062272139446052E-2</v>
      </c>
      <c r="E5083" s="4">
        <v>-3.4504344513120788E-2</v>
      </c>
      <c r="F5083" s="2">
        <v>2</v>
      </c>
      <c r="G5083" s="4">
        <v>0.41391221125459371</v>
      </c>
      <c r="H5083" s="4">
        <v>-0.26696630389120179</v>
      </c>
      <c r="I5083" s="4">
        <v>0.51018554366835978</v>
      </c>
    </row>
    <row r="5084" spans="1:9" x14ac:dyDescent="0.25">
      <c r="A5084" t="s">
        <v>5251</v>
      </c>
      <c r="B5084" s="3">
        <v>78.092201232910156</v>
      </c>
      <c r="C5084" s="3">
        <v>15.939999580383301</v>
      </c>
      <c r="D5084" s="4">
        <v>3.2321760345570549E-3</v>
      </c>
      <c r="E5084" s="4">
        <v>-2.7455755095960991E-2</v>
      </c>
      <c r="F5084" s="2">
        <v>2</v>
      </c>
      <c r="G5084" s="4">
        <v>0.38939163881060468</v>
      </c>
      <c r="H5084" s="4">
        <v>-0.26638842930189111</v>
      </c>
      <c r="I5084" s="4">
        <v>0.49396652193552398</v>
      </c>
    </row>
    <row r="5085" spans="1:9" x14ac:dyDescent="0.25">
      <c r="A5085" t="s">
        <v>5252</v>
      </c>
      <c r="B5085" s="3">
        <v>77.840606689453125</v>
      </c>
      <c r="C5085" s="3">
        <v>16.389999389648441</v>
      </c>
      <c r="D5085" s="4">
        <v>2.618613844458384E-4</v>
      </c>
      <c r="E5085" s="4">
        <v>2.437496185302734E-2</v>
      </c>
      <c r="F5085" s="2">
        <v>3</v>
      </c>
      <c r="G5085" s="4">
        <v>0.39471112274275177</v>
      </c>
      <c r="H5085" s="4">
        <v>-0.2661958207670797</v>
      </c>
      <c r="I5085" s="4">
        <v>0.4904632567981746</v>
      </c>
    </row>
    <row r="5086" spans="1:9" x14ac:dyDescent="0.25">
      <c r="A5086" t="s">
        <v>5253</v>
      </c>
      <c r="B5086" s="3">
        <v>77.820228576660156</v>
      </c>
      <c r="C5086" s="3">
        <v>16</v>
      </c>
      <c r="D5086" s="4">
        <v>1.1221125449557331E-2</v>
      </c>
      <c r="E5086" s="4">
        <v>-9.6555571590735356E-2</v>
      </c>
      <c r="F5086" s="2">
        <v>2</v>
      </c>
      <c r="G5086" s="4">
        <v>0.3773393210373579</v>
      </c>
      <c r="H5086" s="4">
        <v>-0.2731942411027789</v>
      </c>
      <c r="I5086" s="4">
        <v>0.48825739460778911</v>
      </c>
    </row>
    <row r="5087" spans="1:9" x14ac:dyDescent="0.25">
      <c r="A5087" t="s">
        <v>5254</v>
      </c>
      <c r="B5087" s="3">
        <v>76.956687927246094</v>
      </c>
      <c r="C5087" s="3">
        <v>17.70999908447266</v>
      </c>
      <c r="D5087" s="4">
        <v>2.923899274767106E-3</v>
      </c>
      <c r="E5087" s="4">
        <v>-8.9536512169300364E-3</v>
      </c>
      <c r="F5087" s="2">
        <v>3</v>
      </c>
      <c r="G5087" s="4">
        <v>0.35563414732484849</v>
      </c>
      <c r="H5087" s="4">
        <v>-0.27589085855989171</v>
      </c>
      <c r="I5087" s="4">
        <v>0.47320619391610469</v>
      </c>
    </row>
    <row r="5088" spans="1:9" x14ac:dyDescent="0.25">
      <c r="A5088" t="s">
        <v>5255</v>
      </c>
      <c r="B5088" s="3">
        <v>76.732330322265625</v>
      </c>
      <c r="C5088" s="3">
        <v>17.870000839233398</v>
      </c>
      <c r="D5088" s="4">
        <v>-8.1731981544206356E-3</v>
      </c>
      <c r="E5088" s="4">
        <v>3.0565206573334839E-2</v>
      </c>
      <c r="F5088" s="2">
        <v>3</v>
      </c>
      <c r="G5088" s="4">
        <v>0.34329196458449918</v>
      </c>
      <c r="H5088" s="4">
        <v>-0.2758266393866623</v>
      </c>
      <c r="I5088" s="4">
        <v>0.47567151689727272</v>
      </c>
    </row>
    <row r="5089" spans="1:9" x14ac:dyDescent="0.25">
      <c r="A5089" t="s">
        <v>5256</v>
      </c>
      <c r="B5089" s="3">
        <v>77.364646911621094</v>
      </c>
      <c r="C5089" s="3">
        <v>17.340000152587891</v>
      </c>
      <c r="D5089" s="4">
        <v>-1.667474626070975E-3</v>
      </c>
      <c r="E5089" s="4">
        <v>1.344240409302966E-2</v>
      </c>
      <c r="F5089" s="2">
        <v>3</v>
      </c>
      <c r="G5089" s="4">
        <v>0.34101109252845729</v>
      </c>
      <c r="H5089" s="4">
        <v>-0.2716532748545345</v>
      </c>
      <c r="I5089" s="4">
        <v>0.48099130454925548</v>
      </c>
    </row>
    <row r="5090" spans="1:9" x14ac:dyDescent="0.25">
      <c r="A5090" t="s">
        <v>5257</v>
      </c>
      <c r="B5090" s="3">
        <v>77.493865966796875</v>
      </c>
      <c r="C5090" s="3">
        <v>17.110000610351559</v>
      </c>
      <c r="D5090" s="4">
        <v>4.318442066282735E-3</v>
      </c>
      <c r="E5090" s="4">
        <v>2.8863588322805001E-2</v>
      </c>
      <c r="F5090" s="2">
        <v>3</v>
      </c>
      <c r="G5090" s="4">
        <v>0.34590341427747823</v>
      </c>
      <c r="H5090" s="4">
        <v>-0.27370784753398369</v>
      </c>
      <c r="I5090" s="4">
        <v>0.48799793381700679</v>
      </c>
    </row>
    <row r="5091" spans="1:9" x14ac:dyDescent="0.25">
      <c r="A5091" t="s">
        <v>5258</v>
      </c>
      <c r="B5091" s="3">
        <v>77.160652160644531</v>
      </c>
      <c r="C5091" s="3">
        <v>16.629999160766602</v>
      </c>
      <c r="D5091" s="4">
        <v>0</v>
      </c>
      <c r="E5091" s="4">
        <v>-2.9754973573093979E-2</v>
      </c>
      <c r="F5091" s="2">
        <v>3</v>
      </c>
      <c r="G5091" s="4">
        <v>0.36598901628027608</v>
      </c>
      <c r="H5091" s="4">
        <v>-0.27390050505367169</v>
      </c>
      <c r="I5091" s="4">
        <v>0.47554173700535518</v>
      </c>
    </row>
    <row r="5092" spans="1:9" x14ac:dyDescent="0.25">
      <c r="A5092" t="s">
        <v>5259</v>
      </c>
      <c r="B5092" s="3">
        <v>77.160652160644531</v>
      </c>
      <c r="C5092" s="3">
        <v>17.139999389648441</v>
      </c>
      <c r="D5092" s="4">
        <v>9.6983294011510068E-4</v>
      </c>
      <c r="E5092" s="4">
        <v>2.145403386600786E-2</v>
      </c>
      <c r="F5092" s="2">
        <v>3</v>
      </c>
      <c r="G5092" s="4">
        <v>0.33360809152546578</v>
      </c>
      <c r="H5092" s="4">
        <v>-0.2773033864616774</v>
      </c>
      <c r="I5092" s="4">
        <v>0.47722847962807119</v>
      </c>
    </row>
    <row r="5093" spans="1:9" x14ac:dyDescent="0.25">
      <c r="A5093" t="s">
        <v>5260</v>
      </c>
      <c r="B5093" s="3">
        <v>77.085891723632813</v>
      </c>
      <c r="C5093" s="3">
        <v>16.780000686645511</v>
      </c>
      <c r="D5093" s="4">
        <v>-1.142296535676013E-2</v>
      </c>
      <c r="E5093" s="4">
        <v>9.3159626686527996E-2</v>
      </c>
      <c r="F5093" s="2">
        <v>3</v>
      </c>
      <c r="G5093" s="4">
        <v>0.34240582198890279</v>
      </c>
      <c r="H5093" s="4">
        <v>-0.2748635477277287</v>
      </c>
      <c r="I5093" s="4">
        <v>0.49578304445015742</v>
      </c>
    </row>
    <row r="5094" spans="1:9" x14ac:dyDescent="0.25">
      <c r="A5094" t="s">
        <v>5261</v>
      </c>
      <c r="B5094" s="3">
        <v>77.976615905761719</v>
      </c>
      <c r="C5094" s="3">
        <v>15.35000038146973</v>
      </c>
      <c r="D5094" s="4">
        <v>-1.0270073245749909E-2</v>
      </c>
      <c r="E5094" s="4">
        <v>5.4982830257575221E-2</v>
      </c>
      <c r="F5094" s="2">
        <v>2</v>
      </c>
      <c r="G5094" s="4">
        <v>0.3679583472447332</v>
      </c>
      <c r="H5094" s="4">
        <v>-0.2638844203795897</v>
      </c>
      <c r="I5094" s="4">
        <v>0.51161282550029363</v>
      </c>
    </row>
    <row r="5095" spans="1:9" x14ac:dyDescent="0.25">
      <c r="A5095" t="s">
        <v>5262</v>
      </c>
      <c r="B5095" s="3">
        <v>78.785751342773438</v>
      </c>
      <c r="C5095" s="3">
        <v>14.55000019073486</v>
      </c>
      <c r="D5095" s="4">
        <v>1.258389656600656E-2</v>
      </c>
      <c r="E5095" s="4">
        <v>-1.954177620425801E-2</v>
      </c>
      <c r="F5095" s="2">
        <v>2</v>
      </c>
      <c r="G5095" s="4">
        <v>0.36327216284641278</v>
      </c>
      <c r="H5095" s="4">
        <v>-0.2656179951626455</v>
      </c>
      <c r="I5095" s="4">
        <v>0.50421695554984258</v>
      </c>
    </row>
    <row r="5096" spans="1:9" x14ac:dyDescent="0.25">
      <c r="A5096" t="s">
        <v>5263</v>
      </c>
      <c r="B5096" s="3">
        <v>77.806640625</v>
      </c>
      <c r="C5096" s="3">
        <v>14.840000152587891</v>
      </c>
      <c r="D5096" s="4">
        <v>-3.2227749408796358E-3</v>
      </c>
      <c r="E5096" s="4">
        <v>8.8375332497478976E-3</v>
      </c>
      <c r="F5096" s="2">
        <v>2</v>
      </c>
      <c r="G5096" s="4">
        <v>0.31096811281737963</v>
      </c>
      <c r="H5096" s="4">
        <v>-0.2683788317929876</v>
      </c>
      <c r="I5096" s="4">
        <v>0.49695086549130879</v>
      </c>
    </row>
    <row r="5097" spans="1:9" x14ac:dyDescent="0.25">
      <c r="A5097" t="s">
        <v>5264</v>
      </c>
      <c r="B5097" s="3">
        <v>78.058204650878906</v>
      </c>
      <c r="C5097" s="3">
        <v>14.710000038146971</v>
      </c>
      <c r="D5097" s="4">
        <v>-2.6064580733325959E-3</v>
      </c>
      <c r="E5097" s="4">
        <v>2.5801944325105849E-2</v>
      </c>
      <c r="F5097" s="2">
        <v>2</v>
      </c>
      <c r="G5097" s="4">
        <v>0.32326177315547572</v>
      </c>
      <c r="H5097" s="4">
        <v>-0.2643338566224418</v>
      </c>
      <c r="I5097" s="4">
        <v>0.49708054639017368</v>
      </c>
    </row>
    <row r="5098" spans="1:9" x14ac:dyDescent="0.25">
      <c r="A5098" t="s">
        <v>5265</v>
      </c>
      <c r="B5098" s="3">
        <v>78.262191772460938</v>
      </c>
      <c r="C5098" s="3">
        <v>14.340000152587891</v>
      </c>
      <c r="D5098" s="4">
        <v>7.8808996703796375E-3</v>
      </c>
      <c r="E5098" s="4">
        <v>-5.7199203377850449E-2</v>
      </c>
      <c r="F5098" s="2">
        <v>2</v>
      </c>
      <c r="G5098" s="4">
        <v>0.31066551784123903</v>
      </c>
      <c r="H5098" s="4">
        <v>-0.269855529883126</v>
      </c>
      <c r="I5098" s="4">
        <v>0.49604260423399232</v>
      </c>
    </row>
    <row r="5099" spans="1:9" x14ac:dyDescent="0.25">
      <c r="A5099" t="s">
        <v>5266</v>
      </c>
      <c r="B5099" s="3">
        <v>77.650238037109375</v>
      </c>
      <c r="C5099" s="3">
        <v>15.210000038146971</v>
      </c>
      <c r="D5099" s="4">
        <v>-2.6266039817901538E-4</v>
      </c>
      <c r="E5099" s="4">
        <v>1.4000002543131501E-2</v>
      </c>
      <c r="F5099" s="2">
        <v>2</v>
      </c>
      <c r="G5099" s="4">
        <v>0.28019189472456157</v>
      </c>
      <c r="H5099" s="4">
        <v>-0.2692134851054625</v>
      </c>
      <c r="I5099" s="4">
        <v>0.4876086931343071</v>
      </c>
    </row>
    <row r="5100" spans="1:9" x14ac:dyDescent="0.25">
      <c r="A5100" t="s">
        <v>5267</v>
      </c>
      <c r="B5100" s="3">
        <v>77.670639038085938</v>
      </c>
      <c r="C5100" s="3">
        <v>15</v>
      </c>
      <c r="D5100" s="4">
        <v>3.9551932139547663E-3</v>
      </c>
      <c r="E5100" s="4">
        <v>-3.5989743220745662E-2</v>
      </c>
      <c r="F5100" s="2">
        <v>2</v>
      </c>
      <c r="G5100" s="4">
        <v>0.26160259511933609</v>
      </c>
      <c r="H5100" s="4">
        <v>-0.2704334044724368</v>
      </c>
      <c r="I5100" s="4">
        <v>0.48319706774658838</v>
      </c>
    </row>
    <row r="5101" spans="1:9" x14ac:dyDescent="0.25">
      <c r="A5101" t="s">
        <v>5268</v>
      </c>
      <c r="B5101" s="3">
        <v>77.364646911621094</v>
      </c>
      <c r="C5101" s="3">
        <v>15.560000419616699</v>
      </c>
      <c r="D5101" s="4">
        <v>2.4670343706181259E-3</v>
      </c>
      <c r="E5101" s="4">
        <v>-7.1044751067659728E-2</v>
      </c>
      <c r="F5101" s="2">
        <v>2</v>
      </c>
      <c r="G5101" s="4">
        <v>0.2514650383026209</v>
      </c>
      <c r="H5101" s="4">
        <v>-0.2771749481152187</v>
      </c>
      <c r="I5101" s="4">
        <v>0.47995326340002142</v>
      </c>
    </row>
    <row r="5102" spans="1:9" x14ac:dyDescent="0.25">
      <c r="A5102" t="s">
        <v>5269</v>
      </c>
      <c r="B5102" s="3">
        <v>77.17425537109375</v>
      </c>
      <c r="C5102" s="3">
        <v>16.75</v>
      </c>
      <c r="D5102" s="4">
        <v>8.3515050682319014E-3</v>
      </c>
      <c r="E5102" s="4">
        <v>-7.1507807652992805E-2</v>
      </c>
      <c r="F5102" s="2">
        <v>3</v>
      </c>
      <c r="G5102" s="4">
        <v>0.23594527591140621</v>
      </c>
      <c r="H5102" s="4">
        <v>-0.2765971225107845</v>
      </c>
      <c r="I5102" s="4">
        <v>0.47476325563995592</v>
      </c>
    </row>
    <row r="5103" spans="1:9" x14ac:dyDescent="0.25">
      <c r="A5103" t="s">
        <v>5270</v>
      </c>
      <c r="B5103" s="3">
        <v>76.535072326660156</v>
      </c>
      <c r="C5103" s="3">
        <v>18.04000091552734</v>
      </c>
      <c r="D5103" s="4">
        <v>-5.8297812878143063E-3</v>
      </c>
      <c r="E5103" s="4">
        <v>7.2532773058167077E-2</v>
      </c>
      <c r="F5103" s="2">
        <v>3</v>
      </c>
      <c r="G5103" s="4">
        <v>0.22966143018491489</v>
      </c>
      <c r="H5103" s="4">
        <v>-0.2824397936678622</v>
      </c>
      <c r="I5103" s="4">
        <v>0.46918390820413819</v>
      </c>
    </row>
    <row r="5104" spans="1:9" x14ac:dyDescent="0.25">
      <c r="A5104" t="s">
        <v>5271</v>
      </c>
      <c r="B5104" s="3">
        <v>76.983871459960938</v>
      </c>
      <c r="C5104" s="3">
        <v>16.819999694824219</v>
      </c>
      <c r="D5104" s="4">
        <v>7.3846434000348626E-3</v>
      </c>
      <c r="E5104" s="4">
        <v>4.1790862581623234E-3</v>
      </c>
      <c r="F5104" s="2">
        <v>3</v>
      </c>
      <c r="G5104" s="4">
        <v>0.23647335574738931</v>
      </c>
      <c r="H5104" s="4">
        <v>-0.2785874760170044</v>
      </c>
      <c r="I5104" s="4">
        <v>0.46944336899492067</v>
      </c>
    </row>
    <row r="5105" spans="1:9" x14ac:dyDescent="0.25">
      <c r="A5105" t="s">
        <v>5272</v>
      </c>
      <c r="B5105" s="3">
        <v>76.419540405273438</v>
      </c>
      <c r="C5105" s="3">
        <v>16.75</v>
      </c>
      <c r="D5105" s="4">
        <v>-8.7317834661791993E-3</v>
      </c>
      <c r="E5105" s="4">
        <v>7.3030132504526613E-2</v>
      </c>
      <c r="F5105" s="2">
        <v>3</v>
      </c>
      <c r="G5105" s="4">
        <v>0.23071605670026771</v>
      </c>
      <c r="H5105" s="4">
        <v>-0.2791653506063152</v>
      </c>
      <c r="I5105" s="4">
        <v>0.47268717334148769</v>
      </c>
    </row>
    <row r="5106" spans="1:9" x14ac:dyDescent="0.25">
      <c r="A5106" t="s">
        <v>5273</v>
      </c>
      <c r="B5106" s="3">
        <v>77.092697143554688</v>
      </c>
      <c r="C5106" s="3">
        <v>15.60999965667725</v>
      </c>
      <c r="D5106" s="4">
        <v>3.985361340852478E-3</v>
      </c>
      <c r="E5106" s="4">
        <v>7.0967520436933107E-3</v>
      </c>
      <c r="F5106" s="2">
        <v>2</v>
      </c>
      <c r="G5106" s="4">
        <v>0.26084701288748202</v>
      </c>
      <c r="H5106" s="4">
        <v>-0.275955077733121</v>
      </c>
      <c r="I5106" s="4">
        <v>0.47151945129338868</v>
      </c>
    </row>
    <row r="5107" spans="1:9" x14ac:dyDescent="0.25">
      <c r="A5107" t="s">
        <v>5274</v>
      </c>
      <c r="B5107" s="3">
        <v>76.786674499511719</v>
      </c>
      <c r="C5107" s="3">
        <v>15.5</v>
      </c>
      <c r="D5107" s="4">
        <v>3.3758291153747071E-3</v>
      </c>
      <c r="E5107" s="4">
        <v>-7.3520596287590334E-2</v>
      </c>
      <c r="F5107" s="2">
        <v>2</v>
      </c>
      <c r="G5107" s="4">
        <v>0.23769507648110369</v>
      </c>
      <c r="H5107" s="4">
        <v>-0.2816051403553872</v>
      </c>
      <c r="I5107" s="4">
        <v>0.4669780460137527</v>
      </c>
    </row>
    <row r="5108" spans="1:9" x14ac:dyDescent="0.25">
      <c r="A5108" t="s">
        <v>5275</v>
      </c>
      <c r="B5108" s="3">
        <v>76.528327941894531</v>
      </c>
      <c r="C5108" s="3">
        <v>16.729999542236332</v>
      </c>
      <c r="D5108" s="4">
        <v>9.7825368893356135E-4</v>
      </c>
      <c r="E5108" s="4">
        <v>-4.3453415599058458E-2</v>
      </c>
      <c r="F5108" s="2">
        <v>3</v>
      </c>
      <c r="G5108" s="4">
        <v>0.2304781891950558</v>
      </c>
      <c r="H5108" s="4">
        <v>-0.2808988764044944</v>
      </c>
      <c r="I5108" s="4">
        <v>0.46269629951100399</v>
      </c>
    </row>
    <row r="5109" spans="1:9" x14ac:dyDescent="0.25">
      <c r="A5109" t="s">
        <v>5276</v>
      </c>
      <c r="B5109" s="3">
        <v>76.453536987304688</v>
      </c>
      <c r="C5109" s="3">
        <v>17.489999771118161</v>
      </c>
      <c r="D5109" s="4">
        <v>1.0878558607124941E-2</v>
      </c>
      <c r="E5109" s="4">
        <v>-4.0065838076144722E-2</v>
      </c>
      <c r="F5109" s="2">
        <v>3</v>
      </c>
      <c r="G5109" s="4">
        <v>0.25094161558914951</v>
      </c>
      <c r="H5109" s="4">
        <v>-0.2835313236732544</v>
      </c>
      <c r="I5109" s="4">
        <v>0.45997141674600139</v>
      </c>
    </row>
    <row r="5110" spans="1:9" x14ac:dyDescent="0.25">
      <c r="A5110" t="s">
        <v>5277</v>
      </c>
      <c r="B5110" s="3">
        <v>75.630783081054688</v>
      </c>
      <c r="C5110" s="3">
        <v>18.219999313354489</v>
      </c>
      <c r="D5110" s="4">
        <v>-4.4930524059705318E-4</v>
      </c>
      <c r="E5110" s="4">
        <v>-4.9153552819756197E-3</v>
      </c>
      <c r="F5110" s="2">
        <v>3</v>
      </c>
      <c r="G5110" s="4">
        <v>0.24128481045230471</v>
      </c>
      <c r="H5110" s="4">
        <v>-0.289052947949062</v>
      </c>
      <c r="I5110" s="4">
        <v>0.45568967024325269</v>
      </c>
    </row>
    <row r="5111" spans="1:9" x14ac:dyDescent="0.25">
      <c r="A5111" t="s">
        <v>5278</v>
      </c>
      <c r="B5111" s="3">
        <v>75.664779663085938</v>
      </c>
      <c r="C5111" s="3">
        <v>18.309999465942379</v>
      </c>
      <c r="D5111" s="4">
        <v>8.9951972126089963E-4</v>
      </c>
      <c r="E5111" s="4">
        <v>3.5633436079872238E-2</v>
      </c>
      <c r="F5111" s="2">
        <v>3</v>
      </c>
      <c r="G5111" s="4">
        <v>0.28181640290269189</v>
      </c>
      <c r="H5111" s="4">
        <v>-0.28834673298304569</v>
      </c>
      <c r="I5111" s="4">
        <v>0.44699619935973273</v>
      </c>
    </row>
    <row r="5112" spans="1:9" x14ac:dyDescent="0.25">
      <c r="A5112" t="s">
        <v>5279</v>
      </c>
      <c r="B5112" s="3">
        <v>75.596778869628906</v>
      </c>
      <c r="C5112" s="3">
        <v>17.680000305175781</v>
      </c>
      <c r="D5112" s="4">
        <v>1.797747818679252E-4</v>
      </c>
      <c r="E5112" s="4">
        <v>3.4523121551789382E-2</v>
      </c>
      <c r="F5112" s="2">
        <v>3</v>
      </c>
      <c r="G5112" s="4">
        <v>0.28240775733002571</v>
      </c>
      <c r="H5112" s="4">
        <v>-0.2882825138098164</v>
      </c>
      <c r="I5112" s="4">
        <v>0.44375239501316571</v>
      </c>
    </row>
    <row r="5113" spans="1:9" x14ac:dyDescent="0.25">
      <c r="A5113" t="s">
        <v>5280</v>
      </c>
      <c r="B5113" s="3">
        <v>75.58319091796875</v>
      </c>
      <c r="C5113" s="3">
        <v>17.090000152587891</v>
      </c>
      <c r="D5113" s="4">
        <v>1.3309270727736021E-2</v>
      </c>
      <c r="E5113" s="4">
        <v>-2.0630406568012068E-2</v>
      </c>
      <c r="F5113" s="2">
        <v>3</v>
      </c>
      <c r="G5113" s="4">
        <v>0.29288939803131009</v>
      </c>
      <c r="H5113" s="4">
        <v>-0.295152495799057</v>
      </c>
      <c r="I5113" s="4">
        <v>0.44375239501316571</v>
      </c>
    </row>
    <row r="5114" spans="1:9" x14ac:dyDescent="0.25">
      <c r="A5114" t="s">
        <v>5281</v>
      </c>
      <c r="B5114" s="3">
        <v>74.590446472167969</v>
      </c>
      <c r="C5114" s="3">
        <v>17.45000076293945</v>
      </c>
      <c r="D5114" s="4">
        <v>7.2920115931118801E-4</v>
      </c>
      <c r="E5114" s="4">
        <v>4.7419022974964697E-2</v>
      </c>
      <c r="F5114" s="2">
        <v>3</v>
      </c>
      <c r="G5114" s="4">
        <v>0.24721868108414841</v>
      </c>
      <c r="H5114" s="4">
        <v>-0.2961155874579906</v>
      </c>
      <c r="I5114" s="4">
        <v>0.42831195363878161</v>
      </c>
    </row>
    <row r="5115" spans="1:9" x14ac:dyDescent="0.25">
      <c r="A5115" t="s">
        <v>5282</v>
      </c>
      <c r="B5115" s="3">
        <v>74.536094665527344</v>
      </c>
      <c r="C5115" s="3">
        <v>16.659999847412109</v>
      </c>
      <c r="D5115" s="4">
        <v>-1.0025155942610111E-3</v>
      </c>
      <c r="E5115" s="4">
        <v>1.030928312028823E-2</v>
      </c>
      <c r="F5115" s="2">
        <v>3</v>
      </c>
      <c r="G5115" s="4">
        <v>0.2468667504922584</v>
      </c>
      <c r="H5115" s="4">
        <v>-0.2973996770133176</v>
      </c>
      <c r="I5115" s="4">
        <v>0.42571685076569632</v>
      </c>
    </row>
    <row r="5116" spans="1:9" x14ac:dyDescent="0.25">
      <c r="A5116" t="s">
        <v>5283</v>
      </c>
      <c r="B5116" s="3">
        <v>74.610893249511719</v>
      </c>
      <c r="C5116" s="3">
        <v>16.489999771118161</v>
      </c>
      <c r="D5116" s="4">
        <v>6.3868819461299076E-4</v>
      </c>
      <c r="E5116" s="4">
        <v>-2.6564388946430869E-2</v>
      </c>
      <c r="F5116" s="2">
        <v>3</v>
      </c>
      <c r="G5116" s="4">
        <v>0.2388289053773609</v>
      </c>
      <c r="H5116" s="4">
        <v>-0.2977207238945877</v>
      </c>
      <c r="I5116" s="4">
        <v>0.42662511202301312</v>
      </c>
    </row>
    <row r="5117" spans="1:9" x14ac:dyDescent="0.25">
      <c r="A5117" t="s">
        <v>5284</v>
      </c>
      <c r="B5117" s="3">
        <v>74.563270568847656</v>
      </c>
      <c r="C5117" s="3">
        <v>16.940000534057621</v>
      </c>
      <c r="D5117" s="4">
        <v>6.9786735790886567E-3</v>
      </c>
      <c r="E5117" s="4">
        <v>3.1668724442602818E-2</v>
      </c>
      <c r="F5117" s="2">
        <v>3</v>
      </c>
      <c r="G5117" s="4">
        <v>0.23845133850197581</v>
      </c>
      <c r="H5117" s="4">
        <v>-0.3015730415454454</v>
      </c>
      <c r="I5117" s="4">
        <v>0.42286238609488153</v>
      </c>
    </row>
    <row r="5118" spans="1:9" x14ac:dyDescent="0.25">
      <c r="A5118" t="s">
        <v>5285</v>
      </c>
      <c r="B5118" s="3">
        <v>74.046524047851563</v>
      </c>
      <c r="C5118" s="3">
        <v>16.420000076293949</v>
      </c>
      <c r="D5118" s="4">
        <v>-2.7832479871079401E-3</v>
      </c>
      <c r="E5118" s="4">
        <v>1.608912322628964E-2</v>
      </c>
      <c r="F5118" s="2">
        <v>3</v>
      </c>
      <c r="G5118" s="4">
        <v>0.24741696092568799</v>
      </c>
      <c r="H5118" s="4">
        <v>-0.3028571311007725</v>
      </c>
      <c r="I5118" s="4">
        <v>0.41909956117369718</v>
      </c>
    </row>
    <row r="5119" spans="1:9" x14ac:dyDescent="0.25">
      <c r="A5119" t="s">
        <v>5286</v>
      </c>
      <c r="B5119" s="3">
        <v>74.253189086914063</v>
      </c>
      <c r="C5119" s="3">
        <v>16.159999847412109</v>
      </c>
      <c r="D5119" s="4">
        <v>1.124414593606171E-2</v>
      </c>
      <c r="E5119" s="4">
        <v>3.7227209662789917E-2</v>
      </c>
      <c r="F5119" s="2">
        <v>3</v>
      </c>
      <c r="G5119" s="4">
        <v>0.24198353897229</v>
      </c>
      <c r="H5119" s="4">
        <v>-0.3040770504677468</v>
      </c>
      <c r="I5119" s="4">
        <v>0.42377064735219833</v>
      </c>
    </row>
    <row r="5120" spans="1:9" x14ac:dyDescent="0.25">
      <c r="A5120" t="s">
        <v>5287</v>
      </c>
      <c r="B5120" s="3">
        <v>73.427558898925781</v>
      </c>
      <c r="C5120" s="3">
        <v>15.579999923706049</v>
      </c>
      <c r="D5120" s="4">
        <v>3.1436911046498479E-3</v>
      </c>
      <c r="E5120" s="4">
        <v>-2.197114719175541E-2</v>
      </c>
      <c r="F5120" s="2">
        <v>2</v>
      </c>
      <c r="G5120" s="4">
        <v>0.2139791745423405</v>
      </c>
      <c r="H5120" s="4">
        <v>-0.3078651489453752</v>
      </c>
      <c r="I5120" s="4">
        <v>0.40781108641014469</v>
      </c>
    </row>
    <row r="5121" spans="1:9" x14ac:dyDescent="0.25">
      <c r="A5121" t="s">
        <v>5288</v>
      </c>
      <c r="B5121" s="3">
        <v>73.19744873046875</v>
      </c>
      <c r="C5121" s="3">
        <v>15.930000305175779</v>
      </c>
      <c r="D5121" s="4">
        <v>5.2039574341866679E-3</v>
      </c>
      <c r="E5121" s="4">
        <v>-7.5449754590754758E-2</v>
      </c>
      <c r="F5121" s="2">
        <v>2</v>
      </c>
      <c r="G5121" s="4">
        <v>0.19961128843978229</v>
      </c>
      <c r="H5121" s="4">
        <v>-0.3096629429016603</v>
      </c>
      <c r="I5121" s="4">
        <v>0.40781108641014469</v>
      </c>
    </row>
    <row r="5122" spans="1:9" x14ac:dyDescent="0.25">
      <c r="A5122" t="s">
        <v>5289</v>
      </c>
      <c r="B5122" s="3">
        <v>72.818504333496094</v>
      </c>
      <c r="C5122" s="3">
        <v>17.229999542236332</v>
      </c>
      <c r="D5122" s="4">
        <v>-4.993761186626533E-3</v>
      </c>
      <c r="E5122" s="4">
        <v>4.9969512641618641E-2</v>
      </c>
      <c r="F5122" s="2">
        <v>3</v>
      </c>
      <c r="G5122" s="4">
        <v>0.22425797742570541</v>
      </c>
      <c r="H5122" s="4">
        <v>-0.3099197216248244</v>
      </c>
      <c r="I5122" s="4">
        <v>0.4172830386590638</v>
      </c>
    </row>
    <row r="5123" spans="1:9" x14ac:dyDescent="0.25">
      <c r="A5123" t="s">
        <v>5290</v>
      </c>
      <c r="B5123" s="3">
        <v>73.183967590332031</v>
      </c>
      <c r="C5123" s="3">
        <v>16.409999847412109</v>
      </c>
      <c r="D5123" s="4">
        <v>1.9459481817918341E-3</v>
      </c>
      <c r="E5123" s="4">
        <v>-1.9127298480573929E-2</v>
      </c>
      <c r="F5123" s="2">
        <v>3</v>
      </c>
      <c r="G5123" s="4">
        <v>0.2110184043224321</v>
      </c>
      <c r="H5123" s="4">
        <v>-0.3104975962141352</v>
      </c>
      <c r="I5123" s="4">
        <v>0.40391848159704308</v>
      </c>
    </row>
    <row r="5124" spans="1:9" x14ac:dyDescent="0.25">
      <c r="A5124" t="s">
        <v>5291</v>
      </c>
      <c r="B5124" s="3">
        <v>73.041831970214844</v>
      </c>
      <c r="C5124" s="3">
        <v>16.729999542236332</v>
      </c>
      <c r="D5124" s="4">
        <v>1.124333825026058E-2</v>
      </c>
      <c r="E5124" s="4">
        <v>-6.3794137854443211E-2</v>
      </c>
      <c r="F5124" s="2">
        <v>3</v>
      </c>
      <c r="G5124" s="4">
        <v>0.20853282274143581</v>
      </c>
      <c r="H5124" s="4">
        <v>-0.3151203969891152</v>
      </c>
      <c r="I5124" s="4">
        <v>0.40262097965702659</v>
      </c>
    </row>
    <row r="5125" spans="1:9" x14ac:dyDescent="0.25">
      <c r="A5125" t="s">
        <v>5292</v>
      </c>
      <c r="B5125" s="3">
        <v>72.229728698730469</v>
      </c>
      <c r="C5125" s="3">
        <v>17.870000839233398</v>
      </c>
      <c r="D5125" s="4">
        <v>-9.3365366244158032E-5</v>
      </c>
      <c r="E5125" s="4">
        <v>1.361325524058388E-2</v>
      </c>
      <c r="F5125" s="2">
        <v>3</v>
      </c>
      <c r="G5125" s="4">
        <v>0.19615020181483961</v>
      </c>
      <c r="H5125" s="4">
        <v>-0.3196789785908658</v>
      </c>
      <c r="I5125" s="4">
        <v>0.38808879953995962</v>
      </c>
    </row>
    <row r="5126" spans="1:9" x14ac:dyDescent="0.25">
      <c r="A5126" t="s">
        <v>5293</v>
      </c>
      <c r="B5126" s="3">
        <v>72.236473083496094</v>
      </c>
      <c r="C5126" s="3">
        <v>17.629999160766602</v>
      </c>
      <c r="D5126" s="4">
        <v>-7.7162541346994518E-3</v>
      </c>
      <c r="E5126" s="4">
        <v>6.5900736693188078E-2</v>
      </c>
      <c r="F5126" s="2">
        <v>3</v>
      </c>
      <c r="G5126" s="4">
        <v>0.21230096018746011</v>
      </c>
      <c r="H5126" s="4">
        <v>-0.3159550503015901</v>
      </c>
      <c r="I5126" s="4">
        <v>0.40041521645969369</v>
      </c>
    </row>
    <row r="5127" spans="1:9" x14ac:dyDescent="0.25">
      <c r="A5127" t="s">
        <v>5294</v>
      </c>
      <c r="B5127" s="3">
        <v>72.798202514648438</v>
      </c>
      <c r="C5127" s="3">
        <v>16.54000091552734</v>
      </c>
      <c r="D5127" s="4">
        <v>6.7388089558739761E-3</v>
      </c>
      <c r="E5127" s="4">
        <v>-3.218251797249172E-2</v>
      </c>
      <c r="F5127" s="2">
        <v>3</v>
      </c>
      <c r="G5127" s="4">
        <v>0.1881418985553733</v>
      </c>
      <c r="H5127" s="4">
        <v>-0.3150561778158858</v>
      </c>
      <c r="I5127" s="4">
        <v>0.3966523915385094</v>
      </c>
    </row>
    <row r="5128" spans="1:9" x14ac:dyDescent="0.25">
      <c r="A5128" t="s">
        <v>5295</v>
      </c>
      <c r="B5128" s="3">
        <v>72.3109130859375</v>
      </c>
      <c r="C5128" s="3">
        <v>17.090000152587891</v>
      </c>
      <c r="D5128" s="4">
        <v>-6.9706354477415688E-3</v>
      </c>
      <c r="E5128" s="4">
        <v>4.8466316104552647E-2</v>
      </c>
      <c r="F5128" s="2">
        <v>3</v>
      </c>
      <c r="G5128" s="4">
        <v>0.18793412749233779</v>
      </c>
      <c r="H5128" s="4">
        <v>-0.3154413948855086</v>
      </c>
      <c r="I5128" s="4">
        <v>0.39872847383697763</v>
      </c>
    </row>
    <row r="5129" spans="1:9" x14ac:dyDescent="0.25">
      <c r="A5129" t="s">
        <v>5296</v>
      </c>
      <c r="B5129" s="3">
        <v>72.818504333496094</v>
      </c>
      <c r="C5129" s="3">
        <v>16.29999923706055</v>
      </c>
      <c r="D5129" s="4">
        <v>4.1057541786597707E-3</v>
      </c>
      <c r="E5129" s="4">
        <v>-1.984365245697595E-2</v>
      </c>
      <c r="F5129" s="2">
        <v>3</v>
      </c>
      <c r="G5129" s="4">
        <v>0.18307382346685139</v>
      </c>
      <c r="H5129" s="4">
        <v>-0.3133868222060594</v>
      </c>
      <c r="I5129" s="4">
        <v>0.39769043268774351</v>
      </c>
    </row>
    <row r="5130" spans="1:9" x14ac:dyDescent="0.25">
      <c r="A5130" t="s">
        <v>5297</v>
      </c>
      <c r="B5130" s="3">
        <v>72.520751953125</v>
      </c>
      <c r="C5130" s="3">
        <v>16.629999160766602</v>
      </c>
      <c r="D5130" s="4">
        <v>-1.5835276155200531E-3</v>
      </c>
      <c r="E5130" s="4">
        <v>2.2126533059262821E-2</v>
      </c>
      <c r="F5130" s="2">
        <v>3</v>
      </c>
      <c r="G5130" s="4">
        <v>0.1729083665338644</v>
      </c>
      <c r="H5130" s="4">
        <v>-0.3125521688935845</v>
      </c>
      <c r="I5130" s="4">
        <v>0.40236151886624438</v>
      </c>
    </row>
    <row r="5131" spans="1:9" x14ac:dyDescent="0.25">
      <c r="A5131" t="s">
        <v>5298</v>
      </c>
      <c r="B5131" s="3">
        <v>72.635772705078125</v>
      </c>
      <c r="C5131" s="3">
        <v>16.270000457763668</v>
      </c>
      <c r="D5131" s="4">
        <v>-2.5094119975479501E-3</v>
      </c>
      <c r="E5131" s="4">
        <v>-2.981514528036433E-2</v>
      </c>
      <c r="F5131" s="2">
        <v>3</v>
      </c>
      <c r="G5131" s="4">
        <v>0.15904307431686979</v>
      </c>
      <c r="H5131" s="4">
        <v>-0.3125521688935845</v>
      </c>
      <c r="I5131" s="4">
        <v>0.39833913416122552</v>
      </c>
    </row>
    <row r="5132" spans="1:9" x14ac:dyDescent="0.25">
      <c r="A5132" t="s">
        <v>5299</v>
      </c>
      <c r="B5132" s="3">
        <v>72.818504333496094</v>
      </c>
      <c r="C5132" s="3">
        <v>16.770000457763668</v>
      </c>
      <c r="D5132" s="4">
        <v>1.080333222592378E-2</v>
      </c>
      <c r="E5132" s="4">
        <v>2.7573576676117591E-2</v>
      </c>
      <c r="F5132" s="2">
        <v>3</v>
      </c>
      <c r="G5132" s="4">
        <v>0.16381355872785461</v>
      </c>
      <c r="H5132" s="4">
        <v>-0.3142856946917636</v>
      </c>
      <c r="I5132" s="4">
        <v>0.39717141211312651</v>
      </c>
    </row>
    <row r="5133" spans="1:9" x14ac:dyDescent="0.25">
      <c r="A5133" t="s">
        <v>5300</v>
      </c>
      <c r="B5133" s="3">
        <v>72.040229797363281</v>
      </c>
      <c r="C5133" s="3">
        <v>16.319999694824219</v>
      </c>
      <c r="D5133" s="4">
        <v>7.521705584101479E-4</v>
      </c>
      <c r="E5133" s="4">
        <v>5.54529606446863E-3</v>
      </c>
      <c r="F5133" s="2">
        <v>3</v>
      </c>
      <c r="G5133" s="4">
        <v>0.14771098530631541</v>
      </c>
      <c r="H5133" s="4">
        <v>-0.318138061327498</v>
      </c>
      <c r="I5133" s="4">
        <v>0.38393673393607552</v>
      </c>
    </row>
    <row r="5134" spans="1:9" x14ac:dyDescent="0.25">
      <c r="A5134" t="s">
        <v>5301</v>
      </c>
      <c r="B5134" s="3">
        <v>71.986083984375</v>
      </c>
      <c r="C5134" s="3">
        <v>16.229999542236332</v>
      </c>
      <c r="D5134" s="4">
        <v>3.5850071077911938E-3</v>
      </c>
      <c r="E5134" s="4">
        <v>-2.8725288362364761E-2</v>
      </c>
      <c r="F5134" s="2">
        <v>3</v>
      </c>
      <c r="G5134" s="4">
        <v>0.1791153460724586</v>
      </c>
      <c r="H5134" s="4">
        <v>-0.3233386877069121</v>
      </c>
      <c r="I5134" s="4">
        <v>0.38121185117107292</v>
      </c>
    </row>
    <row r="5135" spans="1:9" x14ac:dyDescent="0.25">
      <c r="A5135" t="s">
        <v>5302</v>
      </c>
      <c r="B5135" s="3">
        <v>71.728935241699219</v>
      </c>
      <c r="C5135" s="3">
        <v>16.70999908447266</v>
      </c>
      <c r="D5135" s="4">
        <v>3.7879920257744E-3</v>
      </c>
      <c r="E5135" s="4">
        <v>-4.1857880001745507E-2</v>
      </c>
      <c r="F5135" s="2">
        <v>3</v>
      </c>
      <c r="G5135" s="4">
        <v>0.15253153733514191</v>
      </c>
      <c r="H5135" s="4">
        <v>-0.3229534706372893</v>
      </c>
      <c r="I5135" s="4">
        <v>0.3808226104883734</v>
      </c>
    </row>
    <row r="5136" spans="1:9" x14ac:dyDescent="0.25">
      <c r="A5136" t="s">
        <v>5303</v>
      </c>
      <c r="B5136" s="3">
        <v>71.458251953125</v>
      </c>
      <c r="C5136" s="3">
        <v>17.440000534057621</v>
      </c>
      <c r="D5136" s="4">
        <v>1.32430958830605E-2</v>
      </c>
      <c r="E5136" s="4">
        <v>-8.1137989742925964E-2</v>
      </c>
      <c r="F5136" s="2">
        <v>3</v>
      </c>
      <c r="G5136" s="4">
        <v>0.1489193387545131</v>
      </c>
      <c r="H5136" s="4">
        <v>-0.3278972693086627</v>
      </c>
      <c r="I5136" s="4">
        <v>0.37251847928060561</v>
      </c>
    </row>
    <row r="5137" spans="1:9" x14ac:dyDescent="0.25">
      <c r="A5137" t="s">
        <v>5304</v>
      </c>
      <c r="B5137" s="3">
        <v>70.5242919921875</v>
      </c>
      <c r="C5137" s="3">
        <v>18.979999542236332</v>
      </c>
      <c r="D5137" s="4">
        <v>4.1433394259895451E-3</v>
      </c>
      <c r="E5137" s="4">
        <v>-2.566735173252466E-2</v>
      </c>
      <c r="F5137" s="2">
        <v>3</v>
      </c>
      <c r="G5137" s="4">
        <v>0.12582868970733349</v>
      </c>
      <c r="H5137" s="4">
        <v>-0.334703032124674</v>
      </c>
      <c r="I5137" s="4">
        <v>0.35370445366773717</v>
      </c>
    </row>
    <row r="5138" spans="1:9" x14ac:dyDescent="0.25">
      <c r="A5138" t="s">
        <v>5305</v>
      </c>
      <c r="B5138" s="3">
        <v>70.233291625976563</v>
      </c>
      <c r="C5138" s="3">
        <v>19.479999542236332</v>
      </c>
      <c r="D5138" s="4">
        <v>-8.9762103512133207E-3</v>
      </c>
      <c r="E5138" s="4">
        <v>3.6170230466567872E-2</v>
      </c>
      <c r="F5138" s="2">
        <v>3</v>
      </c>
      <c r="G5138" s="4">
        <v>0.1420611299753243</v>
      </c>
      <c r="H5138" s="4">
        <v>-0.333868378812199</v>
      </c>
      <c r="I5138" s="4">
        <v>0.36551185001285419</v>
      </c>
    </row>
    <row r="5139" spans="1:9" x14ac:dyDescent="0.25">
      <c r="A5139" t="s">
        <v>5306</v>
      </c>
      <c r="B5139" s="3">
        <v>70.869430541992188</v>
      </c>
      <c r="C5139" s="3">
        <v>18.79999923706055</v>
      </c>
      <c r="D5139" s="4">
        <v>8.4740499996525109E-3</v>
      </c>
      <c r="E5139" s="4">
        <v>-1.622194470904903E-2</v>
      </c>
      <c r="F5139" s="2">
        <v>3</v>
      </c>
      <c r="G5139" s="4">
        <v>0.17803963205688891</v>
      </c>
      <c r="H5139" s="4">
        <v>-0.3327768977916834</v>
      </c>
      <c r="I5139" s="4">
        <v>0.36252760545012191</v>
      </c>
    </row>
    <row r="5140" spans="1:9" x14ac:dyDescent="0.25">
      <c r="A5140" t="s">
        <v>5307</v>
      </c>
      <c r="B5140" s="3">
        <v>70.27392578125</v>
      </c>
      <c r="C5140" s="3">
        <v>19.110000610351559</v>
      </c>
      <c r="D5140" s="4">
        <v>-1.038739631351759E-2</v>
      </c>
      <c r="E5140" s="4">
        <v>2.7419366581837409E-2</v>
      </c>
      <c r="F5140" s="2">
        <v>3</v>
      </c>
      <c r="G5140" s="4">
        <v>0.16659084392234269</v>
      </c>
      <c r="H5140" s="4">
        <v>-0.3341894256934691</v>
      </c>
      <c r="I5140" s="4">
        <v>0.36823663378480442</v>
      </c>
    </row>
    <row r="5141" spans="1:9" x14ac:dyDescent="0.25">
      <c r="A5141" t="s">
        <v>5308</v>
      </c>
      <c r="B5141" s="3">
        <v>71.011550903320313</v>
      </c>
      <c r="C5141" s="3">
        <v>18.60000038146973</v>
      </c>
      <c r="D5141" s="4">
        <v>-5.025847597999733E-3</v>
      </c>
      <c r="E5141" s="4">
        <v>9.799290407781891E-2</v>
      </c>
      <c r="F5141" s="2">
        <v>3</v>
      </c>
      <c r="G5141" s="4">
        <v>0.1669707185527276</v>
      </c>
      <c r="H5141" s="4">
        <v>-0.3320064146675612</v>
      </c>
      <c r="I5141" s="4">
        <v>0.36421434807283792</v>
      </c>
    </row>
    <row r="5142" spans="1:9" x14ac:dyDescent="0.25">
      <c r="A5142" t="s">
        <v>5309</v>
      </c>
      <c r="B5142" s="3">
        <v>71.370246887207031</v>
      </c>
      <c r="C5142" s="3">
        <v>16.940000534057621</v>
      </c>
      <c r="D5142" s="4">
        <v>-8.4616288012726582E-3</v>
      </c>
      <c r="E5142" s="4">
        <v>2.8536808761250532E-2</v>
      </c>
      <c r="F5142" s="2">
        <v>3</v>
      </c>
      <c r="G5142" s="4">
        <v>0.181526207743266</v>
      </c>
      <c r="H5142" s="4">
        <v>-0.3239807324845756</v>
      </c>
      <c r="I5142" s="4">
        <v>0.38769945986420717</v>
      </c>
    </row>
    <row r="5143" spans="1:9" x14ac:dyDescent="0.25">
      <c r="A5143" t="s">
        <v>5310</v>
      </c>
      <c r="B5143" s="3">
        <v>71.97930908203125</v>
      </c>
      <c r="C5143" s="3">
        <v>16.469999313354489</v>
      </c>
      <c r="D5143" s="4">
        <v>2.8170611912980981E-4</v>
      </c>
      <c r="E5143" s="4">
        <v>-1.6716458904209471E-2</v>
      </c>
      <c r="F5143" s="2">
        <v>3</v>
      </c>
      <c r="G5143" s="4">
        <v>0.21408955463583279</v>
      </c>
      <c r="H5143" s="4">
        <v>-0.32083467878461081</v>
      </c>
      <c r="I5143" s="4">
        <v>0.38237967221222458</v>
      </c>
    </row>
    <row r="5144" spans="1:9" x14ac:dyDescent="0.25">
      <c r="A5144" t="s">
        <v>5311</v>
      </c>
      <c r="B5144" s="3">
        <v>71.959037780761719</v>
      </c>
      <c r="C5144" s="3">
        <v>16.75</v>
      </c>
      <c r="D5144" s="4">
        <v>1.1222300333553431E-2</v>
      </c>
      <c r="E5144" s="4">
        <v>-4.503995862554333E-2</v>
      </c>
      <c r="F5144" s="2">
        <v>3</v>
      </c>
      <c r="G5144" s="4">
        <v>0.21497608484182629</v>
      </c>
      <c r="H5144" s="4">
        <v>-0.3248153857970506</v>
      </c>
      <c r="I5144" s="4">
        <v>0.38147141095490777</v>
      </c>
    </row>
    <row r="5145" spans="1:9" x14ac:dyDescent="0.25">
      <c r="A5145" t="s">
        <v>5312</v>
      </c>
      <c r="B5145" s="3">
        <v>71.160453796386719</v>
      </c>
      <c r="C5145" s="3">
        <v>17.54000091552734</v>
      </c>
      <c r="D5145" s="4">
        <v>-2.8500068918935201E-4</v>
      </c>
      <c r="E5145" s="4">
        <v>-4.5402905729676757E-3</v>
      </c>
      <c r="F5145" s="2">
        <v>3</v>
      </c>
      <c r="G5145" s="4">
        <v>0.21102120163479521</v>
      </c>
      <c r="H5145" s="4">
        <v>-0.3271267861845405</v>
      </c>
      <c r="I5145" s="4">
        <v>0.36667967105400567</v>
      </c>
    </row>
    <row r="5146" spans="1:9" x14ac:dyDescent="0.25">
      <c r="A5146" t="s">
        <v>5313</v>
      </c>
      <c r="B5146" s="3">
        <v>71.180740356445313</v>
      </c>
      <c r="C5146" s="3">
        <v>17.620000839233398</v>
      </c>
      <c r="D5146" s="4">
        <v>-4.0719696565352237E-3</v>
      </c>
      <c r="E5146" s="4">
        <v>4.075608515179252E-2</v>
      </c>
      <c r="F5146" s="2">
        <v>3</v>
      </c>
      <c r="G5146" s="4">
        <v>0.19258449793875371</v>
      </c>
      <c r="H5146" s="4">
        <v>-0.32577847745598409</v>
      </c>
      <c r="I5146" s="4">
        <v>0.37329696064600482</v>
      </c>
    </row>
    <row r="5147" spans="1:9" x14ac:dyDescent="0.25">
      <c r="A5147" t="s">
        <v>5314</v>
      </c>
      <c r="B5147" s="3">
        <v>71.471771240234375</v>
      </c>
      <c r="C5147" s="3">
        <v>16.930000305175781</v>
      </c>
      <c r="D5147" s="4">
        <v>-7.424754103693143E-3</v>
      </c>
      <c r="E5147" s="4">
        <v>1.135009179542701E-2</v>
      </c>
      <c r="F5147" s="2">
        <v>3</v>
      </c>
      <c r="G5147" s="4">
        <v>0.18281566868250221</v>
      </c>
      <c r="H5147" s="4">
        <v>-0.3221829875131671</v>
      </c>
      <c r="I5147" s="4">
        <v>0.38471521530147501</v>
      </c>
    </row>
    <row r="5148" spans="1:9" x14ac:dyDescent="0.25">
      <c r="A5148" t="s">
        <v>5315</v>
      </c>
      <c r="B5148" s="3">
        <v>72.006401062011719</v>
      </c>
      <c r="C5148" s="3">
        <v>16.739999771118161</v>
      </c>
      <c r="D5148" s="4">
        <v>5.2913473789739651E-3</v>
      </c>
      <c r="E5148" s="4">
        <v>-7.1174872413540813E-3</v>
      </c>
      <c r="F5148" s="2">
        <v>3</v>
      </c>
      <c r="G5148" s="4">
        <v>0.16246140688033089</v>
      </c>
      <c r="H5148" s="4">
        <v>-0.32520065185155</v>
      </c>
      <c r="I5148" s="4">
        <v>0.38108217027220798</v>
      </c>
    </row>
    <row r="5149" spans="1:9" x14ac:dyDescent="0.25">
      <c r="A5149" t="s">
        <v>5316</v>
      </c>
      <c r="B5149" s="3">
        <v>71.627395629882813</v>
      </c>
      <c r="C5149" s="3">
        <v>16.860000610351559</v>
      </c>
      <c r="D5149" s="4">
        <v>7.5586901752489055E-4</v>
      </c>
      <c r="E5149" s="4">
        <v>1.8731201666573272E-2</v>
      </c>
      <c r="F5149" s="2">
        <v>3</v>
      </c>
      <c r="G5149" s="4">
        <v>0.17132388407065699</v>
      </c>
      <c r="H5149" s="4">
        <v>-0.326484741406877</v>
      </c>
      <c r="I5149" s="4">
        <v>0.37498380226177352</v>
      </c>
    </row>
    <row r="5150" spans="1:9" x14ac:dyDescent="0.25">
      <c r="A5150" t="s">
        <v>5317</v>
      </c>
      <c r="B5150" s="3">
        <v>71.573295593261719</v>
      </c>
      <c r="C5150" s="3">
        <v>16.54999923706055</v>
      </c>
      <c r="D5150" s="4">
        <v>-2.169830737247858E-3</v>
      </c>
      <c r="E5150" s="4">
        <v>0</v>
      </c>
      <c r="F5150" s="2">
        <v>3</v>
      </c>
      <c r="G5150" s="4">
        <v>0.1796868501312163</v>
      </c>
      <c r="H5150" s="4">
        <v>-0.3221187683399378</v>
      </c>
      <c r="I5150" s="4">
        <v>0.37887630808182249</v>
      </c>
    </row>
    <row r="5151" spans="1:9" x14ac:dyDescent="0.25">
      <c r="A5151" t="s">
        <v>5318</v>
      </c>
      <c r="B5151" s="3">
        <v>71.728935241699219</v>
      </c>
      <c r="C5151" s="3">
        <v>16.54999923706055</v>
      </c>
      <c r="D5151" s="4">
        <v>6.5527899140609414E-3</v>
      </c>
      <c r="E5151" s="4">
        <v>2.7950238815444228E-2</v>
      </c>
      <c r="F5151" s="2">
        <v>3</v>
      </c>
      <c r="G5151" s="4">
        <v>0.19351578003948691</v>
      </c>
      <c r="H5151" s="4">
        <v>-0.3212841150274629</v>
      </c>
      <c r="I5151" s="4">
        <v>0.38328793346954121</v>
      </c>
    </row>
    <row r="5152" spans="1:9" x14ac:dyDescent="0.25">
      <c r="A5152" t="s">
        <v>5319</v>
      </c>
      <c r="B5152" s="3">
        <v>71.261970520019531</v>
      </c>
      <c r="C5152" s="3">
        <v>16.10000038146973</v>
      </c>
      <c r="D5152" s="4">
        <v>-9.4883905995302165E-4</v>
      </c>
      <c r="E5152" s="4">
        <v>-1.408447907598831E-2</v>
      </c>
      <c r="F5152" s="2">
        <v>2</v>
      </c>
      <c r="G5152" s="4">
        <v>0.20918668433582371</v>
      </c>
      <c r="H5152" s="4">
        <v>-0.3244301687274278</v>
      </c>
      <c r="I5152" s="4">
        <v>0.37199945870598849</v>
      </c>
    </row>
    <row r="5153" spans="1:9" x14ac:dyDescent="0.25">
      <c r="A5153" t="s">
        <v>5320</v>
      </c>
      <c r="B5153" s="3">
        <v>71.32965087890625</v>
      </c>
      <c r="C5153" s="3">
        <v>16.329999923706051</v>
      </c>
      <c r="D5153" s="4">
        <v>2.0920058110558411E-3</v>
      </c>
      <c r="E5153" s="4">
        <v>-6.0864503720200469E-3</v>
      </c>
      <c r="F5153" s="2">
        <v>3</v>
      </c>
      <c r="G5153" s="4">
        <v>0.19801977914340621</v>
      </c>
      <c r="H5153" s="4">
        <v>-0.3271267861845405</v>
      </c>
      <c r="I5153" s="4">
        <v>0.37498380226177352</v>
      </c>
    </row>
    <row r="5154" spans="1:9" x14ac:dyDescent="0.25">
      <c r="A5154" t="s">
        <v>5321</v>
      </c>
      <c r="B5154" s="3">
        <v>71.180740356445313</v>
      </c>
      <c r="C5154" s="3">
        <v>16.430000305175781</v>
      </c>
      <c r="D5154" s="4">
        <v>1.332777526395823E-3</v>
      </c>
      <c r="E5154" s="4">
        <v>-2.31866466542473E-2</v>
      </c>
      <c r="F5154" s="2">
        <v>3</v>
      </c>
      <c r="G5154" s="4">
        <v>0.2071267012453917</v>
      </c>
      <c r="H5154" s="4">
        <v>-0.33309789568807679</v>
      </c>
      <c r="I5154" s="4">
        <v>0.36797717299402222</v>
      </c>
    </row>
    <row r="5155" spans="1:9" x14ac:dyDescent="0.25">
      <c r="A5155" t="s">
        <v>5322</v>
      </c>
      <c r="B5155" s="3">
        <v>71.08599853515625</v>
      </c>
      <c r="C5155" s="3">
        <v>16.819999694824219</v>
      </c>
      <c r="D5155" s="4">
        <v>1.360615261971088E-2</v>
      </c>
      <c r="E5155" s="4">
        <v>-6.8144021840780611E-2</v>
      </c>
      <c r="F5155" s="2">
        <v>3</v>
      </c>
      <c r="G5155" s="4">
        <v>0.19152886918250461</v>
      </c>
      <c r="H5155" s="4">
        <v>-0.3334189425693469</v>
      </c>
      <c r="I5155" s="4">
        <v>0.36434412796475518</v>
      </c>
    </row>
    <row r="5156" spans="1:9" x14ac:dyDescent="0.25">
      <c r="A5156" t="s">
        <v>5323</v>
      </c>
      <c r="B5156" s="3">
        <v>70.13177490234375</v>
      </c>
      <c r="C5156" s="3">
        <v>18.04999923706055</v>
      </c>
      <c r="D5156" s="4">
        <v>4.8270128126448602E-4</v>
      </c>
      <c r="E5156" s="4">
        <v>1.9198202719614251E-2</v>
      </c>
      <c r="F5156" s="2">
        <v>3</v>
      </c>
      <c r="G5156" s="4">
        <v>0.1678455467426638</v>
      </c>
      <c r="H5156" s="4">
        <v>-0.3369502623238112</v>
      </c>
      <c r="I5156" s="4">
        <v>0.35175815126118631</v>
      </c>
    </row>
    <row r="5157" spans="1:9" x14ac:dyDescent="0.25">
      <c r="A5157" t="s">
        <v>5324</v>
      </c>
      <c r="B5157" s="3">
        <v>70.097938537597656</v>
      </c>
      <c r="C5157" s="3">
        <v>17.70999908447266</v>
      </c>
      <c r="D5157" s="4">
        <v>2.2250391847093991E-3</v>
      </c>
      <c r="E5157" s="4">
        <v>1.696763505603105E-3</v>
      </c>
      <c r="F5157" s="2">
        <v>3</v>
      </c>
      <c r="G5157" s="4">
        <v>0.1915894035054182</v>
      </c>
      <c r="H5157" s="4">
        <v>-0.3439486336746338</v>
      </c>
      <c r="I5157" s="4">
        <v>0.34397304062803569</v>
      </c>
    </row>
    <row r="5158" spans="1:9" x14ac:dyDescent="0.25">
      <c r="A5158" t="s">
        <v>5325</v>
      </c>
      <c r="B5158" s="3">
        <v>69.942314147949219</v>
      </c>
      <c r="C5158" s="3">
        <v>17.680000305175781</v>
      </c>
      <c r="D5158" s="4">
        <v>-1.834972864656947E-3</v>
      </c>
      <c r="E5158" s="4">
        <v>5.6594390711128817E-4</v>
      </c>
      <c r="F5158" s="2">
        <v>3</v>
      </c>
      <c r="G5158" s="4">
        <v>0.16469061591979139</v>
      </c>
      <c r="H5158" s="4">
        <v>-0.3397110989541533</v>
      </c>
      <c r="I5158" s="4">
        <v>0.34877380770540151</v>
      </c>
    </row>
    <row r="5159" spans="1:9" x14ac:dyDescent="0.25">
      <c r="A5159" t="s">
        <v>5326</v>
      </c>
      <c r="B5159" s="3">
        <v>70.070892333984375</v>
      </c>
      <c r="C5159" s="3">
        <v>17.670000076293949</v>
      </c>
      <c r="D5159" s="4">
        <v>-1.2588397774017769E-2</v>
      </c>
      <c r="E5159" s="4">
        <v>6.7673769840748577E-2</v>
      </c>
      <c r="F5159" s="2">
        <v>3</v>
      </c>
      <c r="G5159" s="4">
        <v>0.1756947216236289</v>
      </c>
      <c r="H5159" s="4">
        <v>-0.33746386875501611</v>
      </c>
      <c r="I5159" s="4">
        <v>0.35188793115310379</v>
      </c>
    </row>
    <row r="5160" spans="1:9" x14ac:dyDescent="0.25">
      <c r="A5160" t="s">
        <v>5327</v>
      </c>
      <c r="B5160" s="3">
        <v>70.964218139648438</v>
      </c>
      <c r="C5160" s="3">
        <v>16.54999923706055</v>
      </c>
      <c r="D5160" s="4">
        <v>-1.7131418003164529E-3</v>
      </c>
      <c r="E5160" s="4">
        <v>-2.8755965501169212E-2</v>
      </c>
      <c r="F5160" s="2">
        <v>3</v>
      </c>
      <c r="G5160" s="4">
        <v>0.18210077393523141</v>
      </c>
      <c r="H5160" s="4">
        <v>-0.3302086696961527</v>
      </c>
      <c r="I5160" s="4">
        <v>0.3660308705874713</v>
      </c>
    </row>
    <row r="5161" spans="1:9" x14ac:dyDescent="0.25">
      <c r="A5161" t="s">
        <v>5328</v>
      </c>
      <c r="B5161" s="3">
        <v>71.08599853515625</v>
      </c>
      <c r="C5161" s="3">
        <v>17.04000091552734</v>
      </c>
      <c r="D5161" s="4">
        <v>7.4813517664797926E-3</v>
      </c>
      <c r="E5161" s="4">
        <v>-3.2917133716282472E-2</v>
      </c>
      <c r="F5161" s="2">
        <v>3</v>
      </c>
      <c r="G5161" s="4">
        <v>0.20456760138871849</v>
      </c>
      <c r="H5161" s="4">
        <v>-0.3326484594452247</v>
      </c>
      <c r="I5161" s="4">
        <v>0.3629168461328216</v>
      </c>
    </row>
    <row r="5162" spans="1:9" x14ac:dyDescent="0.25">
      <c r="A5162" t="s">
        <v>5329</v>
      </c>
      <c r="B5162" s="3">
        <v>70.558128356933594</v>
      </c>
      <c r="C5162" s="3">
        <v>17.620000839233398</v>
      </c>
      <c r="D5162" s="4">
        <v>-1.09105559222139E-2</v>
      </c>
      <c r="E5162" s="4">
        <v>2.501456031509974E-2</v>
      </c>
      <c r="F5162" s="2">
        <v>3</v>
      </c>
      <c r="G5162" s="4">
        <v>0.2006350976485354</v>
      </c>
      <c r="H5162" s="4">
        <v>-0.332391631737184</v>
      </c>
      <c r="I5162" s="4">
        <v>0.37057217687405491</v>
      </c>
    </row>
    <row r="5163" spans="1:9" x14ac:dyDescent="0.25">
      <c r="A5163" t="s">
        <v>5330</v>
      </c>
      <c r="B5163" s="3">
        <v>71.336448669433594</v>
      </c>
      <c r="C5163" s="3">
        <v>17.190000534057621</v>
      </c>
      <c r="D5163" s="4">
        <v>4.0010956787157603E-3</v>
      </c>
      <c r="E5163" s="4">
        <v>-2.8264555393165521E-2</v>
      </c>
      <c r="F5163" s="2">
        <v>3</v>
      </c>
      <c r="G5163" s="4">
        <v>0.23800163505210639</v>
      </c>
      <c r="H5163" s="4">
        <v>-0.3280898778434741</v>
      </c>
      <c r="I5163" s="4">
        <v>0.37186977780712382</v>
      </c>
    </row>
    <row r="5164" spans="1:9" x14ac:dyDescent="0.25">
      <c r="A5164" t="s">
        <v>5331</v>
      </c>
      <c r="B5164" s="3">
        <v>71.052162170410156</v>
      </c>
      <c r="C5164" s="3">
        <v>17.690000534057621</v>
      </c>
      <c r="D5164" s="4">
        <v>-2.6597314031111541E-3</v>
      </c>
      <c r="E5164" s="4">
        <v>1.8422549186148499E-2</v>
      </c>
      <c r="F5164" s="2">
        <v>3</v>
      </c>
      <c r="G5164" s="4">
        <v>0.20317993684853361</v>
      </c>
      <c r="H5164" s="4">
        <v>-0.32815409701670351</v>
      </c>
      <c r="I5164" s="4">
        <v>0.37394576111253941</v>
      </c>
    </row>
    <row r="5165" spans="1:9" x14ac:dyDescent="0.25">
      <c r="A5165" t="s">
        <v>5332</v>
      </c>
      <c r="B5165" s="3">
        <v>71.241645812988281</v>
      </c>
      <c r="C5165" s="3">
        <v>17.370000839233398</v>
      </c>
      <c r="D5165" s="4">
        <v>3.526825669900147E-3</v>
      </c>
      <c r="E5165" s="4">
        <v>-1.0256319410375969E-2</v>
      </c>
      <c r="F5165" s="2">
        <v>3</v>
      </c>
      <c r="G5165" s="4">
        <v>0.26440702982081521</v>
      </c>
      <c r="H5165" s="4">
        <v>-0.329951841988112</v>
      </c>
      <c r="I5165" s="4">
        <v>0.36797717299402222</v>
      </c>
    </row>
    <row r="5166" spans="1:9" x14ac:dyDescent="0.25">
      <c r="A5166" t="s">
        <v>5333</v>
      </c>
      <c r="B5166" s="3">
        <v>70.99127197265625</v>
      </c>
      <c r="C5166" s="3">
        <v>17.54999923706055</v>
      </c>
      <c r="D5166" s="4">
        <v>3.1559902687605672E-3</v>
      </c>
      <c r="E5166" s="4">
        <v>-4.8780568491180842E-2</v>
      </c>
      <c r="F5166" s="2">
        <v>3</v>
      </c>
      <c r="G5166" s="4">
        <v>0.26699874266452173</v>
      </c>
      <c r="H5166" s="4">
        <v>-0.3289887503291784</v>
      </c>
      <c r="I5166" s="4">
        <v>0.36616065047938862</v>
      </c>
    </row>
    <row r="5167" spans="1:9" x14ac:dyDescent="0.25">
      <c r="A5167" t="s">
        <v>5334</v>
      </c>
      <c r="B5167" s="3">
        <v>70.767929077148438</v>
      </c>
      <c r="C5167" s="3">
        <v>18.45000076293945</v>
      </c>
      <c r="D5167" s="4">
        <v>2.7808735832792748E-3</v>
      </c>
      <c r="E5167" s="4">
        <v>-1.9659879802576219E-2</v>
      </c>
      <c r="F5167" s="2">
        <v>3</v>
      </c>
      <c r="G5167" s="4">
        <v>0.31830816086107289</v>
      </c>
      <c r="H5167" s="4">
        <v>-0.3328410679800361</v>
      </c>
      <c r="I5167" s="4">
        <v>0.35720771880508662</v>
      </c>
    </row>
    <row r="5168" spans="1:9" x14ac:dyDescent="0.25">
      <c r="A5168" t="s">
        <v>5335</v>
      </c>
      <c r="B5168" s="3">
        <v>70.571678161621094</v>
      </c>
      <c r="C5168" s="3">
        <v>18.819999694824219</v>
      </c>
      <c r="D5168" s="4">
        <v>2.6922099242991941E-3</v>
      </c>
      <c r="E5168" s="4">
        <v>-1.87695831399135E-2</v>
      </c>
      <c r="F5168" s="2">
        <v>3</v>
      </c>
      <c r="G5168" s="4">
        <v>0.3572396564074678</v>
      </c>
      <c r="H5168" s="4">
        <v>-0.3333547233961176</v>
      </c>
      <c r="I5168" s="4">
        <v>0.36525238922207198</v>
      </c>
    </row>
    <row r="5169" spans="1:9" x14ac:dyDescent="0.25">
      <c r="A5169" t="s">
        <v>5336</v>
      </c>
      <c r="B5169" s="3">
        <v>70.382194519042969</v>
      </c>
      <c r="C5169" s="3">
        <v>19.180000305175781</v>
      </c>
      <c r="D5169" s="4">
        <v>-2.4934595345361692E-3</v>
      </c>
      <c r="E5169" s="4">
        <v>-1.184953859064519E-2</v>
      </c>
      <c r="F5169" s="2">
        <v>3</v>
      </c>
      <c r="G5169" s="4">
        <v>0.31536398939710941</v>
      </c>
      <c r="H5169" s="4">
        <v>-0.3360513408532303</v>
      </c>
      <c r="I5169" s="4">
        <v>0.35448293503313638</v>
      </c>
    </row>
    <row r="5170" spans="1:9" x14ac:dyDescent="0.25">
      <c r="A5170" t="s">
        <v>5337</v>
      </c>
      <c r="B5170" s="3">
        <v>70.558128356933594</v>
      </c>
      <c r="C5170" s="3">
        <v>19.409999847412109</v>
      </c>
      <c r="D5170" s="4">
        <v>3.851199130766592E-3</v>
      </c>
      <c r="E5170" s="4">
        <v>-5.1255961197627098E-3</v>
      </c>
      <c r="F5170" s="2">
        <v>3</v>
      </c>
      <c r="G5170" s="4">
        <v>0.33931566728062751</v>
      </c>
      <c r="H5170" s="4">
        <v>-0.3392616137264246</v>
      </c>
      <c r="I5170" s="4">
        <v>0.35344489388390232</v>
      </c>
    </row>
    <row r="5171" spans="1:9" x14ac:dyDescent="0.25">
      <c r="A5171" t="s">
        <v>5338</v>
      </c>
      <c r="B5171" s="3">
        <v>70.287437438964844</v>
      </c>
      <c r="C5171" s="3">
        <v>19.510000228881839</v>
      </c>
      <c r="D5171" s="4">
        <v>4.5458386603460799E-3</v>
      </c>
      <c r="E5171" s="4">
        <v>5.1283225035048119E-4</v>
      </c>
      <c r="F5171" s="2">
        <v>3</v>
      </c>
      <c r="G5171" s="4">
        <v>0.30660221149229988</v>
      </c>
      <c r="H5171" s="4">
        <v>-0.3373996985666633</v>
      </c>
      <c r="I5171" s="4">
        <v>0.34929282828001851</v>
      </c>
    </row>
    <row r="5172" spans="1:9" x14ac:dyDescent="0.25">
      <c r="A5172" t="s">
        <v>5339</v>
      </c>
      <c r="B5172" s="3">
        <v>69.969367980957031</v>
      </c>
      <c r="C5172" s="3">
        <v>19.5</v>
      </c>
      <c r="D5172" s="4">
        <v>9.175649563583077E-3</v>
      </c>
      <c r="E5172" s="4">
        <v>-6.2499965612703663E-2</v>
      </c>
      <c r="F5172" s="2">
        <v>3</v>
      </c>
      <c r="G5172" s="4">
        <v>0.27682823421373831</v>
      </c>
      <c r="H5172" s="4">
        <v>-0.3381701327059089</v>
      </c>
      <c r="I5172" s="4">
        <v>0.35305565320120258</v>
      </c>
    </row>
    <row r="5173" spans="1:9" x14ac:dyDescent="0.25">
      <c r="A5173" t="s">
        <v>5340</v>
      </c>
      <c r="B5173" s="3">
        <v>69.33319091796875</v>
      </c>
      <c r="C5173" s="3">
        <v>20.79999923706055</v>
      </c>
      <c r="D5173" s="4">
        <v>3.6240346997318258E-3</v>
      </c>
      <c r="E5173" s="4">
        <v>-1.281445000827397E-2</v>
      </c>
      <c r="F5173" s="2">
        <v>4</v>
      </c>
      <c r="G5173" s="4">
        <v>0.25243678754327292</v>
      </c>
      <c r="H5173" s="4">
        <v>-0.3474799534290981</v>
      </c>
      <c r="I5173" s="4">
        <v>0.33073826345793228</v>
      </c>
    </row>
    <row r="5174" spans="1:9" x14ac:dyDescent="0.25">
      <c r="A5174" t="s">
        <v>5341</v>
      </c>
      <c r="B5174" s="3">
        <v>69.082832336425781</v>
      </c>
      <c r="C5174" s="3">
        <v>21.069999694824219</v>
      </c>
      <c r="D5174" s="4">
        <v>2.131078608500037E-2</v>
      </c>
      <c r="E5174" s="4">
        <v>-7.2623224841403378E-2</v>
      </c>
      <c r="F5174" s="2">
        <v>4</v>
      </c>
      <c r="G5174" s="4">
        <v>0.2105007184938541</v>
      </c>
      <c r="H5174" s="4">
        <v>-0.35666133580582871</v>
      </c>
      <c r="I5174" s="4">
        <v>0.32580771648864898</v>
      </c>
    </row>
    <row r="5175" spans="1:9" x14ac:dyDescent="0.25">
      <c r="A5175" t="s">
        <v>5342</v>
      </c>
      <c r="B5175" s="3">
        <v>67.641342163085938</v>
      </c>
      <c r="C5175" s="3">
        <v>22.719999313354489</v>
      </c>
      <c r="D5175" s="4">
        <v>-9.7096834906116314E-3</v>
      </c>
      <c r="E5175" s="4">
        <v>4.845404860931235E-2</v>
      </c>
      <c r="F5175" s="2">
        <v>4</v>
      </c>
      <c r="G5175" s="4">
        <v>0.24219272673216019</v>
      </c>
      <c r="H5175" s="4">
        <v>-0.362760834670947</v>
      </c>
      <c r="I5175" s="4">
        <v>0.3073829315584804</v>
      </c>
    </row>
    <row r="5176" spans="1:9" x14ac:dyDescent="0.25">
      <c r="A5176" t="s">
        <v>5343</v>
      </c>
      <c r="B5176" s="3">
        <v>68.304557800292969</v>
      </c>
      <c r="C5176" s="3">
        <v>21.670000076293949</v>
      </c>
      <c r="D5176" s="4">
        <v>9.8048858286696738E-3</v>
      </c>
      <c r="E5176" s="4">
        <v>-2.5191159580475912E-2</v>
      </c>
      <c r="F5176" s="2">
        <v>4</v>
      </c>
      <c r="G5176" s="4">
        <v>0.23982031166206449</v>
      </c>
      <c r="H5176" s="4">
        <v>-0.3592937340897121</v>
      </c>
      <c r="I5176" s="4">
        <v>0.31036717612121262</v>
      </c>
    </row>
    <row r="5177" spans="1:9" x14ac:dyDescent="0.25">
      <c r="A5177" t="s">
        <v>5344</v>
      </c>
      <c r="B5177" s="3">
        <v>67.641342163085938</v>
      </c>
      <c r="C5177" s="3">
        <v>22.229999542236332</v>
      </c>
      <c r="D5177" s="4">
        <v>-3.290667044999918E-3</v>
      </c>
      <c r="E5177" s="4">
        <v>-1.3477397276295819E-3</v>
      </c>
      <c r="F5177" s="2">
        <v>4</v>
      </c>
      <c r="G5177" s="4">
        <v>0.185104121678314</v>
      </c>
      <c r="H5177" s="4">
        <v>-0.3589085170200893</v>
      </c>
      <c r="I5177" s="4">
        <v>0.30608542961846391</v>
      </c>
    </row>
    <row r="5178" spans="1:9" x14ac:dyDescent="0.25">
      <c r="A5178" t="s">
        <v>5345</v>
      </c>
      <c r="B5178" s="3">
        <v>67.864662170410156</v>
      </c>
      <c r="C5178" s="3">
        <v>22.260000228881839</v>
      </c>
      <c r="D5178" s="4">
        <v>-8.2091405266466744E-3</v>
      </c>
      <c r="E5178" s="4">
        <v>4.9010412308205582E-2</v>
      </c>
      <c r="F5178" s="2">
        <v>4</v>
      </c>
      <c r="G5178" s="4">
        <v>0.20846872325528951</v>
      </c>
      <c r="H5178" s="4">
        <v>-0.35666133580582871</v>
      </c>
      <c r="I5178" s="4">
        <v>0.32191511167554743</v>
      </c>
    </row>
    <row r="5179" spans="1:9" x14ac:dyDescent="0.25">
      <c r="A5179" t="s">
        <v>5346</v>
      </c>
      <c r="B5179" s="3">
        <v>68.426383972167969</v>
      </c>
      <c r="C5179" s="3">
        <v>21.219999313354489</v>
      </c>
      <c r="D5179" s="4">
        <v>-1.7777356750712681E-2</v>
      </c>
      <c r="E5179" s="4">
        <v>8.9881872712736621E-2</v>
      </c>
      <c r="F5179" s="2">
        <v>4</v>
      </c>
      <c r="G5179" s="4">
        <v>0.24867126203845191</v>
      </c>
      <c r="H5179" s="4">
        <v>-0.3510754433719151</v>
      </c>
      <c r="I5179" s="4">
        <v>0.33930195444953481</v>
      </c>
    </row>
    <row r="5180" spans="1:9" x14ac:dyDescent="0.25">
      <c r="A5180" t="s">
        <v>5347</v>
      </c>
      <c r="B5180" s="3">
        <v>69.664840698242188</v>
      </c>
      <c r="C5180" s="3">
        <v>19.469999313354489</v>
      </c>
      <c r="D5180" s="4">
        <v>3.8028841148760591E-3</v>
      </c>
      <c r="E5180" s="4">
        <v>-9.1603210519168865E-3</v>
      </c>
      <c r="F5180" s="2">
        <v>3</v>
      </c>
      <c r="G5180" s="4">
        <v>0.25075688645966848</v>
      </c>
      <c r="H5180" s="4">
        <v>-0.3427929334808888</v>
      </c>
      <c r="I5180" s="4">
        <v>0.34021021570685139</v>
      </c>
    </row>
    <row r="5181" spans="1:9" x14ac:dyDescent="0.25">
      <c r="A5181" t="s">
        <v>5348</v>
      </c>
      <c r="B5181" s="3">
        <v>69.400917053222656</v>
      </c>
      <c r="C5181" s="3">
        <v>19.64999961853027</v>
      </c>
      <c r="D5181" s="4">
        <v>-1.080355137879907E-2</v>
      </c>
      <c r="E5181" s="4">
        <v>0.1202963849981926</v>
      </c>
      <c r="F5181" s="2">
        <v>4</v>
      </c>
      <c r="G5181" s="4">
        <v>0.23582487471104069</v>
      </c>
      <c r="H5181" s="4">
        <v>-0.3449117253335674</v>
      </c>
      <c r="I5181" s="4">
        <v>0.33592837021105032</v>
      </c>
    </row>
    <row r="5182" spans="1:9" x14ac:dyDescent="0.25">
      <c r="A5182" t="s">
        <v>5349</v>
      </c>
      <c r="B5182" s="3">
        <v>70.158882141113281</v>
      </c>
      <c r="C5182" s="3">
        <v>17.54000091552734</v>
      </c>
      <c r="D5182" s="4">
        <v>-5.0860798182383871E-3</v>
      </c>
      <c r="E5182" s="4">
        <v>-1.7073864438206241E-3</v>
      </c>
      <c r="F5182" s="2">
        <v>3</v>
      </c>
      <c r="G5182" s="4">
        <v>0.24973753903278739</v>
      </c>
      <c r="H5182" s="4">
        <v>-0.3361155600264597</v>
      </c>
      <c r="I5182" s="4">
        <v>0.35720771880508662</v>
      </c>
    </row>
    <row r="5183" spans="1:9" x14ac:dyDescent="0.25">
      <c r="A5183" t="s">
        <v>5350</v>
      </c>
      <c r="B5183" s="3">
        <v>70.517539978027344</v>
      </c>
      <c r="C5183" s="3">
        <v>17.569999694824219</v>
      </c>
      <c r="D5183" s="4">
        <v>1.1801223198070639E-2</v>
      </c>
      <c r="E5183" s="4">
        <v>-3.1955919333127802E-2</v>
      </c>
      <c r="F5183" s="2">
        <v>3</v>
      </c>
      <c r="G5183" s="4">
        <v>0.22362155043406531</v>
      </c>
      <c r="H5183" s="4">
        <v>-0.3375923071014747</v>
      </c>
      <c r="I5183" s="4">
        <v>0.35850522074510288</v>
      </c>
    </row>
    <row r="5184" spans="1:9" x14ac:dyDescent="0.25">
      <c r="A5184" t="s">
        <v>5351</v>
      </c>
      <c r="B5184" s="3">
        <v>69.695053100585938</v>
      </c>
      <c r="C5184" s="3">
        <v>18.14999961853027</v>
      </c>
      <c r="D5184" s="4">
        <v>-1.9308965629211141E-3</v>
      </c>
      <c r="E5184" s="4">
        <v>6.6555145487956491E-3</v>
      </c>
      <c r="F5184" s="2">
        <v>3</v>
      </c>
      <c r="G5184" s="4">
        <v>0.19723287331197681</v>
      </c>
      <c r="H5184" s="4">
        <v>-0.3383627412407203</v>
      </c>
      <c r="I5184" s="4">
        <v>0.34669782439998592</v>
      </c>
    </row>
    <row r="5185" spans="1:9" x14ac:dyDescent="0.25">
      <c r="A5185" t="s">
        <v>5352</v>
      </c>
      <c r="B5185" s="3">
        <v>69.829887390136719</v>
      </c>
      <c r="C5185" s="3">
        <v>18.030000686645511</v>
      </c>
      <c r="D5185" s="4">
        <v>1.4594924931945469E-2</v>
      </c>
      <c r="E5185" s="4">
        <v>-6.4834022587241136E-2</v>
      </c>
      <c r="F5185" s="2">
        <v>3</v>
      </c>
      <c r="G5185" s="4">
        <v>0.17205908378338439</v>
      </c>
      <c r="H5185" s="4">
        <v>-0.3440128528478632</v>
      </c>
      <c r="I5185" s="4">
        <v>0.34475152199343501</v>
      </c>
    </row>
    <row r="5186" spans="1:9" x14ac:dyDescent="0.25">
      <c r="A5186" t="s">
        <v>5353</v>
      </c>
      <c r="B5186" s="3">
        <v>68.825386047363281</v>
      </c>
      <c r="C5186" s="3">
        <v>19.280000686645511</v>
      </c>
      <c r="D5186" s="4">
        <v>-3.5133543586702838E-3</v>
      </c>
      <c r="E5186" s="4">
        <v>3.2119934243442172E-2</v>
      </c>
      <c r="F5186" s="2">
        <v>3</v>
      </c>
      <c r="G5186" s="4">
        <v>0.1580332071801778</v>
      </c>
      <c r="H5186" s="4">
        <v>-0.3454253807496489</v>
      </c>
      <c r="I5186" s="4">
        <v>0.33164652471524891</v>
      </c>
    </row>
    <row r="5187" spans="1:9" x14ac:dyDescent="0.25">
      <c r="A5187" t="s">
        <v>5354</v>
      </c>
      <c r="B5187" s="3">
        <v>69.068046569824219</v>
      </c>
      <c r="C5187" s="3">
        <v>18.680000305175781</v>
      </c>
      <c r="D5187" s="4">
        <v>1.8574378800242371E-3</v>
      </c>
      <c r="E5187" s="4">
        <v>-2.9610373757102289E-2</v>
      </c>
      <c r="F5187" s="2">
        <v>3</v>
      </c>
      <c r="G5187" s="4">
        <v>0.1649745820554871</v>
      </c>
      <c r="H5187" s="4">
        <v>-0.3492776984005066</v>
      </c>
      <c r="I5187" s="4">
        <v>0.33177630460716651</v>
      </c>
    </row>
    <row r="5188" spans="1:9" x14ac:dyDescent="0.25">
      <c r="A5188" t="s">
        <v>5355</v>
      </c>
      <c r="B5188" s="3">
        <v>68.939994812011719</v>
      </c>
      <c r="C5188" s="3">
        <v>19.25</v>
      </c>
      <c r="D5188" s="4">
        <v>2.9427532218446739E-3</v>
      </c>
      <c r="E5188" s="4">
        <v>-3.7981020499183948E-2</v>
      </c>
      <c r="F5188" s="2">
        <v>3</v>
      </c>
      <c r="G5188" s="4">
        <v>0.1413774219652397</v>
      </c>
      <c r="H5188" s="4">
        <v>-0.3461316447005417</v>
      </c>
      <c r="I5188" s="4">
        <v>0.33333336633101762</v>
      </c>
    </row>
    <row r="5189" spans="1:9" x14ac:dyDescent="0.25">
      <c r="A5189" t="s">
        <v>5356</v>
      </c>
      <c r="B5189" s="3">
        <v>68.737716674804688</v>
      </c>
      <c r="C5189" s="3">
        <v>20.010000228881839</v>
      </c>
      <c r="D5189" s="4">
        <v>-1.009681276222363E-2</v>
      </c>
      <c r="E5189" s="4">
        <v>6.1538452198252047E-2</v>
      </c>
      <c r="F5189" s="2">
        <v>4</v>
      </c>
      <c r="G5189" s="4">
        <v>0.13095526510622049</v>
      </c>
      <c r="H5189" s="4">
        <v>-0.347993559860303</v>
      </c>
      <c r="I5189" s="4">
        <v>0.33385238690563468</v>
      </c>
    </row>
    <row r="5190" spans="1:9" x14ac:dyDescent="0.25">
      <c r="A5190" t="s">
        <v>5357</v>
      </c>
      <c r="B5190" s="3">
        <v>69.438827514648438</v>
      </c>
      <c r="C5190" s="3">
        <v>18.85000038146973</v>
      </c>
      <c r="D5190" s="4">
        <v>-6.5597826751356836E-3</v>
      </c>
      <c r="E5190" s="4">
        <v>3.2311070382939462E-2</v>
      </c>
      <c r="F5190" s="2">
        <v>3</v>
      </c>
      <c r="G5190" s="4">
        <v>0.15559670444618151</v>
      </c>
      <c r="H5190" s="4">
        <v>-0.3407383608014396</v>
      </c>
      <c r="I5190" s="4">
        <v>0.34241597890418451</v>
      </c>
    </row>
    <row r="5191" spans="1:9" x14ac:dyDescent="0.25">
      <c r="A5191" t="s">
        <v>5358</v>
      </c>
      <c r="B5191" s="3">
        <v>69.8973388671875</v>
      </c>
      <c r="C5191" s="3">
        <v>18.260000228881839</v>
      </c>
      <c r="D5191" s="4">
        <v>8.2664656058442088E-3</v>
      </c>
      <c r="E5191" s="4">
        <v>4.9532279697297446E-3</v>
      </c>
      <c r="F5191" s="2">
        <v>3</v>
      </c>
      <c r="G5191" s="4">
        <v>0.17175712011944741</v>
      </c>
      <c r="H5191" s="4">
        <v>-0.3391332243648425</v>
      </c>
      <c r="I5191" s="4">
        <v>0.34786554644808471</v>
      </c>
    </row>
    <row r="5192" spans="1:9" x14ac:dyDescent="0.25">
      <c r="A5192" t="s">
        <v>5359</v>
      </c>
      <c r="B5192" s="3">
        <v>69.324272155761719</v>
      </c>
      <c r="C5192" s="3">
        <v>18.170000076293949</v>
      </c>
      <c r="D5192" s="4">
        <v>-5.6088371249598534E-3</v>
      </c>
      <c r="E5192" s="4">
        <v>-2.8861519754260882E-2</v>
      </c>
      <c r="F5192" s="2">
        <v>3</v>
      </c>
      <c r="G5192" s="4">
        <v>0.17812071221653419</v>
      </c>
      <c r="H5192" s="4">
        <v>-0.3425361057728481</v>
      </c>
      <c r="I5192" s="4">
        <v>0.34358379994533589</v>
      </c>
    </row>
    <row r="5193" spans="1:9" x14ac:dyDescent="0.25">
      <c r="A5193" t="s">
        <v>5360</v>
      </c>
      <c r="B5193" s="3">
        <v>69.715293884277344</v>
      </c>
      <c r="C5193" s="3">
        <v>18.70999908447266</v>
      </c>
      <c r="D5193" s="4">
        <v>4.8394321309608301E-4</v>
      </c>
      <c r="E5193" s="4">
        <v>-3.7551513864726771E-2</v>
      </c>
      <c r="F5193" s="2">
        <v>3</v>
      </c>
      <c r="G5193" s="4">
        <v>0.17470998227147169</v>
      </c>
      <c r="H5193" s="4">
        <v>-0.34022470538535809</v>
      </c>
      <c r="I5193" s="4">
        <v>0.34358379994533589</v>
      </c>
    </row>
    <row r="5194" spans="1:9" x14ac:dyDescent="0.25">
      <c r="A5194" t="s">
        <v>5361</v>
      </c>
      <c r="B5194" s="3">
        <v>69.681571960449219</v>
      </c>
      <c r="C5194" s="3">
        <v>19.440000534057621</v>
      </c>
      <c r="D5194" s="4">
        <v>5.447267179747417E-3</v>
      </c>
      <c r="E5194" s="4">
        <v>2.2082022407234451E-2</v>
      </c>
      <c r="F5194" s="2">
        <v>3</v>
      </c>
      <c r="G5194" s="4">
        <v>0.190899886494694</v>
      </c>
      <c r="H5194" s="4">
        <v>-0.3400963160237761</v>
      </c>
      <c r="I5194" s="4">
        <v>0.34553000335883421</v>
      </c>
    </row>
    <row r="5195" spans="1:9" x14ac:dyDescent="0.25">
      <c r="A5195" t="s">
        <v>5362</v>
      </c>
      <c r="B5195" s="3">
        <v>69.304054260253906</v>
      </c>
      <c r="C5195" s="3">
        <v>19.020000457763668</v>
      </c>
      <c r="D5195" s="4">
        <v>1.3406932848530669E-2</v>
      </c>
      <c r="E5195" s="4">
        <v>2.0934048017478449E-2</v>
      </c>
      <c r="F5195" s="2">
        <v>3</v>
      </c>
      <c r="G5195" s="4">
        <v>0.13927918602893111</v>
      </c>
      <c r="H5195" s="4">
        <v>-0.3512038327334972</v>
      </c>
      <c r="I5195" s="4">
        <v>0.33489032906181609</v>
      </c>
    </row>
    <row r="5196" spans="1:9" x14ac:dyDescent="0.25">
      <c r="A5196" t="s">
        <v>5363</v>
      </c>
      <c r="B5196" s="3">
        <v>68.387191772460938</v>
      </c>
      <c r="C5196" s="3">
        <v>18.629999160766602</v>
      </c>
      <c r="D5196" s="4">
        <v>6.7485365404400532E-3</v>
      </c>
      <c r="E5196" s="4">
        <v>8.1168626756427109E-3</v>
      </c>
      <c r="F5196" s="2">
        <v>3</v>
      </c>
      <c r="G5196" s="4">
        <v>0.1198142364193113</v>
      </c>
      <c r="H5196" s="4">
        <v>-0.3548635418495435</v>
      </c>
      <c r="I5196" s="4">
        <v>0.31672510391548209</v>
      </c>
    </row>
    <row r="5197" spans="1:9" x14ac:dyDescent="0.25">
      <c r="A5197" t="s">
        <v>5364</v>
      </c>
      <c r="B5197" s="3">
        <v>67.92877197265625</v>
      </c>
      <c r="C5197" s="3">
        <v>18.479999542236332</v>
      </c>
      <c r="D5197" s="4">
        <v>6.1914798808828664E-3</v>
      </c>
      <c r="E5197" s="4">
        <v>-3.3978026505267489E-2</v>
      </c>
      <c r="F5197" s="2">
        <v>3</v>
      </c>
      <c r="G5197" s="4">
        <v>0.1127913652421362</v>
      </c>
      <c r="H5197" s="4">
        <v>-0.360128387402187</v>
      </c>
      <c r="I5197" s="4">
        <v>0.3104969560131301</v>
      </c>
    </row>
    <row r="5198" spans="1:9" x14ac:dyDescent="0.25">
      <c r="A5198" t="s">
        <v>5365</v>
      </c>
      <c r="B5198" s="3">
        <v>67.510780334472656</v>
      </c>
      <c r="C5198" s="3">
        <v>19.129999160766602</v>
      </c>
      <c r="D5198" s="4">
        <v>2.9990549529057548E-4</v>
      </c>
      <c r="E5198" s="4">
        <v>-1.8471042307811599E-2</v>
      </c>
      <c r="F5198" s="2">
        <v>3</v>
      </c>
      <c r="G5198" s="4">
        <v>8.1748362421525611E-2</v>
      </c>
      <c r="H5198" s="4">
        <v>-0.3607062619914978</v>
      </c>
      <c r="I5198" s="4">
        <v>0.30219282480536219</v>
      </c>
    </row>
    <row r="5199" spans="1:9" x14ac:dyDescent="0.25">
      <c r="A5199" t="s">
        <v>5366</v>
      </c>
      <c r="B5199" s="3">
        <v>67.49053955078125</v>
      </c>
      <c r="C5199" s="3">
        <v>19.489999771118161</v>
      </c>
      <c r="D5199" s="4">
        <v>1.8013153475102679E-3</v>
      </c>
      <c r="E5199" s="4">
        <v>-2.048177886378455E-3</v>
      </c>
      <c r="F5199" s="2">
        <v>3</v>
      </c>
      <c r="G5199" s="4">
        <v>6.8936464334577563E-2</v>
      </c>
      <c r="H5199" s="4">
        <v>-0.3654574521280598</v>
      </c>
      <c r="I5199" s="4">
        <v>0.30258206548806199</v>
      </c>
    </row>
    <row r="5200" spans="1:9" x14ac:dyDescent="0.25">
      <c r="A5200" t="s">
        <v>5367</v>
      </c>
      <c r="B5200" s="3">
        <v>67.369186401367188</v>
      </c>
      <c r="C5200" s="3">
        <v>19.530000686645511</v>
      </c>
      <c r="D5200" s="4">
        <v>1.6034340893988921E-3</v>
      </c>
      <c r="E5200" s="4">
        <v>5.2830268996833192E-2</v>
      </c>
      <c r="F5200" s="2">
        <v>3</v>
      </c>
      <c r="G5200" s="4">
        <v>7.4458733236553165E-2</v>
      </c>
      <c r="H5200" s="4">
        <v>-0.3625682261361356</v>
      </c>
      <c r="I5200" s="4">
        <v>0.30829119281579698</v>
      </c>
    </row>
    <row r="5201" spans="1:9" x14ac:dyDescent="0.25">
      <c r="A5201" t="s">
        <v>5368</v>
      </c>
      <c r="B5201" s="3">
        <v>67.261337280273438</v>
      </c>
      <c r="C5201" s="3">
        <v>18.54999923706055</v>
      </c>
      <c r="D5201" s="4">
        <v>-9.9235864526940887E-3</v>
      </c>
      <c r="E5201" s="4">
        <v>3.9798154618830628E-2</v>
      </c>
      <c r="F5201" s="2">
        <v>3</v>
      </c>
      <c r="G5201" s="4">
        <v>4.9660054120831847E-2</v>
      </c>
      <c r="H5201" s="4">
        <v>-0.3596789511593349</v>
      </c>
      <c r="I5201" s="4">
        <v>0.32113663031014822</v>
      </c>
    </row>
    <row r="5202" spans="1:9" x14ac:dyDescent="0.25">
      <c r="A5202" t="s">
        <v>5369</v>
      </c>
      <c r="B5202" s="3">
        <v>67.935501098632813</v>
      </c>
      <c r="C5202" s="3">
        <v>17.840000152587891</v>
      </c>
      <c r="D5202" s="4">
        <v>3.185948703285479E-3</v>
      </c>
      <c r="E5202" s="4">
        <v>1.1223601630858671E-3</v>
      </c>
      <c r="F5202" s="2">
        <v>3</v>
      </c>
      <c r="G5202" s="4">
        <v>7.0477412352700997E-2</v>
      </c>
      <c r="H5202" s="4">
        <v>-0.355377197265625</v>
      </c>
      <c r="I5202" s="4">
        <v>0.31724402549704661</v>
      </c>
    </row>
    <row r="5203" spans="1:9" x14ac:dyDescent="0.25">
      <c r="A5203" t="s">
        <v>5370</v>
      </c>
      <c r="B5203" s="3">
        <v>67.719749450683594</v>
      </c>
      <c r="C5203" s="3">
        <v>17.819999694824219</v>
      </c>
      <c r="D5203" s="4">
        <v>-4.0651259431669917E-3</v>
      </c>
      <c r="E5203" s="4">
        <v>-2.2396928421245521E-3</v>
      </c>
      <c r="F5203" s="2">
        <v>3</v>
      </c>
      <c r="G5203" s="4">
        <v>8.245289614551532E-2</v>
      </c>
      <c r="H5203" s="4">
        <v>-0.3569181145289928</v>
      </c>
      <c r="I5203" s="4">
        <v>0.30906967418119619</v>
      </c>
    </row>
    <row r="5204" spans="1:9" x14ac:dyDescent="0.25">
      <c r="A5204" t="s">
        <v>5371</v>
      </c>
      <c r="B5204" s="3">
        <v>67.996162414550781</v>
      </c>
      <c r="C5204" s="3">
        <v>17.860000610351559</v>
      </c>
      <c r="D5204" s="4">
        <v>3.7821501344998949E-3</v>
      </c>
      <c r="E5204" s="4">
        <v>-1.7601743094202042E-2</v>
      </c>
      <c r="F5204" s="2">
        <v>3</v>
      </c>
      <c r="G5204" s="4">
        <v>7.5364565030172415E-2</v>
      </c>
      <c r="H5204" s="4">
        <v>-0.3579454253611557</v>
      </c>
      <c r="I5204" s="4">
        <v>0.30971847464773078</v>
      </c>
    </row>
    <row r="5205" spans="1:9" x14ac:dyDescent="0.25">
      <c r="A5205" t="s">
        <v>5372</v>
      </c>
      <c r="B5205" s="3">
        <v>67.739959716796875</v>
      </c>
      <c r="C5205" s="3">
        <v>18.180000305175781</v>
      </c>
      <c r="D5205" s="4">
        <v>8.6324590000796952E-3</v>
      </c>
      <c r="E5205" s="4">
        <v>-4.9261166027856351E-3</v>
      </c>
      <c r="F5205" s="2">
        <v>3</v>
      </c>
      <c r="G5205" s="4">
        <v>9.6365045057927201E-2</v>
      </c>
      <c r="H5205" s="4">
        <v>-0.3596147809709821</v>
      </c>
      <c r="I5205" s="4">
        <v>0.30530684926001223</v>
      </c>
    </row>
    <row r="5206" spans="1:9" x14ac:dyDescent="0.25">
      <c r="A5206" t="s">
        <v>5373</v>
      </c>
      <c r="B5206" s="3">
        <v>67.160202026367188</v>
      </c>
      <c r="C5206" s="3">
        <v>18.270000457763668</v>
      </c>
      <c r="D5206" s="4">
        <v>3.121556792266222E-3</v>
      </c>
      <c r="E5206" s="4">
        <v>-1.0828308772389271E-2</v>
      </c>
      <c r="F5206" s="2">
        <v>3</v>
      </c>
      <c r="G5206" s="4">
        <v>8.3726555844778172E-2</v>
      </c>
      <c r="H5206" s="4">
        <v>-0.36359548798342201</v>
      </c>
      <c r="I5206" s="4">
        <v>0.29479695485491142</v>
      </c>
    </row>
    <row r="5207" spans="1:9" x14ac:dyDescent="0.25">
      <c r="A5207" t="s">
        <v>5374</v>
      </c>
      <c r="B5207" s="3">
        <v>66.951210021972656</v>
      </c>
      <c r="C5207" s="3">
        <v>18.469999313354489</v>
      </c>
      <c r="D5207" s="4">
        <v>2.7263682660789712E-3</v>
      </c>
      <c r="E5207" s="4">
        <v>-1.5983012098707339E-2</v>
      </c>
      <c r="F5207" s="2">
        <v>3</v>
      </c>
      <c r="G5207" s="4">
        <v>9.5349541716922337E-2</v>
      </c>
      <c r="H5207" s="4">
        <v>-0.3678972908620084</v>
      </c>
      <c r="I5207" s="4">
        <v>0.29427793428029442</v>
      </c>
    </row>
    <row r="5208" spans="1:9" x14ac:dyDescent="0.25">
      <c r="A5208" t="s">
        <v>5375</v>
      </c>
      <c r="B5208" s="3">
        <v>66.769172668457031</v>
      </c>
      <c r="C5208" s="3">
        <v>18.770000457763668</v>
      </c>
      <c r="D5208" s="4">
        <v>-5.1235477550005681E-3</v>
      </c>
      <c r="E5208" s="4">
        <v>4.626532324401933E-2</v>
      </c>
      <c r="F5208" s="2">
        <v>3</v>
      </c>
      <c r="G5208" s="4">
        <v>0.1322746845805691</v>
      </c>
      <c r="H5208" s="4">
        <v>-0.367383635445927</v>
      </c>
      <c r="I5208" s="4">
        <v>0.29557543622031068</v>
      </c>
    </row>
    <row r="5209" spans="1:9" x14ac:dyDescent="0.25">
      <c r="A5209" t="s">
        <v>5376</v>
      </c>
      <c r="B5209" s="3">
        <v>67.113029479980469</v>
      </c>
      <c r="C5209" s="3">
        <v>17.940000534057621</v>
      </c>
      <c r="D5209" s="4">
        <v>9.1233218348740763E-3</v>
      </c>
      <c r="E5209" s="4">
        <v>-9.1645542579361194E-2</v>
      </c>
      <c r="F5209" s="2">
        <v>3</v>
      </c>
      <c r="G5209" s="4">
        <v>0.1173832825131931</v>
      </c>
      <c r="H5209" s="4">
        <v>-0.3680898993968198</v>
      </c>
      <c r="I5209" s="4">
        <v>0.29220185198182608</v>
      </c>
    </row>
    <row r="5210" spans="1:9" x14ac:dyDescent="0.25">
      <c r="A5210" t="s">
        <v>5377</v>
      </c>
      <c r="B5210" s="3">
        <v>66.506271362304688</v>
      </c>
      <c r="C5210" s="3">
        <v>19.75</v>
      </c>
      <c r="D5210" s="4">
        <v>3.7651368912483552E-3</v>
      </c>
      <c r="E5210" s="4">
        <v>8.1674245107636878E-3</v>
      </c>
      <c r="F5210" s="2">
        <v>4</v>
      </c>
      <c r="G5210" s="4">
        <v>9.9154612359337646E-2</v>
      </c>
      <c r="H5210" s="4">
        <v>-0.3718138276860955</v>
      </c>
      <c r="I5210" s="4">
        <v>0.28506554181520988</v>
      </c>
    </row>
    <row r="5211" spans="1:9" x14ac:dyDescent="0.25">
      <c r="A5211" t="s">
        <v>5378</v>
      </c>
      <c r="B5211" s="3">
        <v>66.256805419921875</v>
      </c>
      <c r="C5211" s="3">
        <v>19.590000152587891</v>
      </c>
      <c r="D5211" s="4">
        <v>2.8570369474776309E-3</v>
      </c>
      <c r="E5211" s="4">
        <v>-3.3070092237157067E-2</v>
      </c>
      <c r="F5211" s="2">
        <v>3</v>
      </c>
      <c r="G5211" s="4">
        <v>9.9125424207607837E-2</v>
      </c>
      <c r="H5211" s="4">
        <v>-0.3723274341173004</v>
      </c>
      <c r="I5211" s="4">
        <v>0.278707713013993</v>
      </c>
    </row>
    <row r="5212" spans="1:9" x14ac:dyDescent="0.25">
      <c r="A5212" t="s">
        <v>5379</v>
      </c>
      <c r="B5212" s="3">
        <v>66.068046569824219</v>
      </c>
      <c r="C5212" s="3">
        <v>20.260000228881839</v>
      </c>
      <c r="D5212" s="4">
        <v>1.051783655081517E-2</v>
      </c>
      <c r="E5212" s="4">
        <v>-5.7674407958984382E-2</v>
      </c>
      <c r="F5212" s="2">
        <v>4</v>
      </c>
      <c r="G5212" s="4">
        <v>0.1314495811288989</v>
      </c>
      <c r="H5212" s="4">
        <v>-0.3787479798636888</v>
      </c>
      <c r="I5212" s="4">
        <v>0.27247956511164101</v>
      </c>
    </row>
    <row r="5213" spans="1:9" x14ac:dyDescent="0.25">
      <c r="A5213" t="s">
        <v>5380</v>
      </c>
      <c r="B5213" s="3">
        <v>65.380386352539063</v>
      </c>
      <c r="C5213" s="3">
        <v>21.5</v>
      </c>
      <c r="D5213" s="4">
        <v>5.8072360992762473E-3</v>
      </c>
      <c r="E5213" s="4">
        <v>-5.202823145053026E-2</v>
      </c>
      <c r="F5213" s="2">
        <v>4</v>
      </c>
      <c r="G5213" s="4">
        <v>0.13919787770749381</v>
      </c>
      <c r="H5213" s="4">
        <v>-0.3809309908895967</v>
      </c>
      <c r="I5213" s="4">
        <v>0.27234978521972342</v>
      </c>
    </row>
    <row r="5214" spans="1:9" x14ac:dyDescent="0.25">
      <c r="A5214" t="s">
        <v>5381</v>
      </c>
      <c r="B5214" s="3">
        <v>65.002899169921875</v>
      </c>
      <c r="C5214" s="3">
        <v>22.680000305175781</v>
      </c>
      <c r="D5214" s="4">
        <v>-2.1216364457859349E-2</v>
      </c>
      <c r="E5214" s="4">
        <v>6.6290541469991027E-2</v>
      </c>
      <c r="F5214" s="2">
        <v>4</v>
      </c>
      <c r="G5214" s="4">
        <v>0.1707487998878727</v>
      </c>
      <c r="H5214" s="4">
        <v>-0.3814446463056782</v>
      </c>
      <c r="I5214" s="4">
        <v>0.28143249678594318</v>
      </c>
    </row>
    <row r="5215" spans="1:9" x14ac:dyDescent="0.25">
      <c r="A5215" t="s">
        <v>5382</v>
      </c>
      <c r="B5215" s="3">
        <v>66.411918640136719</v>
      </c>
      <c r="C5215" s="3">
        <v>21.270000457763668</v>
      </c>
      <c r="D5215" s="4">
        <v>0</v>
      </c>
      <c r="E5215" s="4">
        <v>2.5060263024755169E-2</v>
      </c>
      <c r="F5215" s="2">
        <v>4</v>
      </c>
      <c r="G5215" s="4">
        <v>0.15450551619260031</v>
      </c>
      <c r="H5215" s="4">
        <v>-0.377207062600321</v>
      </c>
      <c r="I5215" s="4">
        <v>0.28454652124059288</v>
      </c>
    </row>
    <row r="5216" spans="1:9" x14ac:dyDescent="0.25">
      <c r="A5216" t="s">
        <v>5383</v>
      </c>
      <c r="B5216" s="3">
        <v>66.411918640136719</v>
      </c>
      <c r="C5216" s="3">
        <v>20.75</v>
      </c>
      <c r="D5216" s="4">
        <v>-8.8528393930971117E-3</v>
      </c>
      <c r="E5216" s="4">
        <v>6.4648550214402967E-2</v>
      </c>
      <c r="F5216" s="2">
        <v>4</v>
      </c>
      <c r="G5216" s="4">
        <v>0.12862716700706911</v>
      </c>
      <c r="H5216" s="4">
        <v>-0.3692455995905648</v>
      </c>
      <c r="I5216" s="4">
        <v>0.29142337061642692</v>
      </c>
    </row>
    <row r="5217" spans="1:9" x14ac:dyDescent="0.25">
      <c r="A5217" t="s">
        <v>5384</v>
      </c>
      <c r="B5217" s="3">
        <v>67.005104064941406</v>
      </c>
      <c r="C5217" s="3">
        <v>19.489999771118161</v>
      </c>
      <c r="D5217" s="4">
        <v>2.3188306556305438E-3</v>
      </c>
      <c r="E5217" s="4">
        <v>3.3952221575421333E-2</v>
      </c>
      <c r="F5217" s="2">
        <v>3</v>
      </c>
      <c r="G5217" s="4">
        <v>0.1089787639078612</v>
      </c>
      <c r="H5217" s="4">
        <v>-0.3632744900870285</v>
      </c>
      <c r="I5217" s="4">
        <v>0.30932923396503109</v>
      </c>
    </row>
    <row r="5218" spans="1:9" x14ac:dyDescent="0.25">
      <c r="A5218" t="s">
        <v>5385</v>
      </c>
      <c r="B5218" s="3">
        <v>66.850090026855469</v>
      </c>
      <c r="C5218" s="3">
        <v>18.85000038146973</v>
      </c>
      <c r="D5218" s="4">
        <v>-2.4145594015426708E-3</v>
      </c>
      <c r="E5218" s="4">
        <v>9.6411518179013722E-3</v>
      </c>
      <c r="F5218" s="2">
        <v>3</v>
      </c>
      <c r="G5218" s="4">
        <v>0.1090899574618953</v>
      </c>
      <c r="H5218" s="4">
        <v>-0.3648154073503963</v>
      </c>
      <c r="I5218" s="4">
        <v>0.29427793428029442</v>
      </c>
    </row>
    <row r="5219" spans="1:9" x14ac:dyDescent="0.25">
      <c r="A5219" t="s">
        <v>5386</v>
      </c>
      <c r="B5219" s="3">
        <v>67.011894226074219</v>
      </c>
      <c r="C5219" s="3">
        <v>18.670000076293949</v>
      </c>
      <c r="D5219" s="4">
        <v>-4.6059474439444914E-3</v>
      </c>
      <c r="E5219" s="4">
        <v>1.6884501941007771E-2</v>
      </c>
      <c r="F5219" s="2">
        <v>3</v>
      </c>
      <c r="G5219" s="4">
        <v>0.12626454804466741</v>
      </c>
      <c r="H5219" s="4">
        <v>-0.3664205437869934</v>
      </c>
      <c r="I5219" s="4">
        <v>0.30089532286534593</v>
      </c>
    </row>
    <row r="5220" spans="1:9" x14ac:dyDescent="0.25">
      <c r="A5220" t="s">
        <v>5387</v>
      </c>
      <c r="B5220" s="3">
        <v>67.321975708007813</v>
      </c>
      <c r="C5220" s="3">
        <v>18.360000610351559</v>
      </c>
      <c r="D5220" s="4">
        <v>-3.6916592843266871E-3</v>
      </c>
      <c r="E5220" s="4">
        <v>3.4366231569102013E-2</v>
      </c>
      <c r="F5220" s="2">
        <v>3</v>
      </c>
      <c r="G5220" s="4">
        <v>0.18659612913150811</v>
      </c>
      <c r="H5220" s="4">
        <v>-0.3600642172138343</v>
      </c>
      <c r="I5220" s="4">
        <v>0.31023749522234789</v>
      </c>
    </row>
    <row r="5221" spans="1:9" x14ac:dyDescent="0.25">
      <c r="A5221" t="s">
        <v>5388</v>
      </c>
      <c r="B5221" s="3">
        <v>67.571426391601563</v>
      </c>
      <c r="C5221" s="3">
        <v>17.75</v>
      </c>
      <c r="D5221" s="4">
        <v>1.766637879565747E-2</v>
      </c>
      <c r="E5221" s="4">
        <v>-4.5698944303062539E-2</v>
      </c>
      <c r="F5221" s="2">
        <v>3</v>
      </c>
      <c r="G5221" s="4">
        <v>0.21367778453891509</v>
      </c>
      <c r="H5221" s="4">
        <v>-0.37052968914589191</v>
      </c>
      <c r="I5221" s="4">
        <v>0.30128456354804573</v>
      </c>
    </row>
    <row r="5222" spans="1:9" x14ac:dyDescent="0.25">
      <c r="A5222" t="s">
        <v>5389</v>
      </c>
      <c r="B5222" s="3">
        <v>66.398406982421875</v>
      </c>
      <c r="C5222" s="3">
        <v>18.60000038146973</v>
      </c>
      <c r="D5222" s="4">
        <v>-7.5573219310581807E-3</v>
      </c>
      <c r="E5222" s="4">
        <v>-2.1458696077492072E-3</v>
      </c>
      <c r="F5222" s="2">
        <v>3</v>
      </c>
      <c r="G5222" s="4">
        <v>0.18247271696637091</v>
      </c>
      <c r="H5222" s="4">
        <v>-0.3684108972932133</v>
      </c>
      <c r="I5222" s="4">
        <v>0.30193326502152762</v>
      </c>
    </row>
    <row r="5223" spans="1:9" x14ac:dyDescent="0.25">
      <c r="A5223" t="s">
        <v>5390</v>
      </c>
      <c r="B5223" s="3">
        <v>66.904022216796875</v>
      </c>
      <c r="C5223" s="3">
        <v>18.639999389648441</v>
      </c>
      <c r="D5223" s="4">
        <v>7.0626054498124091E-4</v>
      </c>
      <c r="E5223" s="4">
        <v>-2.764740138425548E-2</v>
      </c>
      <c r="F5223" s="2">
        <v>3</v>
      </c>
      <c r="G5223" s="4">
        <v>0.26256368163634303</v>
      </c>
      <c r="H5223" s="4">
        <v>-0.3689887718825241</v>
      </c>
      <c r="I5223" s="4">
        <v>0.29038532946719281</v>
      </c>
    </row>
    <row r="5224" spans="1:9" x14ac:dyDescent="0.25">
      <c r="A5224" t="s">
        <v>5391</v>
      </c>
      <c r="B5224" s="3">
        <v>66.856803894042969</v>
      </c>
      <c r="C5224" s="3">
        <v>19.170000076293949</v>
      </c>
      <c r="D5224" s="4">
        <v>9.055650514968594E-3</v>
      </c>
      <c r="E5224" s="4">
        <v>-3.0839261333464259E-2</v>
      </c>
      <c r="F5224" s="2">
        <v>3</v>
      </c>
      <c r="G5224" s="4">
        <v>0.22713825187740261</v>
      </c>
      <c r="H5224" s="4">
        <v>-0.371300172270014</v>
      </c>
      <c r="I5224" s="4">
        <v>0.28986640788562812</v>
      </c>
    </row>
    <row r="5225" spans="1:9" x14ac:dyDescent="0.25">
      <c r="A5225" t="s">
        <v>5392</v>
      </c>
      <c r="B5225" s="3">
        <v>66.256805419921875</v>
      </c>
      <c r="C5225" s="3">
        <v>19.780000686645511</v>
      </c>
      <c r="D5225" s="4">
        <v>-1.236082556531248E-2</v>
      </c>
      <c r="E5225" s="4">
        <v>3.5060180789895812E-2</v>
      </c>
      <c r="F5225" s="2">
        <v>4</v>
      </c>
      <c r="G5225" s="4">
        <v>0.18009078549633409</v>
      </c>
      <c r="H5225" s="4">
        <v>-0.3717496085128662</v>
      </c>
      <c r="I5225" s="4">
        <v>0.29090435004180981</v>
      </c>
    </row>
    <row r="5226" spans="1:9" x14ac:dyDescent="0.25">
      <c r="A5226" t="s">
        <v>5393</v>
      </c>
      <c r="B5226" s="3">
        <v>67.086044311523438</v>
      </c>
      <c r="C5226" s="3">
        <v>19.110000610351559</v>
      </c>
      <c r="D5226" s="4">
        <v>1.025419667685035E-2</v>
      </c>
      <c r="E5226" s="4">
        <v>-5.4896080153168943E-2</v>
      </c>
      <c r="F5226" s="2">
        <v>3</v>
      </c>
      <c r="G5226" s="4">
        <v>0.15280825119522329</v>
      </c>
      <c r="H5226" s="4">
        <v>-0.3678330716887791</v>
      </c>
      <c r="I5226" s="4">
        <v>0.29492673474682868</v>
      </c>
    </row>
    <row r="5227" spans="1:9" x14ac:dyDescent="0.25">
      <c r="A5227" t="s">
        <v>5394</v>
      </c>
      <c r="B5227" s="3">
        <v>66.405113220214844</v>
      </c>
      <c r="C5227" s="3">
        <v>20.219999313354489</v>
      </c>
      <c r="D5227" s="4">
        <v>-1.421172226978462E-2</v>
      </c>
      <c r="E5227" s="4">
        <v>2.3279305624718919E-2</v>
      </c>
      <c r="F5227" s="2">
        <v>4</v>
      </c>
      <c r="G5227" s="4">
        <v>0.1041352182857767</v>
      </c>
      <c r="H5227" s="4">
        <v>-0.3697592060217697</v>
      </c>
      <c r="I5227" s="4">
        <v>0.2959646769030102</v>
      </c>
    </row>
    <row r="5228" spans="1:9" x14ac:dyDescent="0.25">
      <c r="A5228" t="s">
        <v>5395</v>
      </c>
      <c r="B5228" s="3">
        <v>67.362449645996094</v>
      </c>
      <c r="C5228" s="3">
        <v>19.760000228881839</v>
      </c>
      <c r="D5228" s="4">
        <v>-5.8703133310844544E-3</v>
      </c>
      <c r="E5228" s="4">
        <v>1.0741739131283181E-2</v>
      </c>
      <c r="F5228" s="2">
        <v>4</v>
      </c>
      <c r="G5228" s="4">
        <v>0.1222796637939385</v>
      </c>
      <c r="H5228" s="4">
        <v>-0.3628892240325291</v>
      </c>
      <c r="I5228" s="4">
        <v>0.30881021339041398</v>
      </c>
    </row>
    <row r="5229" spans="1:9" x14ac:dyDescent="0.25">
      <c r="A5229" t="s">
        <v>5396</v>
      </c>
      <c r="B5229" s="3">
        <v>67.760223388671875</v>
      </c>
      <c r="C5229" s="3">
        <v>19.54999923706055</v>
      </c>
      <c r="D5229" s="4">
        <v>-2.1840468410638798E-3</v>
      </c>
      <c r="E5229" s="4">
        <v>-2.041904809381045E-3</v>
      </c>
      <c r="F5229" s="2">
        <v>3</v>
      </c>
      <c r="G5229" s="4">
        <v>0.1071447336887537</v>
      </c>
      <c r="H5229" s="4">
        <v>-0.3582664722424258</v>
      </c>
      <c r="I5229" s="4">
        <v>0.31646554413164729</v>
      </c>
    </row>
    <row r="5230" spans="1:9" x14ac:dyDescent="0.25">
      <c r="A5230" t="s">
        <v>5397</v>
      </c>
      <c r="B5230" s="3">
        <v>67.908538818359375</v>
      </c>
      <c r="C5230" s="3">
        <v>19.590000152587891</v>
      </c>
      <c r="D5230" s="4">
        <v>4.8885664039959309E-3</v>
      </c>
      <c r="E5230" s="4">
        <v>6.0638921541463997E-2</v>
      </c>
      <c r="F5230" s="2">
        <v>3</v>
      </c>
      <c r="G5230" s="4">
        <v>0.1154877633762947</v>
      </c>
      <c r="H5230" s="4">
        <v>-0.3550561993692315</v>
      </c>
      <c r="I5230" s="4">
        <v>0.32217467145938228</v>
      </c>
    </row>
    <row r="5231" spans="1:9" x14ac:dyDescent="0.25">
      <c r="A5231" t="s">
        <v>5398</v>
      </c>
      <c r="B5231" s="3">
        <v>67.578178405761719</v>
      </c>
      <c r="C5231" s="3">
        <v>18.469999313354489</v>
      </c>
      <c r="D5231" s="4">
        <v>9.4660157384762744E-3</v>
      </c>
      <c r="E5231" s="4">
        <v>-3.7519603995075257E-2</v>
      </c>
      <c r="F5231" s="2">
        <v>3</v>
      </c>
      <c r="G5231" s="4">
        <v>9.7869260750932163E-2</v>
      </c>
      <c r="H5231" s="4">
        <v>-0.3618619621852428</v>
      </c>
      <c r="I5231" s="4">
        <v>0.30336054685346131</v>
      </c>
    </row>
    <row r="5232" spans="1:9" x14ac:dyDescent="0.25">
      <c r="A5232" t="s">
        <v>5399</v>
      </c>
      <c r="B5232" s="3">
        <v>66.944480895996094</v>
      </c>
      <c r="C5232" s="3">
        <v>19.190000534057621</v>
      </c>
      <c r="D5232" s="4">
        <v>-1.2725750083064759E-2</v>
      </c>
      <c r="E5232" s="4">
        <v>1.373482433651874E-2</v>
      </c>
      <c r="F5232" s="2">
        <v>3</v>
      </c>
      <c r="G5232" s="4">
        <v>9.642859463460729E-2</v>
      </c>
      <c r="H5232" s="4">
        <v>-0.3667415906682634</v>
      </c>
      <c r="I5232" s="4">
        <v>0.29804075920147838</v>
      </c>
    </row>
    <row r="5233" spans="1:9" x14ac:dyDescent="0.25">
      <c r="A5233" t="s">
        <v>5400</v>
      </c>
      <c r="B5233" s="3">
        <v>67.807380676269531</v>
      </c>
      <c r="C5233" s="3">
        <v>18.930000305175781</v>
      </c>
      <c r="D5233" s="4">
        <v>-5.6354769440521979E-3</v>
      </c>
      <c r="E5233" s="4">
        <v>-2.8234047740506529E-2</v>
      </c>
      <c r="F5233" s="2">
        <v>3</v>
      </c>
      <c r="G5233" s="4">
        <v>7.0135021985111345E-2</v>
      </c>
      <c r="H5233" s="4">
        <v>-0.3577528168263443</v>
      </c>
      <c r="I5233" s="4">
        <v>0.31568706276624797</v>
      </c>
    </row>
    <row r="5234" spans="1:9" x14ac:dyDescent="0.25">
      <c r="A5234" t="s">
        <v>5401</v>
      </c>
      <c r="B5234" s="3">
        <v>68.191673278808594</v>
      </c>
      <c r="C5234" s="3">
        <v>19.479999542236332</v>
      </c>
      <c r="D5234" s="4">
        <v>4.4691928784656998E-3</v>
      </c>
      <c r="E5234" s="4">
        <v>-2.891325718581261E-2</v>
      </c>
      <c r="F5234" s="2">
        <v>3</v>
      </c>
      <c r="G5234" s="4">
        <v>4.9094785007624653E-2</v>
      </c>
      <c r="H5234" s="4">
        <v>-0.35685394434063999</v>
      </c>
      <c r="I5234" s="4">
        <v>0.31425978093431423</v>
      </c>
    </row>
    <row r="5235" spans="1:9" x14ac:dyDescent="0.25">
      <c r="A5235" t="s">
        <v>5402</v>
      </c>
      <c r="B5235" s="3">
        <v>67.888267517089844</v>
      </c>
      <c r="C5235" s="3">
        <v>20.059999465942379</v>
      </c>
      <c r="D5235" s="4">
        <v>1.9849484181374999E-2</v>
      </c>
      <c r="E5235" s="4">
        <v>3.4553898782051062E-2</v>
      </c>
      <c r="F5235" s="2">
        <v>4</v>
      </c>
      <c r="G5235" s="4">
        <v>3.1386149447323319E-2</v>
      </c>
      <c r="H5235" s="4">
        <v>-0.3601926065754163</v>
      </c>
      <c r="I5235" s="4">
        <v>0.30919945407311378</v>
      </c>
    </row>
    <row r="5236" spans="1:9" x14ac:dyDescent="0.25">
      <c r="A5236" t="s">
        <v>5403</v>
      </c>
      <c r="B5236" s="3">
        <v>66.566947937011719</v>
      </c>
      <c r="C5236" s="3">
        <v>19.389999389648441</v>
      </c>
      <c r="D5236" s="4">
        <v>-1.0323751672795979E-2</v>
      </c>
      <c r="E5236" s="4">
        <v>1.891742984831124E-2</v>
      </c>
      <c r="F5236" s="2">
        <v>3</v>
      </c>
      <c r="G5236" s="4">
        <v>5.1548271622659181E-2</v>
      </c>
      <c r="H5236" s="4">
        <v>-0.3714285616315961</v>
      </c>
      <c r="I5236" s="4">
        <v>0.29557543622031068</v>
      </c>
    </row>
    <row r="5237" spans="1:9" x14ac:dyDescent="0.25">
      <c r="A5237" t="s">
        <v>5404</v>
      </c>
      <c r="B5237" s="3">
        <v>67.261337280273438</v>
      </c>
      <c r="C5237" s="3">
        <v>19.030000686645511</v>
      </c>
      <c r="D5237" s="4">
        <v>1.2585304043965181E-2</v>
      </c>
      <c r="E5237" s="4">
        <v>-2.2096527135515021E-2</v>
      </c>
      <c r="F5237" s="2">
        <v>3</v>
      </c>
      <c r="G5237" s="4">
        <v>6.8559172940578339E-2</v>
      </c>
      <c r="H5237" s="4">
        <v>-0.3671268077378862</v>
      </c>
      <c r="I5237" s="4">
        <v>0.29479695485491142</v>
      </c>
    </row>
    <row r="5238" spans="1:9" x14ac:dyDescent="0.25">
      <c r="A5238" t="s">
        <v>5405</v>
      </c>
      <c r="B5238" s="3">
        <v>66.42535400390625</v>
      </c>
      <c r="C5238" s="3">
        <v>19.45999908447266</v>
      </c>
      <c r="D5238" s="4">
        <v>9.2182917355301264E-3</v>
      </c>
      <c r="E5238" s="4">
        <v>-3.0738407727419759E-3</v>
      </c>
      <c r="F5238" s="2">
        <v>3</v>
      </c>
      <c r="G5238" s="4">
        <v>3.2873269064638277E-2</v>
      </c>
      <c r="H5238" s="4">
        <v>-0.3808667717163674</v>
      </c>
      <c r="I5238" s="4">
        <v>0.28260021883404202</v>
      </c>
    </row>
    <row r="5239" spans="1:9" x14ac:dyDescent="0.25">
      <c r="A5239" t="s">
        <v>5406</v>
      </c>
      <c r="B5239" s="3">
        <v>65.818618774414063</v>
      </c>
      <c r="C5239" s="3">
        <v>19.520000457763668</v>
      </c>
      <c r="D5239" s="4">
        <v>-3.0719744730622889E-4</v>
      </c>
      <c r="E5239" s="4">
        <v>1.878917605524855E-2</v>
      </c>
      <c r="F5239" s="2">
        <v>3</v>
      </c>
      <c r="G5239" s="4">
        <v>3.4794432751177329E-3</v>
      </c>
      <c r="H5239" s="4">
        <v>-0.3741893982619382</v>
      </c>
      <c r="I5239" s="4">
        <v>0.28026467574479152</v>
      </c>
    </row>
    <row r="5240" spans="1:9" x14ac:dyDescent="0.25">
      <c r="A5240" t="s">
        <v>5407</v>
      </c>
      <c r="B5240" s="3">
        <v>65.838844299316406</v>
      </c>
      <c r="C5240" s="3">
        <v>19.159999847412109</v>
      </c>
      <c r="D5240" s="4">
        <v>-1.15382386205749E-2</v>
      </c>
      <c r="E5240" s="4">
        <v>-1.2371122465843929E-2</v>
      </c>
      <c r="F5240" s="2">
        <v>3</v>
      </c>
      <c r="G5240" s="4">
        <v>-9.5671479144276983E-4</v>
      </c>
      <c r="H5240" s="4">
        <v>-0.3734831343110453</v>
      </c>
      <c r="I5240" s="4">
        <v>0.28701184422176063</v>
      </c>
    </row>
    <row r="5241" spans="1:9" x14ac:dyDescent="0.25">
      <c r="A5241" t="s">
        <v>5408</v>
      </c>
      <c r="B5241" s="3">
        <v>66.607376098632813</v>
      </c>
      <c r="C5241" s="3">
        <v>19.39999961853027</v>
      </c>
      <c r="D5241" s="4">
        <v>1.3021250633692191E-2</v>
      </c>
      <c r="E5241" s="4">
        <v>-6.775588099940677E-2</v>
      </c>
      <c r="F5241" s="2">
        <v>3</v>
      </c>
      <c r="G5241" s="4">
        <v>2.839137751377074E-2</v>
      </c>
      <c r="H5241" s="4">
        <v>-0.3774638903083618</v>
      </c>
      <c r="I5241" s="4">
        <v>0.28428706044981072</v>
      </c>
    </row>
    <row r="5242" spans="1:9" x14ac:dyDescent="0.25">
      <c r="A5242" t="s">
        <v>5409</v>
      </c>
      <c r="B5242" s="3">
        <v>65.751213073730469</v>
      </c>
      <c r="C5242" s="3">
        <v>20.809999465942379</v>
      </c>
      <c r="D5242" s="4">
        <v>-1.0048450305842669E-2</v>
      </c>
      <c r="E5242" s="4">
        <v>2.89154052734375E-3</v>
      </c>
      <c r="F5242" s="2">
        <v>4</v>
      </c>
      <c r="G5242" s="4">
        <v>1.6837717847199899E-2</v>
      </c>
      <c r="H5242" s="4">
        <v>-0.3738041811923154</v>
      </c>
      <c r="I5242" s="4">
        <v>0.29025564856832792</v>
      </c>
    </row>
    <row r="5243" spans="1:9" x14ac:dyDescent="0.25">
      <c r="A5243" t="s">
        <v>5410</v>
      </c>
      <c r="B5243" s="3">
        <v>66.418617248535156</v>
      </c>
      <c r="C5243" s="3">
        <v>20.75</v>
      </c>
      <c r="D5243" s="4">
        <v>1.016007639604855E-3</v>
      </c>
      <c r="E5243" s="4">
        <v>8.2604507737691346E-3</v>
      </c>
      <c r="F5243" s="2">
        <v>4</v>
      </c>
      <c r="G5243" s="4">
        <v>4.1044817004776144E-3</v>
      </c>
      <c r="H5243" s="4">
        <v>-0.3706581274923505</v>
      </c>
      <c r="I5243" s="4">
        <v>0.28571424328869172</v>
      </c>
    </row>
    <row r="5244" spans="1:9" x14ac:dyDescent="0.25">
      <c r="A5244" t="s">
        <v>5411</v>
      </c>
      <c r="B5244" s="3">
        <v>66.351203918457031</v>
      </c>
      <c r="C5244" s="3">
        <v>20.579999923706051</v>
      </c>
      <c r="D5244" s="4">
        <v>-1.025740999458735E-2</v>
      </c>
      <c r="E5244" s="4">
        <v>7.5235140019723312E-2</v>
      </c>
      <c r="F5244" s="2">
        <v>4</v>
      </c>
      <c r="G5244" s="4">
        <v>8.3396165292943802E-3</v>
      </c>
      <c r="H5244" s="4">
        <v>-0.371300172270014</v>
      </c>
      <c r="I5244" s="4">
        <v>0.29311021223219541</v>
      </c>
    </row>
    <row r="5245" spans="1:9" x14ac:dyDescent="0.25">
      <c r="A5245" t="s">
        <v>5412</v>
      </c>
      <c r="B5245" s="3">
        <v>67.038848876953125</v>
      </c>
      <c r="C5245" s="3">
        <v>19.139999389648441</v>
      </c>
      <c r="D5245" s="4">
        <v>-2.207609798240084E-3</v>
      </c>
      <c r="E5245" s="4">
        <v>-3.3333326911283767E-2</v>
      </c>
      <c r="F5245" s="2">
        <v>3</v>
      </c>
      <c r="G5245" s="4">
        <v>2.859094496434178E-3</v>
      </c>
      <c r="H5245" s="4">
        <v>-0.3616693536504314</v>
      </c>
      <c r="I5245" s="4">
        <v>0.30400934731999563</v>
      </c>
    </row>
    <row r="5246" spans="1:9" x14ac:dyDescent="0.25">
      <c r="A5246" t="s">
        <v>5413</v>
      </c>
      <c r="B5246" s="3">
        <v>67.187171936035156</v>
      </c>
      <c r="C5246" s="3">
        <v>19.79999923706055</v>
      </c>
      <c r="D5246" s="4">
        <v>-1.525994473334147E-2</v>
      </c>
      <c r="E5246" s="4">
        <v>2.0242412811437571E-3</v>
      </c>
      <c r="F5246" s="2">
        <v>4</v>
      </c>
      <c r="G5246" s="4">
        <v>-7.7642734579139727E-3</v>
      </c>
      <c r="H5246" s="4">
        <v>-0.3589727361933186</v>
      </c>
      <c r="I5246" s="4">
        <v>0.31996890826204921</v>
      </c>
    </row>
    <row r="5247" spans="1:9" x14ac:dyDescent="0.25">
      <c r="A5247" t="s">
        <v>5414</v>
      </c>
      <c r="B5247" s="3">
        <v>68.22833251953125</v>
      </c>
      <c r="C5247" s="3">
        <v>19.760000228881839</v>
      </c>
      <c r="D5247" s="4">
        <v>-8.8584725776708062E-4</v>
      </c>
      <c r="E5247" s="4">
        <v>-1.249375298053013E-2</v>
      </c>
      <c r="F5247" s="2">
        <v>4</v>
      </c>
      <c r="G5247" s="4">
        <v>-1.5905927426503211E-2</v>
      </c>
      <c r="H5247" s="4">
        <v>-0.3515248796147673</v>
      </c>
      <c r="I5247" s="4">
        <v>0.32528869591403198</v>
      </c>
    </row>
    <row r="5248" spans="1:9" x14ac:dyDescent="0.25">
      <c r="A5248" t="s">
        <v>5415</v>
      </c>
      <c r="B5248" s="3">
        <v>68.288825988769531</v>
      </c>
      <c r="C5248" s="3">
        <v>20.010000228881839</v>
      </c>
      <c r="D5248" s="4">
        <v>0</v>
      </c>
      <c r="E5248" s="4">
        <v>-1.038571175093761E-2</v>
      </c>
      <c r="F5248" s="2">
        <v>4</v>
      </c>
      <c r="G5248" s="4">
        <v>-6.9928448481964001E-3</v>
      </c>
      <c r="H5248" s="4">
        <v>-0.3500481325397522</v>
      </c>
      <c r="I5248" s="4">
        <v>0.32580771648864898</v>
      </c>
    </row>
    <row r="5249" spans="1:9" x14ac:dyDescent="0.25">
      <c r="A5249" t="s">
        <v>5416</v>
      </c>
      <c r="B5249" s="3">
        <v>68.288825988769531</v>
      </c>
      <c r="C5249" s="3">
        <v>20.219999313354489</v>
      </c>
      <c r="D5249" s="4">
        <v>2.109274655062254E-2</v>
      </c>
      <c r="E5249" s="4">
        <v>-2.12972186499184E-2</v>
      </c>
      <c r="F5249" s="2">
        <v>4</v>
      </c>
      <c r="G5249" s="4">
        <v>1.9644678597442459E-2</v>
      </c>
      <c r="H5249" s="4">
        <v>-0.3592295149164827</v>
      </c>
      <c r="I5249" s="4">
        <v>0.31957956858629699</v>
      </c>
    </row>
    <row r="5250" spans="1:9" x14ac:dyDescent="0.25">
      <c r="A5250" t="s">
        <v>5417</v>
      </c>
      <c r="B5250" s="3">
        <v>66.878181457519531</v>
      </c>
      <c r="C5250" s="3">
        <v>20.659999847412109</v>
      </c>
      <c r="D5250" s="4">
        <v>-1.0436308074738941E-2</v>
      </c>
      <c r="E5250" s="4">
        <v>1.2248897690790409E-2</v>
      </c>
      <c r="F5250" s="2">
        <v>4</v>
      </c>
      <c r="G5250" s="4">
        <v>-2.8935441251829448E-3</v>
      </c>
      <c r="H5250" s="4">
        <v>-0.3646870179888142</v>
      </c>
      <c r="I5250" s="4">
        <v>0.30725315166656292</v>
      </c>
    </row>
    <row r="5251" spans="1:9" x14ac:dyDescent="0.25">
      <c r="A5251" t="s">
        <v>5418</v>
      </c>
      <c r="B5251" s="3">
        <v>67.583503723144531</v>
      </c>
      <c r="C5251" s="3">
        <v>20.409999847412109</v>
      </c>
      <c r="D5251" s="4">
        <v>3.0910401168247059E-3</v>
      </c>
      <c r="E5251" s="4">
        <v>9.8961292429307068E-3</v>
      </c>
      <c r="F5251" s="2">
        <v>4</v>
      </c>
      <c r="G5251" s="4">
        <v>-2.495140174560762E-3</v>
      </c>
      <c r="H5251" s="4">
        <v>-0.3603852151102277</v>
      </c>
      <c r="I5251" s="4">
        <v>0.30919945407311378</v>
      </c>
    </row>
    <row r="5252" spans="1:9" x14ac:dyDescent="0.25">
      <c r="A5252" t="s">
        <v>5419</v>
      </c>
      <c r="B5252" s="3">
        <v>67.375244140625</v>
      </c>
      <c r="C5252" s="3">
        <v>20.20999908447266</v>
      </c>
      <c r="D5252" s="4">
        <v>1.057897047832701E-2</v>
      </c>
      <c r="E5252" s="4">
        <v>-2.0833348735050831E-2</v>
      </c>
      <c r="F5252" s="2">
        <v>4</v>
      </c>
      <c r="G5252" s="4">
        <v>4.778634135398363E-4</v>
      </c>
      <c r="H5252" s="4">
        <v>-0.366227935252182</v>
      </c>
      <c r="I5252" s="4">
        <v>0.30258206548806199</v>
      </c>
    </row>
    <row r="5253" spans="1:9" x14ac:dyDescent="0.25">
      <c r="A5253" t="s">
        <v>5420</v>
      </c>
      <c r="B5253" s="3">
        <v>66.669944763183594</v>
      </c>
      <c r="C5253" s="3">
        <v>20.639999389648441</v>
      </c>
      <c r="D5253" s="4">
        <v>1.017847031979824E-2</v>
      </c>
      <c r="E5253" s="4">
        <v>-6.8171569069400695E-2</v>
      </c>
      <c r="F5253" s="2">
        <v>4</v>
      </c>
      <c r="G5253" s="4">
        <v>-2.6982298409689579E-2</v>
      </c>
      <c r="H5253" s="4">
        <v>-0.3695665974869583</v>
      </c>
      <c r="I5253" s="4">
        <v>0.28792010547907743</v>
      </c>
    </row>
    <row r="5254" spans="1:9" x14ac:dyDescent="0.25">
      <c r="A5254" t="s">
        <v>5421</v>
      </c>
      <c r="B5254" s="3">
        <v>65.998184204101563</v>
      </c>
      <c r="C5254" s="3">
        <v>22.14999961853027</v>
      </c>
      <c r="D5254" s="4">
        <v>-1.017491172486285E-2</v>
      </c>
      <c r="E5254" s="4">
        <v>4.2352923224953987E-2</v>
      </c>
      <c r="F5254" s="2">
        <v>4</v>
      </c>
      <c r="G5254" s="4">
        <v>-3.3057519598983072E-2</v>
      </c>
      <c r="H5254" s="4">
        <v>-0.3722632639289476</v>
      </c>
      <c r="I5254" s="4">
        <v>0.2858440231806092</v>
      </c>
    </row>
    <row r="5255" spans="1:9" x14ac:dyDescent="0.25">
      <c r="A5255" t="s">
        <v>5422</v>
      </c>
      <c r="B5255" s="3">
        <v>66.676612854003906</v>
      </c>
      <c r="C5255" s="3">
        <v>21.25</v>
      </c>
      <c r="D5255" s="4">
        <v>-3.9141628709817864E-3</v>
      </c>
      <c r="E5255" s="4">
        <v>2.0163229852725669E-2</v>
      </c>
      <c r="F5255" s="2">
        <v>4</v>
      </c>
      <c r="G5255" s="4">
        <v>-2.425071807045542E-2</v>
      </c>
      <c r="H5255" s="4">
        <v>-0.3635313177950692</v>
      </c>
      <c r="I5255" s="4">
        <v>0.31568706276624797</v>
      </c>
    </row>
    <row r="5256" spans="1:9" x14ac:dyDescent="0.25">
      <c r="A5256" t="s">
        <v>5423</v>
      </c>
      <c r="B5256" s="3">
        <v>66.938621520996094</v>
      </c>
      <c r="C5256" s="3">
        <v>20.829999923706051</v>
      </c>
      <c r="D5256" s="4">
        <v>4.9414492894390696E-3</v>
      </c>
      <c r="E5256" s="4">
        <v>1.018424228543657E-2</v>
      </c>
      <c r="F5256" s="2">
        <v>4</v>
      </c>
      <c r="G5256" s="4">
        <v>-4.0358985218049807E-2</v>
      </c>
      <c r="H5256" s="4">
        <v>-0.3690529910557534</v>
      </c>
      <c r="I5256" s="4">
        <v>0.29298043234027782</v>
      </c>
    </row>
    <row r="5257" spans="1:9" x14ac:dyDescent="0.25">
      <c r="A5257" t="s">
        <v>5424</v>
      </c>
      <c r="B5257" s="3">
        <v>66.609474182128906</v>
      </c>
      <c r="C5257" s="3">
        <v>20.620000839233398</v>
      </c>
      <c r="D5257" s="4">
        <v>1.442469410587899E-2</v>
      </c>
      <c r="E5257" s="4">
        <v>-1.055658885526323E-2</v>
      </c>
      <c r="F5257" s="2">
        <v>4</v>
      </c>
      <c r="G5257" s="4">
        <v>-3.613341722298391E-2</v>
      </c>
      <c r="H5257" s="4">
        <v>-0.3735473534842747</v>
      </c>
      <c r="I5257" s="4">
        <v>0.28908782752717621</v>
      </c>
    </row>
    <row r="5258" spans="1:9" x14ac:dyDescent="0.25">
      <c r="A5258" t="s">
        <v>5425</v>
      </c>
      <c r="B5258" s="3">
        <v>65.662315368652344</v>
      </c>
      <c r="C5258" s="3">
        <v>20.840000152587891</v>
      </c>
      <c r="D5258" s="4">
        <v>4.1089583903066718E-3</v>
      </c>
      <c r="E5258" s="4">
        <v>-4.7962727572525837E-4</v>
      </c>
      <c r="F5258" s="2">
        <v>4</v>
      </c>
      <c r="G5258" s="4">
        <v>-4.747226554860795E-2</v>
      </c>
      <c r="H5258" s="4">
        <v>-0.3781701542592546</v>
      </c>
      <c r="I5258" s="4">
        <v>0.26949522155585592</v>
      </c>
    </row>
    <row r="5259" spans="1:9" x14ac:dyDescent="0.25">
      <c r="A5259" t="s">
        <v>5426</v>
      </c>
      <c r="B5259" s="3">
        <v>65.39361572265625</v>
      </c>
      <c r="C5259" s="3">
        <v>20.85000038146973</v>
      </c>
      <c r="D5259" s="4">
        <v>4.1260292228773032E-3</v>
      </c>
      <c r="E5259" s="4">
        <v>7.0878331627299618E-2</v>
      </c>
      <c r="F5259" s="2">
        <v>4</v>
      </c>
      <c r="G5259" s="4">
        <v>-7.6585489353220959E-2</v>
      </c>
      <c r="H5259" s="4">
        <v>-0.3793258544529996</v>
      </c>
      <c r="I5259" s="4">
        <v>0.27741011208092398</v>
      </c>
    </row>
    <row r="5260" spans="1:9" x14ac:dyDescent="0.25">
      <c r="A5260" t="s">
        <v>5427</v>
      </c>
      <c r="B5260" s="3">
        <v>65.124908447265625</v>
      </c>
      <c r="C5260" s="3">
        <v>19.469999313354489</v>
      </c>
      <c r="D5260" s="4">
        <v>1.6033738399330529E-2</v>
      </c>
      <c r="E5260" s="4">
        <v>-4.6989768843913371E-2</v>
      </c>
      <c r="F5260" s="2">
        <v>3</v>
      </c>
      <c r="G5260" s="4">
        <v>-7.8489522254353239E-2</v>
      </c>
      <c r="H5260" s="4">
        <v>-0.3864526641502809</v>
      </c>
      <c r="I5260" s="4">
        <v>0.25976380851615438</v>
      </c>
    </row>
    <row r="5261" spans="1:9" x14ac:dyDescent="0.25">
      <c r="A5261" t="s">
        <v>5428</v>
      </c>
      <c r="B5261" s="3">
        <v>64.097190856933594</v>
      </c>
      <c r="C5261" s="3">
        <v>20.430000305175781</v>
      </c>
      <c r="D5261" s="4">
        <v>-2.6128540690907309E-3</v>
      </c>
      <c r="E5261" s="4">
        <v>1.9970025203092549E-2</v>
      </c>
      <c r="F5261" s="2">
        <v>4</v>
      </c>
      <c r="G5261" s="4">
        <v>-9.556688906053612E-2</v>
      </c>
      <c r="H5261" s="4">
        <v>-0.38953449867701651</v>
      </c>
      <c r="I5261" s="4">
        <v>0.25626054337880522</v>
      </c>
    </row>
    <row r="5262" spans="1:9" x14ac:dyDescent="0.25">
      <c r="A5262" t="s">
        <v>5429</v>
      </c>
      <c r="B5262" s="3">
        <v>64.265106201171875</v>
      </c>
      <c r="C5262" s="3">
        <v>20.030000686645511</v>
      </c>
      <c r="D5262" s="4">
        <v>2.8299013784727212E-3</v>
      </c>
      <c r="E5262" s="4">
        <v>2.0010463224284791E-3</v>
      </c>
      <c r="F5262" s="2">
        <v>4</v>
      </c>
      <c r="G5262" s="4">
        <v>-9.9908883383874714E-2</v>
      </c>
      <c r="H5262" s="4">
        <v>-0.3872873174627558</v>
      </c>
      <c r="I5262" s="4">
        <v>0.25171923709222171</v>
      </c>
    </row>
    <row r="5263" spans="1:9" x14ac:dyDescent="0.25">
      <c r="A5263" t="s">
        <v>5430</v>
      </c>
      <c r="B5263" s="3">
        <v>64.083755493164063</v>
      </c>
      <c r="C5263" s="3">
        <v>19.989999771118161</v>
      </c>
      <c r="D5263" s="4">
        <v>1.749135680256475E-2</v>
      </c>
      <c r="E5263" s="4">
        <v>4.2775153446047653E-2</v>
      </c>
      <c r="F5263" s="2">
        <v>4</v>
      </c>
      <c r="G5263" s="4">
        <v>-0.10732084002698571</v>
      </c>
      <c r="H5263" s="4">
        <v>-0.4024398093430227</v>
      </c>
      <c r="I5263" s="4">
        <v>0.2435447867833187</v>
      </c>
    </row>
    <row r="5264" spans="1:9" x14ac:dyDescent="0.25">
      <c r="A5264" t="s">
        <v>5431</v>
      </c>
      <c r="B5264" s="3">
        <v>62.982112884521477</v>
      </c>
      <c r="C5264" s="3">
        <v>19.170000076293949</v>
      </c>
      <c r="D5264" s="4">
        <v>2.0312054774815902E-3</v>
      </c>
      <c r="E5264" s="4">
        <v>-3.0839261333464259E-2</v>
      </c>
      <c r="F5264" s="2">
        <v>3</v>
      </c>
      <c r="G5264" s="4">
        <v>-0.13390253833585769</v>
      </c>
      <c r="H5264" s="4">
        <v>-0.40199037310017049</v>
      </c>
      <c r="I5264" s="4">
        <v>0.2194109735184675</v>
      </c>
    </row>
    <row r="5265" spans="1:9" x14ac:dyDescent="0.25">
      <c r="A5265" t="s">
        <v>5432</v>
      </c>
      <c r="B5265" s="3">
        <v>62.854442596435547</v>
      </c>
      <c r="C5265" s="3">
        <v>19.780000686645511</v>
      </c>
      <c r="D5265" s="4">
        <v>9.9296882551564991E-3</v>
      </c>
      <c r="E5265" s="4">
        <v>-6.7420955188725928E-2</v>
      </c>
      <c r="F5265" s="2">
        <v>4</v>
      </c>
      <c r="G5265" s="4">
        <v>-0.12645430442299399</v>
      </c>
      <c r="H5265" s="4">
        <v>-0.404943818265324</v>
      </c>
      <c r="I5265" s="4">
        <v>0.2203192347757843</v>
      </c>
    </row>
    <row r="5266" spans="1:9" x14ac:dyDescent="0.25">
      <c r="A5266" t="s">
        <v>5433</v>
      </c>
      <c r="B5266" s="3">
        <v>62.236454010009773</v>
      </c>
      <c r="C5266" s="3">
        <v>21.20999908447266</v>
      </c>
      <c r="D5266" s="4">
        <v>2.0547914075017548E-3</v>
      </c>
      <c r="E5266" s="4">
        <v>-3.7577185351993499E-3</v>
      </c>
      <c r="F5266" s="2">
        <v>4</v>
      </c>
      <c r="G5266" s="4">
        <v>-0.1331332223270367</v>
      </c>
      <c r="H5266" s="4">
        <v>-0.4098876169366974</v>
      </c>
      <c r="I5266" s="4">
        <v>0.20513815519913001</v>
      </c>
    </row>
    <row r="5267" spans="1:9" x14ac:dyDescent="0.25">
      <c r="A5267" t="s">
        <v>5434</v>
      </c>
      <c r="B5267" s="3">
        <v>62.108833312988281</v>
      </c>
      <c r="C5267" s="3">
        <v>21.29000091552734</v>
      </c>
      <c r="D5267" s="4">
        <v>-2.0505778976571691E-3</v>
      </c>
      <c r="E5267" s="4">
        <v>3.8030262210681183E-2</v>
      </c>
      <c r="F5267" s="2">
        <v>4</v>
      </c>
      <c r="G5267" s="4">
        <v>-0.14279701766406569</v>
      </c>
      <c r="H5267" s="4">
        <v>-0.4119422386010233</v>
      </c>
      <c r="I5267" s="4">
        <v>0.2070844576056807</v>
      </c>
    </row>
    <row r="5268" spans="1:9" x14ac:dyDescent="0.25">
      <c r="A5268" t="s">
        <v>5435</v>
      </c>
      <c r="B5268" s="3">
        <v>62.236454010009773</v>
      </c>
      <c r="C5268" s="3">
        <v>20.510000228881839</v>
      </c>
      <c r="D5268" s="4">
        <v>-2.3400502267530651E-2</v>
      </c>
      <c r="E5268" s="4">
        <v>0.1146739485921848</v>
      </c>
      <c r="F5268" s="2">
        <v>4</v>
      </c>
      <c r="G5268" s="4">
        <v>-0.15033026627744661</v>
      </c>
      <c r="H5268" s="4">
        <v>-0.4071909994795847</v>
      </c>
      <c r="I5268" s="4">
        <v>0.22512000185314979</v>
      </c>
    </row>
    <row r="5269" spans="1:9" x14ac:dyDescent="0.25">
      <c r="A5269" t="s">
        <v>5436</v>
      </c>
      <c r="B5269" s="3">
        <v>63.727714538574219</v>
      </c>
      <c r="C5269" s="3">
        <v>18.39999961853027</v>
      </c>
      <c r="D5269" s="4">
        <v>-2.5228546943051322E-3</v>
      </c>
      <c r="E5269" s="4">
        <v>-4.365905210918164E-2</v>
      </c>
      <c r="F5269" s="2">
        <v>3</v>
      </c>
      <c r="G5269" s="4">
        <v>-0.12571425640716469</v>
      </c>
      <c r="H5269" s="4">
        <v>-0.3947993442296599</v>
      </c>
      <c r="I5269" s="4">
        <v>0.23848445992211831</v>
      </c>
    </row>
    <row r="5270" spans="1:9" x14ac:dyDescent="0.25">
      <c r="A5270" t="s">
        <v>5437</v>
      </c>
      <c r="B5270" s="3">
        <v>63.888896942138672</v>
      </c>
      <c r="C5270" s="3">
        <v>19.239999771118161</v>
      </c>
      <c r="D5270" s="4">
        <v>6.3478041211244562E-3</v>
      </c>
      <c r="E5270" s="4">
        <v>-3.8000011444091819E-2</v>
      </c>
      <c r="F5270" s="2">
        <v>3</v>
      </c>
      <c r="G5270" s="4">
        <v>-0.1189514779945281</v>
      </c>
      <c r="H5270" s="4">
        <v>-0.39486356340288919</v>
      </c>
      <c r="I5270" s="4">
        <v>0.23692749719131961</v>
      </c>
    </row>
    <row r="5271" spans="1:9" x14ac:dyDescent="0.25">
      <c r="A5271" t="s">
        <v>5438</v>
      </c>
      <c r="B5271" s="3">
        <v>63.48590087890625</v>
      </c>
      <c r="C5271" s="3">
        <v>20</v>
      </c>
      <c r="D5271" s="4">
        <v>-2.1118060390696862E-3</v>
      </c>
      <c r="E5271" s="4">
        <v>4.5203492354415342E-3</v>
      </c>
      <c r="F5271" s="2">
        <v>4</v>
      </c>
      <c r="G5271" s="4">
        <v>-0.12792533036759771</v>
      </c>
      <c r="H5271" s="4">
        <v>-0.39704652544392049</v>
      </c>
      <c r="I5271" s="4">
        <v>0.2357596761501681</v>
      </c>
    </row>
    <row r="5272" spans="1:9" x14ac:dyDescent="0.25">
      <c r="A5272" t="s">
        <v>5439</v>
      </c>
      <c r="B5272" s="3">
        <v>63.620254516601563</v>
      </c>
      <c r="C5272" s="3">
        <v>19.909999847412109</v>
      </c>
      <c r="D5272" s="4">
        <v>-1.7918785013244509E-3</v>
      </c>
      <c r="E5272" s="4">
        <v>1.9979476460172171E-2</v>
      </c>
      <c r="F5272" s="2">
        <v>4</v>
      </c>
      <c r="G5272" s="4">
        <v>-0.10704111933162209</v>
      </c>
      <c r="H5272" s="4">
        <v>-0.3947993442296599</v>
      </c>
      <c r="I5272" s="4">
        <v>0.23498119478476889</v>
      </c>
    </row>
    <row r="5273" spans="1:9" x14ac:dyDescent="0.25">
      <c r="A5273" t="s">
        <v>5440</v>
      </c>
      <c r="B5273" s="3">
        <v>63.734458923339837</v>
      </c>
      <c r="C5273" s="3">
        <v>19.520000457763668</v>
      </c>
      <c r="D5273" s="4">
        <v>1.226942124184904E-2</v>
      </c>
      <c r="E5273" s="4">
        <v>-8.6338279168605148E-3</v>
      </c>
      <c r="F5273" s="2">
        <v>3</v>
      </c>
      <c r="G5273" s="4">
        <v>-8.7245102212603287E-2</v>
      </c>
      <c r="H5273" s="4">
        <v>-0.4010915006144663</v>
      </c>
      <c r="I5273" s="4">
        <v>0.2342027134193696</v>
      </c>
    </row>
    <row r="5274" spans="1:9" x14ac:dyDescent="0.25">
      <c r="A5274" t="s">
        <v>5441</v>
      </c>
      <c r="B5274" s="3">
        <v>62.961952209472663</v>
      </c>
      <c r="C5274" s="3">
        <v>19.690000534057621</v>
      </c>
      <c r="D5274" s="4">
        <v>1.384546568369993E-2</v>
      </c>
      <c r="E5274" s="4">
        <v>-7.2975482757217991E-2</v>
      </c>
      <c r="F5274" s="2">
        <v>4</v>
      </c>
      <c r="G5274" s="4">
        <v>-0.11529628366611321</v>
      </c>
      <c r="H5274" s="4">
        <v>-0.4053932545081762</v>
      </c>
      <c r="I5274" s="4">
        <v>0.21707543042921709</v>
      </c>
    </row>
    <row r="5275" spans="1:9" x14ac:dyDescent="0.25">
      <c r="A5275" t="s">
        <v>5442</v>
      </c>
      <c r="B5275" s="3">
        <v>62.102119445800781</v>
      </c>
      <c r="C5275" s="3">
        <v>21.239999771118161</v>
      </c>
      <c r="D5275" s="4">
        <v>-1.0065172729197601E-2</v>
      </c>
      <c r="E5275" s="4">
        <v>1.1428560529436421E-2</v>
      </c>
      <c r="F5275" s="2">
        <v>4</v>
      </c>
      <c r="G5275" s="4">
        <v>-0.13746434821824799</v>
      </c>
      <c r="H5275" s="4">
        <v>-0.4075120463608547</v>
      </c>
      <c r="I5275" s="4">
        <v>0.21097706241878231</v>
      </c>
    </row>
    <row r="5276" spans="1:9" x14ac:dyDescent="0.25">
      <c r="A5276" t="s">
        <v>5443</v>
      </c>
      <c r="B5276" s="3">
        <v>62.733543395996087</v>
      </c>
      <c r="C5276" s="3">
        <v>21</v>
      </c>
      <c r="D5276" s="4">
        <v>-5.5372895503124084E-3</v>
      </c>
      <c r="E5276" s="4">
        <v>9.6154216478576693E-3</v>
      </c>
      <c r="F5276" s="2">
        <v>4</v>
      </c>
      <c r="G5276" s="4">
        <v>-9.6279524525801796E-2</v>
      </c>
      <c r="H5276" s="4">
        <v>-0.4030818541206862</v>
      </c>
      <c r="I5276" s="4">
        <v>0.22148695682388311</v>
      </c>
    </row>
    <row r="5277" spans="1:9" x14ac:dyDescent="0.25">
      <c r="A5277" t="s">
        <v>5444</v>
      </c>
      <c r="B5277" s="3">
        <v>63.082851409912109</v>
      </c>
      <c r="C5277" s="3">
        <v>20.79999923706055</v>
      </c>
      <c r="D5277" s="4">
        <v>9.4591984583898281E-3</v>
      </c>
      <c r="E5277" s="4">
        <v>-1.5617602310121549E-2</v>
      </c>
      <c r="F5277" s="2">
        <v>4</v>
      </c>
      <c r="G5277" s="4">
        <v>-9.4435469182762688E-2</v>
      </c>
      <c r="H5277" s="4">
        <v>-0.4028892455858748</v>
      </c>
      <c r="I5277" s="4">
        <v>0.22460098127853281</v>
      </c>
    </row>
    <row r="5278" spans="1:9" x14ac:dyDescent="0.25">
      <c r="A5278" t="s">
        <v>5445</v>
      </c>
      <c r="B5278" s="3">
        <v>62.491729736328118</v>
      </c>
      <c r="C5278" s="3">
        <v>21.129999160766602</v>
      </c>
      <c r="D5278" s="4">
        <v>-1.9310900130672379E-3</v>
      </c>
      <c r="E5278" s="4">
        <v>2.4236549701411651E-2</v>
      </c>
      <c r="F5278" s="2">
        <v>4</v>
      </c>
      <c r="G5278" s="4">
        <v>-0.12051636988039929</v>
      </c>
      <c r="H5278" s="4">
        <v>-0.406099518459069</v>
      </c>
      <c r="I5278" s="4">
        <v>0.21681587064538221</v>
      </c>
    </row>
    <row r="5279" spans="1:9" x14ac:dyDescent="0.25">
      <c r="A5279" t="s">
        <v>5446</v>
      </c>
      <c r="B5279" s="3">
        <v>62.612640380859382</v>
      </c>
      <c r="C5279" s="3">
        <v>20.629999160766602</v>
      </c>
      <c r="D5279" s="4">
        <v>1.425497449706303E-2</v>
      </c>
      <c r="E5279" s="4">
        <v>-4.446507573119296E-2</v>
      </c>
      <c r="F5279" s="2">
        <v>4</v>
      </c>
      <c r="G5279" s="4">
        <v>-0.1283748433695425</v>
      </c>
      <c r="H5279" s="4">
        <v>-0.4125842833786868</v>
      </c>
      <c r="I5279" s="4">
        <v>0.21279358493341571</v>
      </c>
    </row>
    <row r="5280" spans="1:9" x14ac:dyDescent="0.25">
      <c r="A5280" t="s">
        <v>5447</v>
      </c>
      <c r="B5280" s="3">
        <v>61.732643127441413</v>
      </c>
      <c r="C5280" s="3">
        <v>21.590000152587891</v>
      </c>
      <c r="D5280" s="4">
        <v>-1.093013604095416E-4</v>
      </c>
      <c r="E5280" s="4">
        <v>1.7916128454405381E-2</v>
      </c>
      <c r="F5280" s="2">
        <v>4</v>
      </c>
      <c r="G5280" s="4">
        <v>-0.1439310237495732</v>
      </c>
      <c r="H5280" s="4">
        <v>-0.4189406099518459</v>
      </c>
      <c r="I5280" s="4">
        <v>0.20319195178563179</v>
      </c>
    </row>
    <row r="5281" spans="1:9" x14ac:dyDescent="0.25">
      <c r="A5281" t="s">
        <v>5448</v>
      </c>
      <c r="B5281" s="3">
        <v>61.739391326904297</v>
      </c>
      <c r="C5281" s="3">
        <v>21.20999908447266</v>
      </c>
      <c r="D5281" s="4">
        <v>-2.1712929279340538E-3</v>
      </c>
      <c r="E5281" s="4">
        <v>2.167624521336808E-2</v>
      </c>
      <c r="F5281" s="2">
        <v>4</v>
      </c>
      <c r="G5281" s="4">
        <v>-0.13335991771728001</v>
      </c>
      <c r="H5281" s="4">
        <v>-0.41309788980989171</v>
      </c>
      <c r="I5281" s="4">
        <v>0.20111586948716351</v>
      </c>
    </row>
    <row r="5282" spans="1:9" x14ac:dyDescent="0.25">
      <c r="A5282" t="s">
        <v>5449</v>
      </c>
      <c r="B5282" s="3">
        <v>61.873737335205078</v>
      </c>
      <c r="C5282" s="3">
        <v>20.760000228881839</v>
      </c>
      <c r="D5282" s="4">
        <v>3.4865648312980562E-3</v>
      </c>
      <c r="E5282" s="4">
        <v>-3.8387679040453588E-3</v>
      </c>
      <c r="F5282" s="2">
        <v>4</v>
      </c>
      <c r="G5282" s="4">
        <v>-0.1233460278346515</v>
      </c>
      <c r="H5282" s="4">
        <v>-0.413162108983121</v>
      </c>
      <c r="I5282" s="4">
        <v>0.20410021304294829</v>
      </c>
    </row>
    <row r="5283" spans="1:9" x14ac:dyDescent="0.25">
      <c r="A5283" t="s">
        <v>5450</v>
      </c>
      <c r="B5283" s="3">
        <v>61.658760070800781</v>
      </c>
      <c r="C5283" s="3">
        <v>20.840000152587891</v>
      </c>
      <c r="D5283" s="4">
        <v>1.728880814985367E-2</v>
      </c>
      <c r="E5283" s="4">
        <v>1.9231210093542119E-3</v>
      </c>
      <c r="F5283" s="2">
        <v>4</v>
      </c>
      <c r="G5283" s="4">
        <v>-0.1307036388152919</v>
      </c>
      <c r="H5283" s="4">
        <v>-0.42022469950717301</v>
      </c>
      <c r="I5283" s="4">
        <v>0.19618532251788051</v>
      </c>
    </row>
    <row r="5284" spans="1:9" x14ac:dyDescent="0.25">
      <c r="A5284" t="s">
        <v>5451</v>
      </c>
      <c r="B5284" s="3">
        <v>60.610870361328118</v>
      </c>
      <c r="C5284" s="3">
        <v>20.79999923706055</v>
      </c>
      <c r="D5284" s="4">
        <v>-1.236822817953509E-2</v>
      </c>
      <c r="E5284" s="4">
        <v>2.3118510335381041E-2</v>
      </c>
      <c r="F5284" s="2">
        <v>4</v>
      </c>
      <c r="G5284" s="4">
        <v>-0.1617137136790687</v>
      </c>
      <c r="H5284" s="4">
        <v>-0.4220224934634581</v>
      </c>
      <c r="I5284" s="4">
        <v>0.18684315016087849</v>
      </c>
    </row>
    <row r="5285" spans="1:9" x14ac:dyDescent="0.25">
      <c r="A5285" t="s">
        <v>5452</v>
      </c>
      <c r="B5285" s="3">
        <v>61.369907379150391</v>
      </c>
      <c r="C5285" s="3">
        <v>20.329999923706051</v>
      </c>
      <c r="D5285" s="4">
        <v>-8.8957408599600329E-3</v>
      </c>
      <c r="E5285" s="4">
        <v>-2.2596121663171379E-2</v>
      </c>
      <c r="F5285" s="2">
        <v>4</v>
      </c>
      <c r="G5285" s="4">
        <v>-0.15075066917419369</v>
      </c>
      <c r="H5285" s="4">
        <v>-0.4159871647866924</v>
      </c>
      <c r="I5285" s="4">
        <v>0.1947580406859466</v>
      </c>
    </row>
    <row r="5286" spans="1:9" x14ac:dyDescent="0.25">
      <c r="A5286" t="s">
        <v>5453</v>
      </c>
      <c r="B5286" s="3">
        <v>61.920738220214837</v>
      </c>
      <c r="C5286" s="3">
        <v>20.79999923706055</v>
      </c>
      <c r="D5286" s="4">
        <v>9.196711212996922E-3</v>
      </c>
      <c r="E5286" s="4">
        <v>4.8308439823889771E-3</v>
      </c>
      <c r="F5286" s="2">
        <v>4</v>
      </c>
      <c r="G5286" s="4">
        <v>-0.1517334745286186</v>
      </c>
      <c r="H5286" s="4">
        <v>-0.4141894198152839</v>
      </c>
      <c r="I5286" s="4">
        <v>0.19826130582329601</v>
      </c>
    </row>
    <row r="5287" spans="1:9" x14ac:dyDescent="0.25">
      <c r="A5287" t="s">
        <v>5454</v>
      </c>
      <c r="B5287" s="3">
        <v>61.356460571289063</v>
      </c>
      <c r="C5287" s="3">
        <v>20.70000076293945</v>
      </c>
      <c r="D5287" s="4">
        <v>1.88505585197003E-2</v>
      </c>
      <c r="E5287" s="4">
        <v>-5.6947606221067197E-2</v>
      </c>
      <c r="F5287" s="2">
        <v>4</v>
      </c>
      <c r="G5287" s="4">
        <v>-0.16309873442591691</v>
      </c>
      <c r="H5287" s="4">
        <v>-0.4292776925223214</v>
      </c>
      <c r="I5287" s="4">
        <v>0.1880108722089775</v>
      </c>
    </row>
    <row r="5288" spans="1:9" x14ac:dyDescent="0.25">
      <c r="A5288" t="s">
        <v>5455</v>
      </c>
      <c r="B5288" s="3">
        <v>60.221256256103523</v>
      </c>
      <c r="C5288" s="3">
        <v>21.95000076293945</v>
      </c>
      <c r="D5288" s="4">
        <v>1.0050859849126681E-3</v>
      </c>
      <c r="E5288" s="4">
        <v>2.093026804369558E-2</v>
      </c>
      <c r="F5288" s="2">
        <v>4</v>
      </c>
      <c r="G5288" s="4">
        <v>-0.19226334727295311</v>
      </c>
      <c r="H5288" s="4">
        <v>-0.4281862115018058</v>
      </c>
      <c r="I5288" s="4">
        <v>0.16984564706264349</v>
      </c>
    </row>
    <row r="5289" spans="1:9" x14ac:dyDescent="0.25">
      <c r="A5289" t="s">
        <v>5456</v>
      </c>
      <c r="B5289" s="3">
        <v>60.160789489746087</v>
      </c>
      <c r="C5289" s="3">
        <v>21.5</v>
      </c>
      <c r="D5289" s="4">
        <v>1.4844102464905079E-2</v>
      </c>
      <c r="E5289" s="4">
        <v>-4.5293092230468068E-2</v>
      </c>
      <c r="F5289" s="2">
        <v>4</v>
      </c>
      <c r="G5289" s="4">
        <v>-0.19013297586624719</v>
      </c>
      <c r="H5289" s="4">
        <v>-0.4337720549508427</v>
      </c>
      <c r="I5289" s="4">
        <v>0.1641365197349085</v>
      </c>
    </row>
    <row r="5290" spans="1:9" x14ac:dyDescent="0.25">
      <c r="A5290" t="s">
        <v>5457</v>
      </c>
      <c r="B5290" s="3">
        <v>59.280818939208977</v>
      </c>
      <c r="C5290" s="3">
        <v>22.520000457763668</v>
      </c>
      <c r="D5290" s="4">
        <v>-1.70418052802821E-2</v>
      </c>
      <c r="E5290" s="4">
        <v>-1.773005723652354E-3</v>
      </c>
      <c r="F5290" s="2">
        <v>4</v>
      </c>
      <c r="G5290" s="4">
        <v>-0.20544032250098199</v>
      </c>
      <c r="H5290" s="4">
        <v>-0.4347993657830056</v>
      </c>
      <c r="I5290" s="4">
        <v>0.1685480461295745</v>
      </c>
    </row>
    <row r="5291" spans="1:9" x14ac:dyDescent="0.25">
      <c r="A5291" t="s">
        <v>5458</v>
      </c>
      <c r="B5291" s="3">
        <v>60.308586120605469</v>
      </c>
      <c r="C5291" s="3">
        <v>22.559999465942379</v>
      </c>
      <c r="D5291" s="4">
        <v>9.3310006736093687E-3</v>
      </c>
      <c r="E5291" s="4">
        <v>-3.6309286074757918E-2</v>
      </c>
      <c r="F5291" s="2">
        <v>4</v>
      </c>
      <c r="G5291" s="4">
        <v>-0.1933786115866287</v>
      </c>
      <c r="H5291" s="4">
        <v>-0.43229535686070431</v>
      </c>
      <c r="I5291" s="4">
        <v>0.1649150011003078</v>
      </c>
    </row>
    <row r="5292" spans="1:9" x14ac:dyDescent="0.25">
      <c r="A5292" t="s">
        <v>5459</v>
      </c>
      <c r="B5292" s="3">
        <v>59.751049041748047</v>
      </c>
      <c r="C5292" s="3">
        <v>23.409999847412109</v>
      </c>
      <c r="D5292" s="4">
        <v>2.0654210290601549E-2</v>
      </c>
      <c r="E5292" s="4">
        <v>-4.2144053360808287E-2</v>
      </c>
      <c r="F5292" s="2">
        <v>4</v>
      </c>
      <c r="G5292" s="4">
        <v>-0.18182699049995779</v>
      </c>
      <c r="H5292" s="4">
        <v>-0.4414125200642055</v>
      </c>
      <c r="I5292" s="4">
        <v>0.15479434737790679</v>
      </c>
    </row>
    <row r="5293" spans="1:9" x14ac:dyDescent="0.25">
      <c r="A5293" t="s">
        <v>5460</v>
      </c>
      <c r="B5293" s="3">
        <v>58.541912078857422</v>
      </c>
      <c r="C5293" s="3">
        <v>24.440000534057621</v>
      </c>
      <c r="D5293" s="4">
        <v>-4.1139388776211261E-3</v>
      </c>
      <c r="E5293" s="4">
        <v>-4.5312493364326738E-2</v>
      </c>
      <c r="F5293" s="2">
        <v>5</v>
      </c>
      <c r="G5293" s="4">
        <v>-0.20449906813910751</v>
      </c>
      <c r="H5293" s="4">
        <v>-0.4423113925499097</v>
      </c>
      <c r="I5293" s="4">
        <v>0.15090174256480521</v>
      </c>
    </row>
    <row r="5294" spans="1:9" x14ac:dyDescent="0.25">
      <c r="A5294" t="s">
        <v>5461</v>
      </c>
      <c r="B5294" s="3">
        <v>58.783744812011719</v>
      </c>
      <c r="C5294" s="3">
        <v>25.60000038146973</v>
      </c>
      <c r="D5294" s="4">
        <v>5.5158557034609146E-3</v>
      </c>
      <c r="E5294" s="4">
        <v>-5.5699011246250762E-2</v>
      </c>
      <c r="F5294" s="2">
        <v>5</v>
      </c>
      <c r="G5294" s="4">
        <v>-0.19521785220420651</v>
      </c>
      <c r="H5294" s="4">
        <v>-0.4496950299552317</v>
      </c>
      <c r="I5294" s="4">
        <v>0.13701826392121991</v>
      </c>
    </row>
    <row r="5295" spans="1:9" x14ac:dyDescent="0.25">
      <c r="A5295" t="s">
        <v>5462</v>
      </c>
      <c r="B5295" s="3">
        <v>58.461280822753913</v>
      </c>
      <c r="C5295" s="3">
        <v>27.110000610351559</v>
      </c>
      <c r="D5295" s="4">
        <v>-1.315370154115914E-2</v>
      </c>
      <c r="E5295" s="4">
        <v>-7.3713789287388476E-4</v>
      </c>
      <c r="F5295" s="2">
        <v>5</v>
      </c>
      <c r="G5295" s="4">
        <v>-0.21953400418088029</v>
      </c>
      <c r="H5295" s="4">
        <v>-0.4428892671392205</v>
      </c>
      <c r="I5295" s="4">
        <v>0.15609184931792311</v>
      </c>
    </row>
    <row r="5296" spans="1:9" x14ac:dyDescent="0.25">
      <c r="A5296" t="s">
        <v>5463</v>
      </c>
      <c r="B5296" s="3">
        <v>59.240512847900391</v>
      </c>
      <c r="C5296" s="3">
        <v>27.129999160766602</v>
      </c>
      <c r="D5296" s="4">
        <v>1.5900788983296279E-3</v>
      </c>
      <c r="E5296" s="4">
        <v>-4.6397243120371301E-2</v>
      </c>
      <c r="F5296" s="2">
        <v>5</v>
      </c>
      <c r="G5296" s="4">
        <v>-0.20017473063176411</v>
      </c>
      <c r="H5296" s="4">
        <v>-0.4368539384624549</v>
      </c>
      <c r="I5296" s="4">
        <v>0.1502530410913232</v>
      </c>
    </row>
    <row r="5297" spans="1:9" x14ac:dyDescent="0.25">
      <c r="A5297" t="s">
        <v>5464</v>
      </c>
      <c r="B5297" s="3">
        <v>59.146465301513672</v>
      </c>
      <c r="C5297" s="3">
        <v>28.45000076293945</v>
      </c>
      <c r="D5297" s="4">
        <v>-1.9266395151897871E-3</v>
      </c>
      <c r="E5297" s="4">
        <v>-2.3343577666249841E-2</v>
      </c>
      <c r="F5297" s="2">
        <v>5</v>
      </c>
      <c r="G5297" s="4">
        <v>-0.20703076374035351</v>
      </c>
      <c r="H5297" s="4">
        <v>-0.4351845828526284</v>
      </c>
      <c r="I5297" s="4">
        <v>0.1787984797438931</v>
      </c>
    </row>
    <row r="5298" spans="1:9" x14ac:dyDescent="0.25">
      <c r="A5298" t="s">
        <v>5465</v>
      </c>
      <c r="B5298" s="3">
        <v>59.260639190673828</v>
      </c>
      <c r="C5298" s="3">
        <v>29.129999160766602</v>
      </c>
      <c r="D5298" s="4">
        <v>5.9287344862761771E-3</v>
      </c>
      <c r="E5298" s="4">
        <v>3.261255250448869E-2</v>
      </c>
      <c r="F5298" s="2">
        <v>5</v>
      </c>
      <c r="G5298" s="4">
        <v>-0.20380773408604219</v>
      </c>
      <c r="H5298" s="4">
        <v>-0.437431764066889</v>
      </c>
      <c r="I5298" s="4">
        <v>0.14947446073287129</v>
      </c>
    </row>
    <row r="5299" spans="1:9" x14ac:dyDescent="0.25">
      <c r="A5299" t="s">
        <v>5466</v>
      </c>
      <c r="B5299" s="3">
        <v>58.911369323730469</v>
      </c>
      <c r="C5299" s="3">
        <v>28.20999908447266</v>
      </c>
      <c r="D5299" s="4">
        <v>-4.7659963767987534E-3</v>
      </c>
      <c r="E5299" s="4">
        <v>6.7808216846885214E-3</v>
      </c>
      <c r="F5299" s="2">
        <v>5</v>
      </c>
      <c r="G5299" s="4">
        <v>-0.20835961752161661</v>
      </c>
      <c r="H5299" s="4">
        <v>-0.43723915553207759</v>
      </c>
      <c r="I5299" s="4">
        <v>0.1546645674859892</v>
      </c>
    </row>
    <row r="5300" spans="1:9" x14ac:dyDescent="0.25">
      <c r="A5300" t="s">
        <v>5467</v>
      </c>
      <c r="B5300" s="3">
        <v>59.193485260009773</v>
      </c>
      <c r="C5300" s="3">
        <v>28.020000457763668</v>
      </c>
      <c r="D5300" s="4">
        <v>2.4175064494339701E-2</v>
      </c>
      <c r="E5300" s="4">
        <v>-1.198872162449072E-2</v>
      </c>
      <c r="F5300" s="2">
        <v>5</v>
      </c>
      <c r="G5300" s="4">
        <v>-0.20787289919773561</v>
      </c>
      <c r="H5300" s="4">
        <v>-0.4382022471910112</v>
      </c>
      <c r="I5300" s="4">
        <v>0.1518100038221217</v>
      </c>
    </row>
    <row r="5301" spans="1:9" x14ac:dyDescent="0.25">
      <c r="A5301" t="s">
        <v>5468</v>
      </c>
      <c r="B5301" s="3">
        <v>57.796257019042969</v>
      </c>
      <c r="C5301" s="3">
        <v>28.360000610351559</v>
      </c>
      <c r="D5301" s="4">
        <v>1.5340812299884821E-2</v>
      </c>
      <c r="E5301" s="4">
        <v>-2.7101167016020059E-2</v>
      </c>
      <c r="F5301" s="2">
        <v>5</v>
      </c>
      <c r="G5301" s="4">
        <v>-0.23200120439055111</v>
      </c>
      <c r="H5301" s="4">
        <v>-0.4548314371614165</v>
      </c>
      <c r="I5301" s="4">
        <v>0.1209290220803014</v>
      </c>
    </row>
    <row r="5302" spans="1:9" x14ac:dyDescent="0.25">
      <c r="A5302" t="s">
        <v>5469</v>
      </c>
      <c r="B5302" s="3">
        <v>56.923011779785163</v>
      </c>
      <c r="C5302" s="3">
        <v>29.14999961853027</v>
      </c>
      <c r="D5302" s="4">
        <v>-2.2719665181537559E-2</v>
      </c>
      <c r="E5302" s="4">
        <v>5.0450436703793677E-2</v>
      </c>
      <c r="F5302" s="2">
        <v>5</v>
      </c>
      <c r="G5302" s="4">
        <v>-0.2477640655070229</v>
      </c>
      <c r="H5302" s="4">
        <v>-0.4581059292078401</v>
      </c>
      <c r="I5302" s="4">
        <v>0.1235240259603341</v>
      </c>
    </row>
    <row r="5303" spans="1:9" x14ac:dyDescent="0.25">
      <c r="A5303" t="s">
        <v>5470</v>
      </c>
      <c r="B5303" s="3">
        <v>58.246349334716797</v>
      </c>
      <c r="C5303" s="3">
        <v>27.75</v>
      </c>
      <c r="D5303" s="4">
        <v>-5.0487374539883723E-3</v>
      </c>
      <c r="E5303" s="4">
        <v>-7.5106971154830227E-3</v>
      </c>
      <c r="F5303" s="2">
        <v>5</v>
      </c>
      <c r="G5303" s="4">
        <v>-0.2299401762334933</v>
      </c>
      <c r="H5303" s="4">
        <v>-0.4462279293739968</v>
      </c>
      <c r="I5303" s="4">
        <v>0.13247695763463629</v>
      </c>
    </row>
    <row r="5304" spans="1:9" x14ac:dyDescent="0.25">
      <c r="A5304" t="s">
        <v>5471</v>
      </c>
      <c r="B5304" s="3">
        <v>58.541912078857422</v>
      </c>
      <c r="C5304" s="3">
        <v>27.95999908447266</v>
      </c>
      <c r="D5304" s="4">
        <v>8.0409122659519383E-4</v>
      </c>
      <c r="E5304" s="4">
        <v>-9.5643096755885226E-3</v>
      </c>
      <c r="F5304" s="2">
        <v>5</v>
      </c>
      <c r="G5304" s="4">
        <v>-0.22637034544114171</v>
      </c>
      <c r="H5304" s="4">
        <v>-0.4478972849838232</v>
      </c>
      <c r="I5304" s="4">
        <v>0.13740760359697199</v>
      </c>
    </row>
    <row r="5305" spans="1:9" x14ac:dyDescent="0.25">
      <c r="A5305" t="s">
        <v>5472</v>
      </c>
      <c r="B5305" s="3">
        <v>58.494876861572273</v>
      </c>
      <c r="C5305" s="3">
        <v>28.229999542236332</v>
      </c>
      <c r="D5305" s="4">
        <v>-5.0277174947698233E-3</v>
      </c>
      <c r="E5305" s="4">
        <v>-1.8086972443953849E-2</v>
      </c>
      <c r="F5305" s="2">
        <v>5</v>
      </c>
      <c r="G5305" s="4">
        <v>-0.22496259279019881</v>
      </c>
      <c r="H5305" s="4">
        <v>-0.4426966096195325</v>
      </c>
      <c r="I5305" s="4">
        <v>0.13987282758508729</v>
      </c>
    </row>
    <row r="5306" spans="1:9" x14ac:dyDescent="0.25">
      <c r="A5306" t="s">
        <v>5473</v>
      </c>
      <c r="B5306" s="3">
        <v>58.790458679199219</v>
      </c>
      <c r="C5306" s="3">
        <v>28.75</v>
      </c>
      <c r="D5306" s="4">
        <v>9.5745236271786993E-3</v>
      </c>
      <c r="E5306" s="4">
        <v>-5.3965101105170173E-2</v>
      </c>
      <c r="F5306" s="2">
        <v>5</v>
      </c>
      <c r="G5306" s="4">
        <v>-0.21652125233240449</v>
      </c>
      <c r="H5306" s="4">
        <v>-0.4450080100070225</v>
      </c>
      <c r="I5306" s="4">
        <v>0.14519271423012259</v>
      </c>
    </row>
    <row r="5307" spans="1:9" x14ac:dyDescent="0.25">
      <c r="A5307" t="s">
        <v>5474</v>
      </c>
      <c r="B5307" s="3">
        <v>58.232906341552727</v>
      </c>
      <c r="C5307" s="3">
        <v>30.389999389648441</v>
      </c>
      <c r="D5307" s="4">
        <v>-3.3233034594578603E-2</v>
      </c>
      <c r="E5307" s="4">
        <v>5.9992999957355853E-2</v>
      </c>
      <c r="F5307" s="2">
        <v>5</v>
      </c>
      <c r="G5307" s="4">
        <v>-0.23359813196721799</v>
      </c>
      <c r="H5307" s="4">
        <v>-0.4455858845963333</v>
      </c>
      <c r="I5307" s="4">
        <v>0.14363565250627139</v>
      </c>
    </row>
    <row r="5308" spans="1:9" x14ac:dyDescent="0.25">
      <c r="A5308" t="s">
        <v>5475</v>
      </c>
      <c r="B5308" s="3">
        <v>60.234687805175781</v>
      </c>
      <c r="C5308" s="3">
        <v>28.670000076293949</v>
      </c>
      <c r="D5308" s="4">
        <v>2.1344985645366691E-2</v>
      </c>
      <c r="E5308" s="4">
        <v>-5.8147188788098658E-2</v>
      </c>
      <c r="F5308" s="2">
        <v>5</v>
      </c>
      <c r="G5308" s="4">
        <v>-0.20897162256140081</v>
      </c>
      <c r="H5308" s="4">
        <v>-0.4354414105606691</v>
      </c>
      <c r="I5308" s="4">
        <v>0.16621250304032409</v>
      </c>
    </row>
    <row r="5309" spans="1:9" x14ac:dyDescent="0.25">
      <c r="A5309" t="s">
        <v>5476</v>
      </c>
      <c r="B5309" s="3">
        <v>58.975849151611328</v>
      </c>
      <c r="C5309" s="3">
        <v>30.440000534057621</v>
      </c>
      <c r="D5309" s="4">
        <v>2.1600662014946699E-3</v>
      </c>
      <c r="E5309" s="4">
        <v>-3.4876358577662248E-2</v>
      </c>
      <c r="F5309" s="2">
        <v>5</v>
      </c>
      <c r="G5309" s="4">
        <v>-0.2251673289928465</v>
      </c>
      <c r="H5309" s="4">
        <v>-0.4455858845963333</v>
      </c>
      <c r="I5309" s="4">
        <v>0.14947446073287129</v>
      </c>
    </row>
    <row r="5310" spans="1:9" x14ac:dyDescent="0.25">
      <c r="A5310" t="s">
        <v>5477</v>
      </c>
      <c r="B5310" s="3">
        <v>58.848731994628913</v>
      </c>
      <c r="C5310" s="3">
        <v>31.54000091552734</v>
      </c>
      <c r="D5310" s="4">
        <v>7.6755130121588522E-3</v>
      </c>
      <c r="E5310" s="4">
        <v>3.6477180388419628E-2</v>
      </c>
      <c r="F5310" s="2">
        <v>5</v>
      </c>
      <c r="G5310" s="4">
        <v>-0.24138547926025891</v>
      </c>
      <c r="H5310" s="4">
        <v>-0.4434670927436547</v>
      </c>
      <c r="I5310" s="4">
        <v>0.14389521229010629</v>
      </c>
    </row>
    <row r="5311" spans="1:9" x14ac:dyDescent="0.25">
      <c r="A5311" t="s">
        <v>5478</v>
      </c>
      <c r="B5311" s="3">
        <v>58.400478363037109</v>
      </c>
      <c r="C5311" s="3">
        <v>30.430000305175781</v>
      </c>
      <c r="D5311" s="4">
        <v>5.8769153966891094E-3</v>
      </c>
      <c r="E5311" s="4">
        <v>-4.1574793537770723E-2</v>
      </c>
      <c r="F5311" s="2">
        <v>5</v>
      </c>
      <c r="G5311" s="4">
        <v>-0.24213073777990399</v>
      </c>
      <c r="H5311" s="4">
        <v>-0.4460353208391854</v>
      </c>
      <c r="I5311" s="4">
        <v>0.1333852188919529</v>
      </c>
    </row>
    <row r="5312" spans="1:9" x14ac:dyDescent="0.25">
      <c r="A5312" t="s">
        <v>5479</v>
      </c>
      <c r="B5312" s="3">
        <v>58.059268951416023</v>
      </c>
      <c r="C5312" s="3">
        <v>31.75</v>
      </c>
      <c r="D5312" s="4">
        <v>3.1498339526321972E-2</v>
      </c>
      <c r="E5312" s="4">
        <v>2.485476014013166E-2</v>
      </c>
      <c r="F5312" s="2">
        <v>5</v>
      </c>
      <c r="G5312" s="4">
        <v>-0.2464292766242637</v>
      </c>
      <c r="H5312" s="4">
        <v>-0.4656821751479735</v>
      </c>
      <c r="I5312" s="4">
        <v>0.12819511213883489</v>
      </c>
    </row>
    <row r="5313" spans="1:9" x14ac:dyDescent="0.25">
      <c r="A5313" t="s">
        <v>5480</v>
      </c>
      <c r="B5313" s="3">
        <v>56.286342620849609</v>
      </c>
      <c r="C5313" s="3">
        <v>30.979999542236332</v>
      </c>
      <c r="D5313" s="4">
        <v>3.2203401700177099E-3</v>
      </c>
      <c r="E5313" s="4">
        <v>-2.4559215397492059E-2</v>
      </c>
      <c r="F5313" s="2">
        <v>5</v>
      </c>
      <c r="G5313" s="4">
        <v>-0.2624800251519388</v>
      </c>
      <c r="H5313" s="4">
        <v>-0.4648475218354986</v>
      </c>
      <c r="I5313" s="4">
        <v>9.9909134277047285E-2</v>
      </c>
    </row>
    <row r="5314" spans="1:9" x14ac:dyDescent="0.25">
      <c r="A5314" t="s">
        <v>5481</v>
      </c>
      <c r="B5314" s="3">
        <v>56.105663299560547</v>
      </c>
      <c r="C5314" s="3">
        <v>31.760000228881839</v>
      </c>
      <c r="D5314" s="4">
        <v>3.4542079382899882E-2</v>
      </c>
      <c r="E5314" s="4">
        <v>-5.2223162647156429E-2</v>
      </c>
      <c r="F5314" s="2">
        <v>5</v>
      </c>
      <c r="G5314" s="4">
        <v>-0.26586106081891059</v>
      </c>
      <c r="H5314" s="4">
        <v>-0.4765329131345305</v>
      </c>
      <c r="I5314" s="4">
        <v>8.8750538398464585E-2</v>
      </c>
    </row>
    <row r="5315" spans="1:9" x14ac:dyDescent="0.25">
      <c r="A5315" t="s">
        <v>5482</v>
      </c>
      <c r="B5315" s="3">
        <v>54.232364654541023</v>
      </c>
      <c r="C5315" s="3">
        <v>33.509998321533203</v>
      </c>
      <c r="D5315" s="4">
        <v>6.7064958313212131E-3</v>
      </c>
      <c r="E5315" s="4">
        <v>-2.975373014053484E-3</v>
      </c>
      <c r="F5315" s="2">
        <v>5</v>
      </c>
      <c r="G5315" s="4">
        <v>-0.29721670569785491</v>
      </c>
      <c r="H5315" s="4">
        <v>-0.490337096286241</v>
      </c>
      <c r="I5315" s="4">
        <v>5.2290110227774189E-2</v>
      </c>
    </row>
    <row r="5316" spans="1:9" x14ac:dyDescent="0.25">
      <c r="A5316" t="s">
        <v>5483</v>
      </c>
      <c r="B5316" s="3">
        <v>53.871078491210938</v>
      </c>
      <c r="C5316" s="3">
        <v>33.610000610351563</v>
      </c>
      <c r="D5316" s="4">
        <v>-9.8374145403359314E-3</v>
      </c>
      <c r="E5316" s="4">
        <v>9.0062811375652974E-3</v>
      </c>
      <c r="F5316" s="2">
        <v>5</v>
      </c>
      <c r="G5316" s="4">
        <v>-0.30231535588192171</v>
      </c>
      <c r="H5316" s="4">
        <v>-0.4832744567773124</v>
      </c>
      <c r="I5316" s="4">
        <v>6.3967825674026368E-2</v>
      </c>
    </row>
    <row r="5317" spans="1:9" x14ac:dyDescent="0.25">
      <c r="A5317" t="s">
        <v>5484</v>
      </c>
      <c r="B5317" s="3">
        <v>54.406295776367188</v>
      </c>
      <c r="C5317" s="3">
        <v>33.310001373291023</v>
      </c>
      <c r="D5317" s="4">
        <v>-2.4003813576807032E-2</v>
      </c>
      <c r="E5317" s="4">
        <v>7.175036856689454E-2</v>
      </c>
      <c r="F5317" s="2">
        <v>5</v>
      </c>
      <c r="G5317" s="4">
        <v>-0.29387817140763578</v>
      </c>
      <c r="H5317" s="4">
        <v>-0.4792937497648726</v>
      </c>
      <c r="I5317" s="4">
        <v>7.512652054566149E-2</v>
      </c>
    </row>
    <row r="5318" spans="1:9" x14ac:dyDescent="0.25">
      <c r="A5318" t="s">
        <v>5485</v>
      </c>
      <c r="B5318" s="3">
        <v>55.744373321533203</v>
      </c>
      <c r="C5318" s="3">
        <v>31.079999923706051</v>
      </c>
      <c r="D5318" s="4">
        <v>6.8877819954262787E-3</v>
      </c>
      <c r="E5318" s="4">
        <v>-9.2445300532044694E-3</v>
      </c>
      <c r="F5318" s="2">
        <v>5</v>
      </c>
      <c r="G5318" s="4">
        <v>-0.27346852712672631</v>
      </c>
      <c r="H5318" s="4">
        <v>-0.477174957912194</v>
      </c>
      <c r="I5318" s="4">
        <v>8.9788480554646277E-2</v>
      </c>
    </row>
    <row r="5319" spans="1:9" x14ac:dyDescent="0.25">
      <c r="A5319" t="s">
        <v>5486</v>
      </c>
      <c r="B5319" s="3">
        <v>55.363044738769531</v>
      </c>
      <c r="C5319" s="3">
        <v>31.370000839233398</v>
      </c>
      <c r="D5319" s="4">
        <v>-8.3880978066401823E-3</v>
      </c>
      <c r="E5319" s="4">
        <v>3.2587284589043357E-2</v>
      </c>
      <c r="F5319" s="2">
        <v>5</v>
      </c>
      <c r="G5319" s="4">
        <v>-0.27998373139456861</v>
      </c>
      <c r="H5319" s="4">
        <v>-0.47049758445776479</v>
      </c>
      <c r="I5319" s="4">
        <v>8.3690112544211548E-2</v>
      </c>
    </row>
    <row r="5320" spans="1:9" x14ac:dyDescent="0.25">
      <c r="A5320" t="s">
        <v>5487</v>
      </c>
      <c r="B5320" s="3">
        <v>55.831363677978523</v>
      </c>
      <c r="C5320" s="3">
        <v>30.379999160766602</v>
      </c>
      <c r="D5320" s="4">
        <v>8.4590531719985762E-3</v>
      </c>
      <c r="E5320" s="4">
        <v>-4.5554532403863868E-2</v>
      </c>
      <c r="F5320" s="2">
        <v>5</v>
      </c>
      <c r="G5320" s="4">
        <v>-0.26527154244785028</v>
      </c>
      <c r="H5320" s="4">
        <v>-0.4712038484086577</v>
      </c>
      <c r="I5320" s="4">
        <v>8.3949672328046399E-2</v>
      </c>
    </row>
    <row r="5321" spans="1:9" x14ac:dyDescent="0.25">
      <c r="A5321" t="s">
        <v>5488</v>
      </c>
      <c r="B5321" s="3">
        <v>55.363044738769531</v>
      </c>
      <c r="C5321" s="3">
        <v>31.829999923706051</v>
      </c>
      <c r="D5321" s="4">
        <v>-1.5935601239752128E-2</v>
      </c>
      <c r="E5321" s="4">
        <v>4.6007216710153953E-2</v>
      </c>
      <c r="F5321" s="2">
        <v>5</v>
      </c>
      <c r="G5321" s="4">
        <v>-0.2737630579724939</v>
      </c>
      <c r="H5321" s="4">
        <v>-0.4693418842640199</v>
      </c>
      <c r="I5321" s="4">
        <v>9.0048040338480906E-2</v>
      </c>
    </row>
    <row r="5322" spans="1:9" x14ac:dyDescent="0.25">
      <c r="A5322" t="s">
        <v>5489</v>
      </c>
      <c r="B5322" s="3">
        <v>56.259574890136719</v>
      </c>
      <c r="C5322" s="3">
        <v>30.430000305175781</v>
      </c>
      <c r="D5322" s="4">
        <v>-9.5402563007020991E-3</v>
      </c>
      <c r="E5322" s="4">
        <v>2.6999701892279179E-2</v>
      </c>
      <c r="F5322" s="2">
        <v>5</v>
      </c>
      <c r="G5322" s="4">
        <v>-0.24896088698137289</v>
      </c>
      <c r="H5322" s="4">
        <v>-0.4624719022747793</v>
      </c>
      <c r="I5322" s="4">
        <v>0.11301413155523329</v>
      </c>
    </row>
    <row r="5323" spans="1:9" x14ac:dyDescent="0.25">
      <c r="A5323" t="s">
        <v>5490</v>
      </c>
      <c r="B5323" s="3">
        <v>56.801475524902337</v>
      </c>
      <c r="C5323" s="3">
        <v>29.629999160766602</v>
      </c>
      <c r="D5323" s="4">
        <v>6.639487478159678E-3</v>
      </c>
      <c r="E5323" s="4">
        <v>-2.9479250102755091E-2</v>
      </c>
      <c r="F5323" s="2">
        <v>5</v>
      </c>
      <c r="G5323" s="4">
        <v>-0.2240577357141971</v>
      </c>
      <c r="H5323" s="4">
        <v>-0.4596468464712079</v>
      </c>
      <c r="I5323" s="4">
        <v>0.10587782138861709</v>
      </c>
    </row>
    <row r="5324" spans="1:9" x14ac:dyDescent="0.25">
      <c r="A5324" t="s">
        <v>5491</v>
      </c>
      <c r="B5324" s="3">
        <v>56.426830291748047</v>
      </c>
      <c r="C5324" s="3">
        <v>30.530000686645511</v>
      </c>
      <c r="D5324" s="4">
        <v>1.3215127282112601E-2</v>
      </c>
      <c r="E5324" s="4">
        <v>-4.414526687025655E-2</v>
      </c>
      <c r="F5324" s="2">
        <v>5</v>
      </c>
      <c r="G5324" s="4">
        <v>-0.23262774851819201</v>
      </c>
      <c r="H5324" s="4">
        <v>-0.4660673922175963</v>
      </c>
      <c r="I5324" s="4">
        <v>9.9649673486265078E-2</v>
      </c>
    </row>
    <row r="5325" spans="1:9" x14ac:dyDescent="0.25">
      <c r="A5325" t="s">
        <v>5492</v>
      </c>
      <c r="B5325" s="3">
        <v>55.690868377685547</v>
      </c>
      <c r="C5325" s="3">
        <v>31.940000534057621</v>
      </c>
      <c r="D5325" s="4">
        <v>-1.4561499240756779E-2</v>
      </c>
      <c r="E5325" s="4">
        <v>6.3012213100721581E-3</v>
      </c>
      <c r="F5325" s="2">
        <v>5</v>
      </c>
      <c r="G5325" s="4">
        <v>-0.2397084556303862</v>
      </c>
      <c r="H5325" s="4">
        <v>-0.4665810476336778</v>
      </c>
      <c r="I5325" s="4">
        <v>9.6795109822397585E-2</v>
      </c>
    </row>
    <row r="5326" spans="1:9" x14ac:dyDescent="0.25">
      <c r="A5326" t="s">
        <v>5493</v>
      </c>
      <c r="B5326" s="3">
        <v>56.5137939453125</v>
      </c>
      <c r="C5326" s="3">
        <v>31.739999771118161</v>
      </c>
      <c r="D5326" s="4">
        <v>7.9949661324352217E-3</v>
      </c>
      <c r="E5326" s="4">
        <v>-7.5046833819116809E-3</v>
      </c>
      <c r="F5326" s="2">
        <v>5</v>
      </c>
      <c r="G5326" s="4">
        <v>-0.23006572225357791</v>
      </c>
      <c r="H5326" s="4">
        <v>-0.472102720894362</v>
      </c>
      <c r="I5326" s="4">
        <v>9.6276089247780527E-2</v>
      </c>
    </row>
    <row r="5327" spans="1:9" x14ac:dyDescent="0.25">
      <c r="A5327" t="s">
        <v>5494</v>
      </c>
      <c r="B5327" s="3">
        <v>56.0655517578125</v>
      </c>
      <c r="C5327" s="3">
        <v>31.979999542236332</v>
      </c>
      <c r="D5327" s="4">
        <v>-1.6200719245077159E-2</v>
      </c>
      <c r="E5327" s="4">
        <v>5.7190067511944782E-2</v>
      </c>
      <c r="F5327" s="2">
        <v>5</v>
      </c>
      <c r="G5327" s="4">
        <v>-0.22356264043204621</v>
      </c>
      <c r="H5327" s="4">
        <v>-0.4633066045721308</v>
      </c>
      <c r="I5327" s="4">
        <v>0.1028934778328323</v>
      </c>
    </row>
    <row r="5328" spans="1:9" x14ac:dyDescent="0.25">
      <c r="A5328" t="s">
        <v>5495</v>
      </c>
      <c r="B5328" s="3">
        <v>56.988811492919922</v>
      </c>
      <c r="C5328" s="3">
        <v>30.25</v>
      </c>
      <c r="D5328" s="4">
        <v>1.007951415386832E-2</v>
      </c>
      <c r="E5328" s="4">
        <v>-2.9204103076646452E-2</v>
      </c>
      <c r="F5328" s="2">
        <v>5</v>
      </c>
      <c r="G5328" s="4">
        <v>-0.20101215386878099</v>
      </c>
      <c r="H5328" s="4">
        <v>-0.4641412578846057</v>
      </c>
      <c r="I5328" s="4">
        <v>0.11249511098061631</v>
      </c>
    </row>
    <row r="5329" spans="1:9" x14ac:dyDescent="0.25">
      <c r="A5329" t="s">
        <v>5496</v>
      </c>
      <c r="B5329" s="3">
        <v>56.420124053955078</v>
      </c>
      <c r="C5329" s="3">
        <v>31.159999847412109</v>
      </c>
      <c r="D5329" s="4">
        <v>-9.9789313738450902E-3</v>
      </c>
      <c r="E5329" s="4">
        <v>-4.7907895588895633E-3</v>
      </c>
      <c r="F5329" s="2">
        <v>5</v>
      </c>
      <c r="G5329" s="4">
        <v>-0.22536453733614639</v>
      </c>
      <c r="H5329" s="4">
        <v>-0.4603531104221007</v>
      </c>
      <c r="I5329" s="4">
        <v>0.10834304537673239</v>
      </c>
    </row>
    <row r="5330" spans="1:9" x14ac:dyDescent="0.25">
      <c r="A5330" t="s">
        <v>5497</v>
      </c>
      <c r="B5330" s="3">
        <v>56.988811492919922</v>
      </c>
      <c r="C5330" s="3">
        <v>31.309999465942379</v>
      </c>
      <c r="D5330" s="4">
        <v>-5.2546278879146424E-3</v>
      </c>
      <c r="E5330" s="4">
        <v>6.4287641165867706E-3</v>
      </c>
      <c r="F5330" s="2">
        <v>5</v>
      </c>
      <c r="G5330" s="4">
        <v>-0.20439087840468259</v>
      </c>
      <c r="H5330" s="4">
        <v>-0.4588764123319623</v>
      </c>
      <c r="I5330" s="4">
        <v>0.10899184584326679</v>
      </c>
    </row>
    <row r="5331" spans="1:9" x14ac:dyDescent="0.25">
      <c r="A5331" t="s">
        <v>5498</v>
      </c>
      <c r="B5331" s="3">
        <v>57.289848327636719</v>
      </c>
      <c r="C5331" s="3">
        <v>31.110000610351559</v>
      </c>
      <c r="D5331" s="4">
        <v>1.7586722456834462E-2</v>
      </c>
      <c r="E5331" s="4">
        <v>-4.6290569312595453E-2</v>
      </c>
      <c r="F5331" s="2">
        <v>5</v>
      </c>
      <c r="G5331" s="4">
        <v>-0.2155515640088872</v>
      </c>
      <c r="H5331" s="4">
        <v>-0.4581701483810694</v>
      </c>
      <c r="I5331" s="4">
        <v>0.1132736913390682</v>
      </c>
    </row>
    <row r="5332" spans="1:9" x14ac:dyDescent="0.25">
      <c r="A5332" t="s">
        <v>5499</v>
      </c>
      <c r="B5332" s="3">
        <v>56.299720764160163</v>
      </c>
      <c r="C5332" s="3">
        <v>32.619998931884773</v>
      </c>
      <c r="D5332" s="4">
        <v>2.1858581069273301E-2</v>
      </c>
      <c r="E5332" s="4">
        <v>-3.2047531353245118E-2</v>
      </c>
      <c r="F5332" s="2">
        <v>5</v>
      </c>
      <c r="G5332" s="4">
        <v>-0.23715776303616989</v>
      </c>
      <c r="H5332" s="4">
        <v>-0.4746709489898927</v>
      </c>
      <c r="I5332" s="4">
        <v>9.2513264326596234E-2</v>
      </c>
    </row>
    <row r="5333" spans="1:9" x14ac:dyDescent="0.25">
      <c r="A5333" t="s">
        <v>5500</v>
      </c>
      <c r="B5333" s="3">
        <v>55.095413208007813</v>
      </c>
      <c r="C5333" s="3">
        <v>33.700000762939453</v>
      </c>
      <c r="D5333" s="4">
        <v>3.045263368507634E-3</v>
      </c>
      <c r="E5333" s="4">
        <v>-1.8351326376724542E-2</v>
      </c>
      <c r="F5333" s="2">
        <v>5</v>
      </c>
      <c r="G5333" s="4">
        <v>-0.25487193673434161</v>
      </c>
      <c r="H5333" s="4">
        <v>-0.4799357945425361</v>
      </c>
      <c r="I5333" s="4">
        <v>7.2531516665628848E-2</v>
      </c>
    </row>
    <row r="5334" spans="1:9" x14ac:dyDescent="0.25">
      <c r="A5334" t="s">
        <v>5501</v>
      </c>
      <c r="B5334" s="3">
        <v>54.928142547607422</v>
      </c>
      <c r="C5334" s="3">
        <v>34.330001831054688</v>
      </c>
      <c r="D5334" s="4">
        <v>-1.5942137539865401E-2</v>
      </c>
      <c r="E5334" s="4">
        <v>1.9299332541247601E-2</v>
      </c>
      <c r="F5334" s="2">
        <v>5</v>
      </c>
      <c r="G5334" s="4">
        <v>-0.24924327766639109</v>
      </c>
      <c r="H5334" s="4">
        <v>-0.4729374231917135</v>
      </c>
      <c r="I5334" s="4">
        <v>8.4987713477280513E-2</v>
      </c>
    </row>
    <row r="5335" spans="1:9" x14ac:dyDescent="0.25">
      <c r="A5335" t="s">
        <v>5502</v>
      </c>
      <c r="B5335" s="3">
        <v>55.818000793457031</v>
      </c>
      <c r="C5335" s="3">
        <v>33.680000305175781</v>
      </c>
      <c r="D5335" s="4">
        <v>-6.9038601402625632E-3</v>
      </c>
      <c r="E5335" s="4">
        <v>-9.120369461099731E-3</v>
      </c>
      <c r="F5335" s="2">
        <v>5</v>
      </c>
      <c r="G5335" s="4">
        <v>-0.23947718543927191</v>
      </c>
      <c r="H5335" s="4">
        <v>-0.4681861840702749</v>
      </c>
      <c r="I5335" s="4">
        <v>0.1013364161089811</v>
      </c>
    </row>
    <row r="5336" spans="1:9" x14ac:dyDescent="0.25">
      <c r="A5336" t="s">
        <v>5503</v>
      </c>
      <c r="B5336" s="3">
        <v>56.206039428710938</v>
      </c>
      <c r="C5336" s="3">
        <v>33.990001678466797</v>
      </c>
      <c r="D5336" s="4">
        <v>7.0731934205527924E-3</v>
      </c>
      <c r="E5336" s="4">
        <v>-5.8796365931446104E-4</v>
      </c>
      <c r="F5336" s="2">
        <v>5</v>
      </c>
      <c r="G5336" s="4">
        <v>-0.22479894016766641</v>
      </c>
      <c r="H5336" s="4">
        <v>-0.4693418842640199</v>
      </c>
      <c r="I5336" s="4">
        <v>9.1605003069279656E-2</v>
      </c>
    </row>
    <row r="5337" spans="1:9" x14ac:dyDescent="0.25">
      <c r="A5337" t="s">
        <v>5504</v>
      </c>
      <c r="B5337" s="3">
        <v>55.811275482177727</v>
      </c>
      <c r="C5337" s="3">
        <v>34.009998321533203</v>
      </c>
      <c r="D5337" s="4">
        <v>-1.2196883961520631E-2</v>
      </c>
      <c r="E5337" s="4">
        <v>1.9790101277643361E-2</v>
      </c>
      <c r="F5337" s="2">
        <v>5</v>
      </c>
      <c r="G5337" s="4">
        <v>-0.21549250174107509</v>
      </c>
      <c r="H5337" s="4">
        <v>-0.4672873115845706</v>
      </c>
      <c r="I5337" s="4">
        <v>0.10276369794091481</v>
      </c>
    </row>
    <row r="5338" spans="1:9" x14ac:dyDescent="0.25">
      <c r="A5338" t="s">
        <v>5505</v>
      </c>
      <c r="B5338" s="3">
        <v>56.500404357910163</v>
      </c>
      <c r="C5338" s="3">
        <v>33.349998474121087</v>
      </c>
      <c r="D5338" s="4">
        <v>-4.7144757885683184E-3</v>
      </c>
      <c r="E5338" s="4">
        <v>9.3824924335297322E-3</v>
      </c>
      <c r="F5338" s="2">
        <v>5</v>
      </c>
      <c r="G5338" s="4">
        <v>-0.21077390317961639</v>
      </c>
      <c r="H5338" s="4">
        <v>-0.4629213385176314</v>
      </c>
      <c r="I5338" s="4">
        <v>0.1014661960008985</v>
      </c>
    </row>
    <row r="5339" spans="1:9" x14ac:dyDescent="0.25">
      <c r="A5339" t="s">
        <v>5506</v>
      </c>
      <c r="B5339" s="3">
        <v>56.768035888671882</v>
      </c>
      <c r="C5339" s="3">
        <v>33.040000915527337</v>
      </c>
      <c r="D5339" s="4">
        <v>-6.20708201833442E-3</v>
      </c>
      <c r="E5339" s="4">
        <v>8.5470881666711573E-3</v>
      </c>
      <c r="F5339" s="2">
        <v>5</v>
      </c>
      <c r="G5339" s="4">
        <v>-0.21044985905096941</v>
      </c>
      <c r="H5339" s="4">
        <v>-0.4575922737917586</v>
      </c>
      <c r="I5339" s="4">
        <v>0.12287532448685209</v>
      </c>
    </row>
    <row r="5340" spans="1:9" x14ac:dyDescent="0.25">
      <c r="A5340" t="s">
        <v>5507</v>
      </c>
      <c r="B5340" s="3">
        <v>57.122600555419922</v>
      </c>
      <c r="C5340" s="3">
        <v>32.759998321533203</v>
      </c>
      <c r="D5340" s="4">
        <v>-9.8572922280888431E-3</v>
      </c>
      <c r="E5340" s="4">
        <v>5.6092773632891557E-2</v>
      </c>
      <c r="F5340" s="2">
        <v>5</v>
      </c>
      <c r="G5340" s="4">
        <v>-0.21043605972116081</v>
      </c>
      <c r="H5340" s="4">
        <v>-0.4587479739855036</v>
      </c>
      <c r="I5340" s="4">
        <v>0.11262489087253361</v>
      </c>
    </row>
    <row r="5341" spans="1:9" x14ac:dyDescent="0.25">
      <c r="A5341" t="s">
        <v>5508</v>
      </c>
      <c r="B5341" s="3">
        <v>57.691280364990227</v>
      </c>
      <c r="C5341" s="3">
        <v>31.020000457763668</v>
      </c>
      <c r="D5341" s="4">
        <v>1.9746756543064241E-3</v>
      </c>
      <c r="E5341" s="4">
        <v>-4.8123072878769602E-3</v>
      </c>
      <c r="F5341" s="2">
        <v>5</v>
      </c>
      <c r="G5341" s="4">
        <v>-0.2223967034614642</v>
      </c>
      <c r="H5341" s="4">
        <v>-0.4483467212266754</v>
      </c>
      <c r="I5341" s="4">
        <v>0.12637858962420159</v>
      </c>
    </row>
    <row r="5342" spans="1:9" x14ac:dyDescent="0.25">
      <c r="A5342" t="s">
        <v>5509</v>
      </c>
      <c r="B5342" s="3">
        <v>57.577583312988281</v>
      </c>
      <c r="C5342" s="3">
        <v>31.170000076293949</v>
      </c>
      <c r="D5342" s="4">
        <v>1.9306397589259779E-2</v>
      </c>
      <c r="E5342" s="4">
        <v>-4.7892598975682876E-3</v>
      </c>
      <c r="F5342" s="2">
        <v>5</v>
      </c>
      <c r="G5342" s="4">
        <v>-0.227563013753452</v>
      </c>
      <c r="H5342" s="4">
        <v>-0.4597110656444372</v>
      </c>
      <c r="I5342" s="4">
        <v>0.11859347899105099</v>
      </c>
    </row>
    <row r="5343" spans="1:9" x14ac:dyDescent="0.25">
      <c r="A5343" t="s">
        <v>5510</v>
      </c>
      <c r="B5343" s="3">
        <v>56.487022399902337</v>
      </c>
      <c r="C5343" s="3">
        <v>31.319999694824219</v>
      </c>
      <c r="D5343" s="4">
        <v>-2.370511356159144E-2</v>
      </c>
      <c r="E5343" s="4">
        <v>1.919368698114932E-3</v>
      </c>
      <c r="F5343" s="2">
        <v>5</v>
      </c>
      <c r="G5343" s="4">
        <v>-0.23331969217087711</v>
      </c>
      <c r="H5343" s="4">
        <v>-0.4581059292078401</v>
      </c>
      <c r="I5343" s="4">
        <v>0.12728685088151839</v>
      </c>
    </row>
    <row r="5344" spans="1:9" x14ac:dyDescent="0.25">
      <c r="A5344" t="s">
        <v>5511</v>
      </c>
      <c r="B5344" s="3">
        <v>57.858566284179688</v>
      </c>
      <c r="C5344" s="3">
        <v>31.260000228881839</v>
      </c>
      <c r="D5344" s="4">
        <v>7.5731692937250914E-3</v>
      </c>
      <c r="E5344" s="4">
        <v>-2.0983403378963979E-2</v>
      </c>
      <c r="F5344" s="2">
        <v>5</v>
      </c>
      <c r="G5344" s="4">
        <v>-0.20338179728754521</v>
      </c>
      <c r="H5344" s="4">
        <v>-0.4557303586319974</v>
      </c>
      <c r="I5344" s="4">
        <v>0.13117945569462</v>
      </c>
    </row>
    <row r="5345" spans="1:9" x14ac:dyDescent="0.25">
      <c r="A5345" t="s">
        <v>5512</v>
      </c>
      <c r="B5345" s="3">
        <v>57.423686981201172</v>
      </c>
      <c r="C5345" s="3">
        <v>31.930000305175781</v>
      </c>
      <c r="D5345" s="4">
        <v>7.3944736257594013E-3</v>
      </c>
      <c r="E5345" s="4">
        <v>-7.9561788146286894E-2</v>
      </c>
      <c r="F5345" s="2">
        <v>5</v>
      </c>
      <c r="G5345" s="4">
        <v>-0.23422861782850879</v>
      </c>
      <c r="H5345" s="4">
        <v>-0.4534189582445074</v>
      </c>
      <c r="I5345" s="4">
        <v>0.1210588019722187</v>
      </c>
    </row>
    <row r="5346" spans="1:9" x14ac:dyDescent="0.25">
      <c r="A5346" t="s">
        <v>5513</v>
      </c>
      <c r="B5346" s="3">
        <v>57.002185821533203</v>
      </c>
      <c r="C5346" s="3">
        <v>34.689998626708977</v>
      </c>
      <c r="D5346" s="4">
        <v>-1.366056898024948E-2</v>
      </c>
      <c r="E5346" s="4">
        <v>0.10092029116878209</v>
      </c>
      <c r="F5346" s="2">
        <v>5</v>
      </c>
      <c r="G5346" s="4">
        <v>-0.2377745260849897</v>
      </c>
      <c r="H5346" s="4">
        <v>-0.4574638844301766</v>
      </c>
      <c r="I5346" s="4">
        <v>0.1262489087253367</v>
      </c>
    </row>
    <row r="5347" spans="1:9" x14ac:dyDescent="0.25">
      <c r="A5347" t="s">
        <v>5514</v>
      </c>
      <c r="B5347" s="3">
        <v>57.791652679443359</v>
      </c>
      <c r="C5347" s="3">
        <v>31.510000228881839</v>
      </c>
      <c r="D5347" s="4">
        <v>-2.6265454449861499E-2</v>
      </c>
      <c r="E5347" s="4">
        <v>0.144569540245852</v>
      </c>
      <c r="F5347" s="2">
        <v>5</v>
      </c>
      <c r="G5347" s="4">
        <v>-0.22742202078521001</v>
      </c>
      <c r="H5347" s="4">
        <v>-0.44674158479007831</v>
      </c>
      <c r="I5347" s="4">
        <v>0.1506422817740227</v>
      </c>
    </row>
    <row r="5348" spans="1:9" x14ac:dyDescent="0.25">
      <c r="A5348" t="s">
        <v>5515</v>
      </c>
      <c r="B5348" s="3">
        <v>59.350521087646477</v>
      </c>
      <c r="C5348" s="3">
        <v>27.530000686645511</v>
      </c>
      <c r="D5348" s="4">
        <v>6.1245467199744219E-3</v>
      </c>
      <c r="E5348" s="4">
        <v>-5.1016874545311668E-2</v>
      </c>
      <c r="F5348" s="2">
        <v>5</v>
      </c>
      <c r="G5348" s="4">
        <v>-0.204129676505451</v>
      </c>
      <c r="H5348" s="4">
        <v>-0.4353130211990871</v>
      </c>
      <c r="I5348" s="4">
        <v>0.15972489434718981</v>
      </c>
    </row>
    <row r="5349" spans="1:9" x14ac:dyDescent="0.25">
      <c r="A5349" t="s">
        <v>5516</v>
      </c>
      <c r="B5349" s="3">
        <v>58.989238739013672</v>
      </c>
      <c r="C5349" s="3">
        <v>29.010000228881839</v>
      </c>
      <c r="D5349" s="4">
        <v>-1.2100742543532441E-2</v>
      </c>
      <c r="E5349" s="4">
        <v>5.1467925641194727E-2</v>
      </c>
      <c r="F5349" s="2">
        <v>5</v>
      </c>
      <c r="G5349" s="4">
        <v>-0.20292036035932021</v>
      </c>
      <c r="H5349" s="4">
        <v>-0.434991974317817</v>
      </c>
      <c r="I5349" s="4">
        <v>0.16517456088414259</v>
      </c>
    </row>
    <row r="5350" spans="1:9" x14ac:dyDescent="0.25">
      <c r="A5350" t="s">
        <v>5517</v>
      </c>
      <c r="B5350" s="3">
        <v>59.711795806884773</v>
      </c>
      <c r="C5350" s="3">
        <v>27.590000152587891</v>
      </c>
      <c r="D5350" s="4">
        <v>-1.555283095346438E-2</v>
      </c>
      <c r="E5350" s="4">
        <v>7.3540830098880905E-2</v>
      </c>
      <c r="F5350" s="2">
        <v>5</v>
      </c>
      <c r="G5350" s="4">
        <v>-0.19871913527477031</v>
      </c>
      <c r="H5350" s="4">
        <v>-0.4288924754526986</v>
      </c>
      <c r="I5350" s="4">
        <v>0.1797067410012099</v>
      </c>
    </row>
    <row r="5351" spans="1:9" x14ac:dyDescent="0.25">
      <c r="A5351" t="s">
        <v>5518</v>
      </c>
      <c r="B5351" s="3">
        <v>60.655155181884773</v>
      </c>
      <c r="C5351" s="3">
        <v>25.70000076293945</v>
      </c>
      <c r="D5351" s="4">
        <v>-1.4779559785663371E-2</v>
      </c>
      <c r="E5351" s="4">
        <v>2.7588985515513809E-2</v>
      </c>
      <c r="F5351" s="2">
        <v>5</v>
      </c>
      <c r="G5351" s="4">
        <v>-0.18978351947478869</v>
      </c>
      <c r="H5351" s="4">
        <v>-0.4211877911661065</v>
      </c>
      <c r="I5351" s="4">
        <v>0.19761260434981409</v>
      </c>
    </row>
    <row r="5352" spans="1:9" x14ac:dyDescent="0.25">
      <c r="A5352" t="s">
        <v>5519</v>
      </c>
      <c r="B5352" s="3">
        <v>61.565059661865227</v>
      </c>
      <c r="C5352" s="3">
        <v>25.010000228881839</v>
      </c>
      <c r="D5352" s="4">
        <v>-4.1120482866702224E-3</v>
      </c>
      <c r="E5352" s="4">
        <v>-1.9600156625397162E-2</v>
      </c>
      <c r="F5352" s="2">
        <v>5</v>
      </c>
      <c r="G5352" s="4">
        <v>-0.17143290890106411</v>
      </c>
      <c r="H5352" s="4">
        <v>-0.4128411110867275</v>
      </c>
      <c r="I5352" s="4">
        <v>0.20578695566566441</v>
      </c>
    </row>
    <row r="5353" spans="1:9" x14ac:dyDescent="0.25">
      <c r="A5353" t="s">
        <v>5520</v>
      </c>
      <c r="B5353" s="3">
        <v>61.819263458251953</v>
      </c>
      <c r="C5353" s="3">
        <v>25.510000228881839</v>
      </c>
      <c r="D5353" s="4">
        <v>-9.9648352400257822E-3</v>
      </c>
      <c r="E5353" s="4">
        <v>3.8258060469395623E-2</v>
      </c>
      <c r="F5353" s="2">
        <v>5</v>
      </c>
      <c r="G5353" s="4">
        <v>-0.1848473666456979</v>
      </c>
      <c r="H5353" s="4">
        <v>-0.4098876169366974</v>
      </c>
      <c r="I5353" s="4">
        <v>0.21409108687343201</v>
      </c>
    </row>
    <row r="5354" spans="1:9" x14ac:dyDescent="0.25">
      <c r="A5354" t="s">
        <v>5521</v>
      </c>
      <c r="B5354" s="3">
        <v>62.441482543945313</v>
      </c>
      <c r="C5354" s="3">
        <v>24.569999694824219</v>
      </c>
      <c r="D5354" s="4">
        <v>3.224801306002778E-3</v>
      </c>
      <c r="E5354" s="4">
        <v>-1.3253009187215951E-2</v>
      </c>
      <c r="F5354" s="2">
        <v>5</v>
      </c>
      <c r="G5354" s="4">
        <v>-0.16993833409770839</v>
      </c>
      <c r="H5354" s="4">
        <v>-0.4066773440635032</v>
      </c>
      <c r="I5354" s="4">
        <v>0.21746467111191661</v>
      </c>
    </row>
    <row r="5355" spans="1:9" x14ac:dyDescent="0.25">
      <c r="A5355" t="s">
        <v>5522</v>
      </c>
      <c r="B5355" s="3">
        <v>62.240768432617188</v>
      </c>
      <c r="C5355" s="3">
        <v>24.89999961853027</v>
      </c>
      <c r="D5355" s="4">
        <v>-3.2240067063260552E-4</v>
      </c>
      <c r="E5355" s="4">
        <v>2.3848681372701241E-2</v>
      </c>
      <c r="F5355" s="2">
        <v>5</v>
      </c>
      <c r="G5355" s="4">
        <v>-0.17778973989582611</v>
      </c>
      <c r="H5355" s="4">
        <v>-0.4064847355286918</v>
      </c>
      <c r="I5355" s="4">
        <v>0.2178539117946163</v>
      </c>
    </row>
    <row r="5356" spans="1:9" x14ac:dyDescent="0.25">
      <c r="A5356" t="s">
        <v>5523</v>
      </c>
      <c r="B5356" s="3">
        <v>62.260841369628913</v>
      </c>
      <c r="C5356" s="3">
        <v>24.319999694824219</v>
      </c>
      <c r="D5356" s="4">
        <v>2.694033108617599E-3</v>
      </c>
      <c r="E5356" s="4">
        <v>2.8865853535759989E-3</v>
      </c>
      <c r="F5356" s="2">
        <v>4</v>
      </c>
      <c r="G5356" s="4">
        <v>-0.18560169189685641</v>
      </c>
      <c r="H5356" s="4">
        <v>-0.4105938808875903</v>
      </c>
      <c r="I5356" s="4">
        <v>0.21499934813074881</v>
      </c>
    </row>
    <row r="5357" spans="1:9" x14ac:dyDescent="0.25">
      <c r="A5357" t="s">
        <v>5524</v>
      </c>
      <c r="B5357" s="3">
        <v>62.093559265136719</v>
      </c>
      <c r="C5357" s="3">
        <v>24.25</v>
      </c>
      <c r="D5357" s="4">
        <v>1.553690063812896E-2</v>
      </c>
      <c r="E5357" s="4">
        <v>-5.013711916251784E-2</v>
      </c>
      <c r="F5357" s="2">
        <v>4</v>
      </c>
      <c r="G5357" s="4">
        <v>-0.18420553297402689</v>
      </c>
      <c r="H5357" s="4">
        <v>-0.41309788980989171</v>
      </c>
      <c r="I5357" s="4">
        <v>0.20903076001223159</v>
      </c>
    </row>
    <row r="5358" spans="1:9" x14ac:dyDescent="0.25">
      <c r="A5358" t="s">
        <v>5525</v>
      </c>
      <c r="B5358" s="3">
        <v>61.143577575683587</v>
      </c>
      <c r="C5358" s="3">
        <v>25.530000686645511</v>
      </c>
      <c r="D5358" s="4">
        <v>-1.445002772785497E-2</v>
      </c>
      <c r="E5358" s="4">
        <v>1.591729165289402E-2</v>
      </c>
      <c r="F5358" s="2">
        <v>5</v>
      </c>
      <c r="G5358" s="4">
        <v>-0.2032360648771864</v>
      </c>
      <c r="H5358" s="4">
        <v>-0.4154092901973816</v>
      </c>
      <c r="I5358" s="4">
        <v>0.19891010628983041</v>
      </c>
    </row>
    <row r="5359" spans="1:9" x14ac:dyDescent="0.25">
      <c r="A5359" t="s">
        <v>5526</v>
      </c>
      <c r="B5359" s="3">
        <v>62.040058135986328</v>
      </c>
      <c r="C5359" s="3">
        <v>25.129999160766602</v>
      </c>
      <c r="D5359" s="4">
        <v>-2.474763976469951E-3</v>
      </c>
      <c r="E5359" s="4">
        <v>8.8317669491013717E-3</v>
      </c>
      <c r="F5359" s="2">
        <v>5</v>
      </c>
      <c r="G5359" s="4">
        <v>-0.19342288253922399</v>
      </c>
      <c r="H5359" s="4">
        <v>-0.4080257017769362</v>
      </c>
      <c r="I5359" s="4">
        <v>0.21149608299339939</v>
      </c>
    </row>
    <row r="5360" spans="1:9" x14ac:dyDescent="0.25">
      <c r="A5360" t="s">
        <v>5527</v>
      </c>
      <c r="B5360" s="3">
        <v>62.193973541259773</v>
      </c>
      <c r="C5360" s="3">
        <v>24.909999847412109</v>
      </c>
      <c r="D5360" s="4">
        <v>1.762498907710941E-2</v>
      </c>
      <c r="E5360" s="4">
        <v>9.3192682087646084E-3</v>
      </c>
      <c r="F5360" s="2">
        <v>5</v>
      </c>
      <c r="G5360" s="4">
        <v>-0.1971279301365679</v>
      </c>
      <c r="H5360" s="4">
        <v>-0.414638856058136</v>
      </c>
      <c r="I5360" s="4">
        <v>0.21305304572419789</v>
      </c>
    </row>
    <row r="5361" spans="1:9" x14ac:dyDescent="0.25">
      <c r="A5361" t="s">
        <v>5528</v>
      </c>
      <c r="B5361" s="3">
        <v>61.116790771484382</v>
      </c>
      <c r="C5361" s="3">
        <v>24.680000305175781</v>
      </c>
      <c r="D5361" s="4">
        <v>3.0749511998471308E-3</v>
      </c>
      <c r="E5361" s="4">
        <v>-2.7963729875555839E-2</v>
      </c>
      <c r="F5361" s="2">
        <v>5</v>
      </c>
      <c r="G5361" s="4">
        <v>-0.20576652349570601</v>
      </c>
      <c r="H5361" s="4">
        <v>-0.4189406099518459</v>
      </c>
      <c r="I5361" s="4">
        <v>0.18567532911972709</v>
      </c>
    </row>
    <row r="5362" spans="1:9" x14ac:dyDescent="0.25">
      <c r="A5362" t="s">
        <v>5529</v>
      </c>
      <c r="B5362" s="3">
        <v>60.929435729980469</v>
      </c>
      <c r="C5362" s="3">
        <v>25.389999389648441</v>
      </c>
      <c r="D5362" s="4">
        <v>3.218895880029371E-2</v>
      </c>
      <c r="E5362" s="4">
        <v>-0.1128581885000209</v>
      </c>
      <c r="F5362" s="2">
        <v>5</v>
      </c>
      <c r="G5362" s="4">
        <v>-0.1992230416686345</v>
      </c>
      <c r="H5362" s="4">
        <v>-0.4315248737365821</v>
      </c>
      <c r="I5362" s="4">
        <v>0.18463738696354559</v>
      </c>
    </row>
    <row r="5363" spans="1:9" x14ac:dyDescent="0.25">
      <c r="A5363" t="s">
        <v>5530</v>
      </c>
      <c r="B5363" s="3">
        <v>59.029342651367188</v>
      </c>
      <c r="C5363" s="3">
        <v>28.620000839233398</v>
      </c>
      <c r="D5363" s="4">
        <v>1.361275680197727E-3</v>
      </c>
      <c r="E5363" s="4">
        <v>-3.3760971359441783E-2</v>
      </c>
      <c r="F5363" s="2">
        <v>5</v>
      </c>
      <c r="G5363" s="4">
        <v>-0.21584685635638251</v>
      </c>
      <c r="H5363" s="4">
        <v>-0.4407062561133126</v>
      </c>
      <c r="I5363" s="4">
        <v>0.14739847742745571</v>
      </c>
    </row>
    <row r="5364" spans="1:9" x14ac:dyDescent="0.25">
      <c r="A5364" t="s">
        <v>5531</v>
      </c>
      <c r="B5364" s="3">
        <v>58.9490966796875</v>
      </c>
      <c r="C5364" s="3">
        <v>29.620000839233398</v>
      </c>
      <c r="D5364" s="4">
        <v>8.3546512796379702E-3</v>
      </c>
      <c r="E5364" s="4">
        <v>2.368920608466718E-3</v>
      </c>
      <c r="F5364" s="2">
        <v>5</v>
      </c>
      <c r="G5364" s="4">
        <v>-0.22838924431224161</v>
      </c>
      <c r="H5364" s="4">
        <v>-0.4399999921624197</v>
      </c>
      <c r="I5364" s="4">
        <v>0.14791749800207279</v>
      </c>
    </row>
    <row r="5365" spans="1:9" x14ac:dyDescent="0.25">
      <c r="A5365" t="s">
        <v>5532</v>
      </c>
      <c r="B5365" s="3">
        <v>58.460678100585938</v>
      </c>
      <c r="C5365" s="3">
        <v>29.54999923706055</v>
      </c>
      <c r="D5365" s="4">
        <v>-2.248540819360878E-2</v>
      </c>
      <c r="E5365" s="4">
        <v>7.96491900249503E-2</v>
      </c>
      <c r="F5365" s="2">
        <v>5</v>
      </c>
      <c r="G5365" s="4">
        <v>-0.23517793544221999</v>
      </c>
      <c r="H5365" s="4">
        <v>-0.4389727303151334</v>
      </c>
      <c r="I5365" s="4">
        <v>0.1585571722990908</v>
      </c>
    </row>
    <row r="5366" spans="1:9" x14ac:dyDescent="0.25">
      <c r="A5366" t="s">
        <v>5533</v>
      </c>
      <c r="B5366" s="3">
        <v>59.805427551269531</v>
      </c>
      <c r="C5366" s="3">
        <v>27.370000839233398</v>
      </c>
      <c r="D5366" s="4">
        <v>4.4682307644006158E-4</v>
      </c>
      <c r="E5366" s="4">
        <v>3.3220123658690648E-2</v>
      </c>
      <c r="F5366" s="2">
        <v>5</v>
      </c>
      <c r="G5366" s="4">
        <v>-0.21283740630949799</v>
      </c>
      <c r="H5366" s="4">
        <v>-0.4295987394035915</v>
      </c>
      <c r="I5366" s="4">
        <v>0.1756844552892434</v>
      </c>
    </row>
    <row r="5367" spans="1:9" x14ac:dyDescent="0.25">
      <c r="A5367" t="s">
        <v>5534</v>
      </c>
      <c r="B5367" s="3">
        <v>59.778717041015618</v>
      </c>
      <c r="C5367" s="3">
        <v>26.489999771118161</v>
      </c>
      <c r="D5367" s="4">
        <v>-7.4424876655791996E-3</v>
      </c>
      <c r="E5367" s="4">
        <v>1.106866411198437E-2</v>
      </c>
      <c r="F5367" s="2">
        <v>5</v>
      </c>
      <c r="G5367" s="4">
        <v>-0.20886831434862149</v>
      </c>
      <c r="H5367" s="4">
        <v>-0.4269662921348315</v>
      </c>
      <c r="I5367" s="4">
        <v>0.16595304224954191</v>
      </c>
    </row>
    <row r="5368" spans="1:9" x14ac:dyDescent="0.25">
      <c r="A5368" t="s">
        <v>5535</v>
      </c>
      <c r="B5368" s="3">
        <v>60.226955413818359</v>
      </c>
      <c r="C5368" s="3">
        <v>26.20000076293945</v>
      </c>
      <c r="D5368" s="4">
        <v>3.3371628020972821E-4</v>
      </c>
      <c r="E5368" s="4">
        <v>-1.909391010910522E-2</v>
      </c>
      <c r="F5368" s="2">
        <v>5</v>
      </c>
      <c r="G5368" s="4">
        <v>-0.20446171824721859</v>
      </c>
      <c r="H5368" s="4">
        <v>-0.4265810750652087</v>
      </c>
      <c r="I5368" s="4">
        <v>0.17386793277460999</v>
      </c>
    </row>
    <row r="5369" spans="1:9" x14ac:dyDescent="0.25">
      <c r="A5369" t="s">
        <v>5536</v>
      </c>
      <c r="B5369" s="3">
        <v>60.206863403320313</v>
      </c>
      <c r="C5369" s="3">
        <v>26.70999908447266</v>
      </c>
      <c r="D5369" s="4">
        <v>1.426857694094474E-2</v>
      </c>
      <c r="E5369" s="4">
        <v>-0.11585568043922689</v>
      </c>
      <c r="F5369" s="2">
        <v>5</v>
      </c>
      <c r="G5369" s="4">
        <v>-0.19990368144717111</v>
      </c>
      <c r="H5369" s="4">
        <v>-0.42792938379376499</v>
      </c>
      <c r="I5369" s="4">
        <v>0.1680290255549575</v>
      </c>
    </row>
    <row r="5370" spans="1:9" x14ac:dyDescent="0.25">
      <c r="A5370" t="s">
        <v>5537</v>
      </c>
      <c r="B5370" s="3">
        <v>59.359882354736328</v>
      </c>
      <c r="C5370" s="3">
        <v>30.20999908447266</v>
      </c>
      <c r="D5370" s="4">
        <v>-7.1268632836823942E-3</v>
      </c>
      <c r="E5370" s="4">
        <v>6.7868437851180685E-2</v>
      </c>
      <c r="F5370" s="2">
        <v>5</v>
      </c>
      <c r="G5370" s="4">
        <v>-0.21892578557734699</v>
      </c>
      <c r="H5370" s="4">
        <v>-0.4311396566669593</v>
      </c>
      <c r="I5370" s="4">
        <v>0.1768521773373424</v>
      </c>
    </row>
    <row r="5371" spans="1:9" x14ac:dyDescent="0.25">
      <c r="A5371" t="s">
        <v>5538</v>
      </c>
      <c r="B5371" s="3">
        <v>59.785968780517578</v>
      </c>
      <c r="C5371" s="3">
        <v>28.29000091552734</v>
      </c>
      <c r="D5371" s="4">
        <v>-1.1557484441326321E-2</v>
      </c>
      <c r="E5371" s="4">
        <v>6.1140325485540492E-2</v>
      </c>
      <c r="F5371" s="2">
        <v>5</v>
      </c>
      <c r="G5371" s="4">
        <v>-0.20777733800603451</v>
      </c>
      <c r="H5371" s="4">
        <v>-0.42645263671875</v>
      </c>
      <c r="I5371" s="4">
        <v>0.17295967151729319</v>
      </c>
    </row>
    <row r="5372" spans="1:9" x14ac:dyDescent="0.25">
      <c r="A5372" t="s">
        <v>5539</v>
      </c>
      <c r="B5372" s="3">
        <v>60.485023498535163</v>
      </c>
      <c r="C5372" s="3">
        <v>26.659999847412109</v>
      </c>
      <c r="D5372" s="4">
        <v>-8.7288801886141743E-3</v>
      </c>
      <c r="E5372" s="4">
        <v>1.6006100608134451E-2</v>
      </c>
      <c r="F5372" s="2">
        <v>5</v>
      </c>
      <c r="G5372" s="4">
        <v>-0.19374568862196889</v>
      </c>
      <c r="H5372" s="4">
        <v>-0.4173996926884781</v>
      </c>
      <c r="I5372" s="4">
        <v>0.19034641529822791</v>
      </c>
    </row>
    <row r="5373" spans="1:9" x14ac:dyDescent="0.25">
      <c r="A5373" t="s">
        <v>5540</v>
      </c>
      <c r="B5373" s="3">
        <v>61.01763916015625</v>
      </c>
      <c r="C5373" s="3">
        <v>26.239999771118161</v>
      </c>
      <c r="D5373" s="4">
        <v>2.5856438404519899E-2</v>
      </c>
      <c r="E5373" s="4">
        <v>-6.8843169377159286E-2</v>
      </c>
      <c r="F5373" s="2">
        <v>5</v>
      </c>
      <c r="G5373" s="4">
        <v>-0.17823404818040639</v>
      </c>
      <c r="H5373" s="4">
        <v>-0.4243338448660714</v>
      </c>
      <c r="I5373" s="4">
        <v>0.1909952157647623</v>
      </c>
    </row>
    <row r="5374" spans="1:9" x14ac:dyDescent="0.25">
      <c r="A5374" t="s">
        <v>5541</v>
      </c>
      <c r="B5374" s="3">
        <v>59.479705810546882</v>
      </c>
      <c r="C5374" s="3">
        <v>28.180000305175781</v>
      </c>
      <c r="D5374" s="4">
        <v>-1.5754122221547481E-2</v>
      </c>
      <c r="E5374" s="4">
        <v>3.2612655177378443E-2</v>
      </c>
      <c r="F5374" s="2">
        <v>5</v>
      </c>
      <c r="G5374" s="4">
        <v>-0.19129768827469801</v>
      </c>
      <c r="H5374" s="4">
        <v>-0.4268379027732494</v>
      </c>
      <c r="I5374" s="4">
        <v>0.1739977126665273</v>
      </c>
    </row>
    <row r="5375" spans="1:9" x14ac:dyDescent="0.25">
      <c r="A5375" t="s">
        <v>5542</v>
      </c>
      <c r="B5375" s="3">
        <v>60.431755065917969</v>
      </c>
      <c r="C5375" s="3">
        <v>27.29000091552734</v>
      </c>
      <c r="D5375" s="4">
        <v>-1.105179999486561E-4</v>
      </c>
      <c r="E5375" s="4">
        <v>-1.693081086020665E-2</v>
      </c>
      <c r="F5375" s="2">
        <v>5</v>
      </c>
      <c r="G5375" s="4">
        <v>-0.19431473363772259</v>
      </c>
      <c r="H5375" s="4">
        <v>-0.4208667932697131</v>
      </c>
      <c r="I5375" s="4">
        <v>0.1871026109516607</v>
      </c>
    </row>
    <row r="5376" spans="1:9" x14ac:dyDescent="0.25">
      <c r="A5376" t="s">
        <v>5543</v>
      </c>
      <c r="B5376" s="3">
        <v>60.438434600830078</v>
      </c>
      <c r="C5376" s="3">
        <v>27.760000228881839</v>
      </c>
      <c r="D5376" s="4">
        <v>8.8214434102562578E-4</v>
      </c>
      <c r="E5376" s="4">
        <v>-3.4770514326900592E-2</v>
      </c>
      <c r="F5376" s="2">
        <v>5</v>
      </c>
      <c r="G5376" s="4">
        <v>-0.19330799275933161</v>
      </c>
      <c r="H5376" s="4">
        <v>-0.4211235719928772</v>
      </c>
      <c r="I5376" s="4">
        <v>0.18878945256742941</v>
      </c>
    </row>
    <row r="5377" spans="1:9" x14ac:dyDescent="0.25">
      <c r="A5377" t="s">
        <v>5544</v>
      </c>
      <c r="B5377" s="3">
        <v>60.385166168212891</v>
      </c>
      <c r="C5377" s="3">
        <v>28.760000228881839</v>
      </c>
      <c r="D5377" s="4">
        <v>1.3407656852075791E-2</v>
      </c>
      <c r="E5377" s="4">
        <v>-6.5627043947406039E-2</v>
      </c>
      <c r="F5377" s="2">
        <v>5</v>
      </c>
      <c r="G5377" s="4">
        <v>-0.1956397311957723</v>
      </c>
      <c r="H5377" s="4">
        <v>-0.4236918000884079</v>
      </c>
      <c r="I5377" s="4">
        <v>0.1820422840904603</v>
      </c>
    </row>
    <row r="5378" spans="1:9" x14ac:dyDescent="0.25">
      <c r="A5378" t="s">
        <v>5545</v>
      </c>
      <c r="B5378" s="3">
        <v>59.586254119873047</v>
      </c>
      <c r="C5378" s="3">
        <v>30.780000686645511</v>
      </c>
      <c r="D5378" s="4">
        <v>-2.749075317425376E-2</v>
      </c>
      <c r="E5378" s="4">
        <v>6.5789528431152267E-2</v>
      </c>
      <c r="F5378" s="2">
        <v>5</v>
      </c>
      <c r="G5378" s="4">
        <v>-0.22112648750919611</v>
      </c>
      <c r="H5378" s="4">
        <v>-0.4254895450598164</v>
      </c>
      <c r="I5378" s="4">
        <v>0.1867133702689612</v>
      </c>
    </row>
    <row r="5379" spans="1:9" x14ac:dyDescent="0.25">
      <c r="A5379" t="s">
        <v>5546</v>
      </c>
      <c r="B5379" s="3">
        <v>61.2706298828125</v>
      </c>
      <c r="C5379" s="3">
        <v>28.879999160766602</v>
      </c>
      <c r="D5379" s="4">
        <v>6.5627599563478078E-3</v>
      </c>
      <c r="E5379" s="4">
        <v>-4.0531601503041359E-2</v>
      </c>
      <c r="F5379" s="2">
        <v>5</v>
      </c>
      <c r="G5379" s="4">
        <v>-0.20443290242275139</v>
      </c>
      <c r="H5379" s="4">
        <v>-0.4222792721866222</v>
      </c>
      <c r="I5379" s="4">
        <v>0.19592576273404561</v>
      </c>
    </row>
    <row r="5380" spans="1:9" x14ac:dyDescent="0.25">
      <c r="A5380" t="s">
        <v>5547</v>
      </c>
      <c r="B5380" s="3">
        <v>60.871147155761719</v>
      </c>
      <c r="C5380" s="3">
        <v>30.10000038146973</v>
      </c>
      <c r="D5380" s="4">
        <v>-1.1033507711667331E-2</v>
      </c>
      <c r="E5380" s="4">
        <v>4.0802223446155583E-2</v>
      </c>
      <c r="F5380" s="2">
        <v>5</v>
      </c>
      <c r="G5380" s="4">
        <v>-0.21002386611214061</v>
      </c>
      <c r="H5380" s="4">
        <v>-0.4150882923009882</v>
      </c>
      <c r="I5380" s="4">
        <v>0.20410021304294829</v>
      </c>
    </row>
    <row r="5381" spans="1:9" x14ac:dyDescent="0.25">
      <c r="A5381" t="s">
        <v>5548</v>
      </c>
      <c r="B5381" s="3">
        <v>61.550262451171882</v>
      </c>
      <c r="C5381" s="3">
        <v>28.920000076293949</v>
      </c>
      <c r="D5381" s="4">
        <v>-4.52193548685631E-3</v>
      </c>
      <c r="E5381" s="4">
        <v>2.0825984969177199E-2</v>
      </c>
      <c r="F5381" s="2">
        <v>5</v>
      </c>
      <c r="G5381" s="4">
        <v>-0.18659138253379479</v>
      </c>
      <c r="H5381" s="4">
        <v>-0.4129695004483096</v>
      </c>
      <c r="I5381" s="4">
        <v>0.20851173943761461</v>
      </c>
    </row>
    <row r="5382" spans="1:9" x14ac:dyDescent="0.25">
      <c r="A5382" t="s">
        <v>5549</v>
      </c>
      <c r="B5382" s="3">
        <v>61.829853057861328</v>
      </c>
      <c r="C5382" s="3">
        <v>28.329999923706051</v>
      </c>
      <c r="D5382" s="4">
        <v>-1.3386100211008721E-2</v>
      </c>
      <c r="E5382" s="4">
        <v>3.1682478814259778E-2</v>
      </c>
      <c r="F5382" s="2">
        <v>5</v>
      </c>
      <c r="G5382" s="4">
        <v>-0.16905824216893589</v>
      </c>
      <c r="H5382" s="4">
        <v>-0.4070626101180026</v>
      </c>
      <c r="I5382" s="4">
        <v>0.21188532367609911</v>
      </c>
    </row>
    <row r="5383" spans="1:9" x14ac:dyDescent="0.25">
      <c r="A5383" t="s">
        <v>5550</v>
      </c>
      <c r="B5383" s="3">
        <v>62.668743133544922</v>
      </c>
      <c r="C5383" s="3">
        <v>27.45999908447266</v>
      </c>
      <c r="D5383" s="4">
        <v>1.5961414591036951E-3</v>
      </c>
      <c r="E5383" s="4">
        <v>-1.4545787464488309E-3</v>
      </c>
      <c r="F5383" s="2">
        <v>5</v>
      </c>
      <c r="G5383" s="4">
        <v>-0.16280614112762501</v>
      </c>
      <c r="H5383" s="4">
        <v>-0.4014767176840891</v>
      </c>
      <c r="I5383" s="4">
        <v>0.2462696695483215</v>
      </c>
    </row>
    <row r="5384" spans="1:9" x14ac:dyDescent="0.25">
      <c r="A5384" t="s">
        <v>5551</v>
      </c>
      <c r="B5384" s="3">
        <v>62.568874359130859</v>
      </c>
      <c r="C5384" s="3">
        <v>27.5</v>
      </c>
      <c r="D5384" s="4">
        <v>-3.1821852565293569E-3</v>
      </c>
      <c r="E5384" s="4">
        <v>9.1743119266054496E-3</v>
      </c>
      <c r="F5384" s="2">
        <v>5</v>
      </c>
      <c r="G5384" s="4">
        <v>-0.1701068343461484</v>
      </c>
      <c r="H5384" s="4">
        <v>-0.3979454469145014</v>
      </c>
      <c r="I5384" s="4">
        <v>0.23199685122898381</v>
      </c>
    </row>
    <row r="5385" spans="1:9" x14ac:dyDescent="0.25">
      <c r="A5385" t="s">
        <v>5552</v>
      </c>
      <c r="B5385" s="3">
        <v>62.76861572265625</v>
      </c>
      <c r="C5385" s="3">
        <v>27.25</v>
      </c>
      <c r="D5385" s="4">
        <v>2.8135355527515671E-2</v>
      </c>
      <c r="E5385" s="4">
        <v>4.9287667327249318E-2</v>
      </c>
      <c r="F5385" s="2">
        <v>5</v>
      </c>
      <c r="G5385" s="4">
        <v>-0.15621858462861329</v>
      </c>
      <c r="H5385" s="4">
        <v>-0.40654895470192109</v>
      </c>
      <c r="I5385" s="4">
        <v>0.2281043454089349</v>
      </c>
    </row>
    <row r="5386" spans="1:9" x14ac:dyDescent="0.25">
      <c r="A5386" t="s">
        <v>5553</v>
      </c>
      <c r="B5386" s="3">
        <v>61.050926208496087</v>
      </c>
      <c r="C5386" s="3">
        <v>25.969999313354489</v>
      </c>
      <c r="D5386" s="4">
        <v>-1.904137288926178E-2</v>
      </c>
      <c r="E5386" s="4">
        <v>7.8936420549221342E-2</v>
      </c>
      <c r="F5386" s="2">
        <v>5</v>
      </c>
      <c r="G5386" s="4">
        <v>-0.19416875910479969</v>
      </c>
      <c r="H5386" s="4">
        <v>-0.4117495810813353</v>
      </c>
      <c r="I5386" s="4">
        <v>0.21253402514958111</v>
      </c>
    </row>
    <row r="5387" spans="1:9" x14ac:dyDescent="0.25">
      <c r="A5387" t="s">
        <v>5554</v>
      </c>
      <c r="B5387" s="3">
        <v>62.235984802246087</v>
      </c>
      <c r="C5387" s="3">
        <v>24.069999694824219</v>
      </c>
      <c r="D5387" s="4">
        <v>6.4197697751700034E-4</v>
      </c>
      <c r="E5387" s="4">
        <v>3.9291876226579259E-2</v>
      </c>
      <c r="F5387" s="2">
        <v>4</v>
      </c>
      <c r="G5387" s="4">
        <v>-0.18206975563348871</v>
      </c>
      <c r="H5387" s="4">
        <v>-0.40436599266088979</v>
      </c>
      <c r="I5387" s="4">
        <v>0.22304401854773431</v>
      </c>
    </row>
    <row r="5388" spans="1:9" x14ac:dyDescent="0.25">
      <c r="A5388" t="s">
        <v>5555</v>
      </c>
      <c r="B5388" s="3">
        <v>62.196056365966797</v>
      </c>
      <c r="C5388" s="3">
        <v>23.159999847412109</v>
      </c>
      <c r="D5388" s="4">
        <v>-7.120771219982891E-3</v>
      </c>
      <c r="E5388" s="4">
        <v>-2.729943860183737E-2</v>
      </c>
      <c r="F5388" s="2">
        <v>4</v>
      </c>
      <c r="G5388" s="4">
        <v>-0.18082806874396459</v>
      </c>
      <c r="H5388" s="4">
        <v>-0.4011557197876956</v>
      </c>
      <c r="I5388" s="4">
        <v>0.22317369944659909</v>
      </c>
    </row>
    <row r="5389" spans="1:9" x14ac:dyDescent="0.25">
      <c r="A5389" t="s">
        <v>5556</v>
      </c>
      <c r="B5389" s="3">
        <v>62.642116546630859</v>
      </c>
      <c r="C5389" s="3">
        <v>23.809999465942379</v>
      </c>
      <c r="D5389" s="4">
        <v>1.8621294133264191E-2</v>
      </c>
      <c r="E5389" s="4">
        <v>-5.9636660627231497E-2</v>
      </c>
      <c r="F5389" s="2">
        <v>4</v>
      </c>
      <c r="G5389" s="4">
        <v>-0.16308831872706189</v>
      </c>
      <c r="H5389" s="4">
        <v>-0.40654895470192109</v>
      </c>
      <c r="I5389" s="4">
        <v>0.22213575729041771</v>
      </c>
    </row>
    <row r="5390" spans="1:9" x14ac:dyDescent="0.25">
      <c r="A5390" t="s">
        <v>5557</v>
      </c>
      <c r="B5390" s="3">
        <v>61.496963500976563</v>
      </c>
      <c r="C5390" s="3">
        <v>25.319999694824219</v>
      </c>
      <c r="D5390" s="4">
        <v>2.2244142520378759E-2</v>
      </c>
      <c r="E5390" s="4">
        <v>-7.6249549953398388E-2</v>
      </c>
      <c r="F5390" s="2">
        <v>5</v>
      </c>
      <c r="G5390" s="4">
        <v>-0.18382694380704101</v>
      </c>
      <c r="H5390" s="4">
        <v>-0.4224719297063102</v>
      </c>
      <c r="I5390" s="4">
        <v>0.19916956708061259</v>
      </c>
    </row>
    <row r="5391" spans="1:9" x14ac:dyDescent="0.25">
      <c r="A5391" t="s">
        <v>5558</v>
      </c>
      <c r="B5391" s="3">
        <v>60.158782958984382</v>
      </c>
      <c r="C5391" s="3">
        <v>27.409999847412109</v>
      </c>
      <c r="D5391" s="4">
        <v>-1.3268135905429861E-3</v>
      </c>
      <c r="E5391" s="4">
        <v>-9.0383225372067111E-3</v>
      </c>
      <c r="F5391" s="2">
        <v>5</v>
      </c>
      <c r="G5391" s="4">
        <v>-0.20827651963180299</v>
      </c>
      <c r="H5391" s="4">
        <v>-0.4236918000884079</v>
      </c>
      <c r="I5391" s="4">
        <v>0.1820422840904603</v>
      </c>
    </row>
    <row r="5392" spans="1:9" x14ac:dyDescent="0.25">
      <c r="A5392" t="s">
        <v>5559</v>
      </c>
      <c r="B5392" s="3">
        <v>60.23870849609375</v>
      </c>
      <c r="C5392" s="3">
        <v>27.659999847412109</v>
      </c>
      <c r="D5392" s="4">
        <v>-1.006515075158099E-2</v>
      </c>
      <c r="E5392" s="4">
        <v>3.7898695810095313E-2</v>
      </c>
      <c r="F5392" s="2">
        <v>5</v>
      </c>
      <c r="G5392" s="4">
        <v>-0.19745033494593239</v>
      </c>
      <c r="H5392" s="4">
        <v>-0.4199037016107795</v>
      </c>
      <c r="I5392" s="4">
        <v>0.1956663019432634</v>
      </c>
    </row>
    <row r="5393" spans="1:9" x14ac:dyDescent="0.25">
      <c r="A5393" t="s">
        <v>5560</v>
      </c>
      <c r="B5393" s="3">
        <v>60.851184844970703</v>
      </c>
      <c r="C5393" s="3">
        <v>26.64999961853027</v>
      </c>
      <c r="D5393" s="4">
        <v>7.3843485533768849E-3</v>
      </c>
      <c r="E5393" s="4">
        <v>-7.0456939392683382E-2</v>
      </c>
      <c r="F5393" s="2">
        <v>5</v>
      </c>
      <c r="G5393" s="4">
        <v>-0.19288970846874751</v>
      </c>
      <c r="H5393" s="4">
        <v>-0.4224719297063102</v>
      </c>
      <c r="I5393" s="4">
        <v>0.18788119131011261</v>
      </c>
    </row>
    <row r="5394" spans="1:9" x14ac:dyDescent="0.25">
      <c r="A5394" t="s">
        <v>5561</v>
      </c>
      <c r="B5394" s="3">
        <v>60.405132293701172</v>
      </c>
      <c r="C5394" s="3">
        <v>28.670000076293949</v>
      </c>
      <c r="D5394" s="4">
        <v>1.8865575391942221E-2</v>
      </c>
      <c r="E5394" s="4">
        <v>-8.2266316058050015E-2</v>
      </c>
      <c r="F5394" s="2">
        <v>5</v>
      </c>
      <c r="G5394" s="4">
        <v>-0.1973386862866375</v>
      </c>
      <c r="H5394" s="4">
        <v>-0.4237560192616372</v>
      </c>
      <c r="I5394" s="4">
        <v>0.18074478215044401</v>
      </c>
    </row>
    <row r="5395" spans="1:9" x14ac:dyDescent="0.25">
      <c r="A5395" t="s">
        <v>5562</v>
      </c>
      <c r="B5395" s="3">
        <v>59.286655426025391</v>
      </c>
      <c r="C5395" s="3">
        <v>31.239999771118161</v>
      </c>
      <c r="D5395" s="4">
        <v>1.01211347960084E-3</v>
      </c>
      <c r="E5395" s="4">
        <v>2.158272887700274E-2</v>
      </c>
      <c r="F5395" s="2">
        <v>5</v>
      </c>
      <c r="G5395" s="4">
        <v>-0.21144462703442549</v>
      </c>
      <c r="H5395" s="4">
        <v>-0.4385232940722813</v>
      </c>
      <c r="I5395" s="4">
        <v>0.16439598052569071</v>
      </c>
    </row>
    <row r="5396" spans="1:9" x14ac:dyDescent="0.25">
      <c r="A5396" t="s">
        <v>5563</v>
      </c>
      <c r="B5396" s="3">
        <v>59.226711273193359</v>
      </c>
      <c r="C5396" s="3">
        <v>30.579999923706051</v>
      </c>
      <c r="D5396" s="4">
        <v>7.9306585110847649E-3</v>
      </c>
      <c r="E5396" s="4">
        <v>-2.3003173511326521E-2</v>
      </c>
      <c r="F5396" s="2">
        <v>5</v>
      </c>
      <c r="G5396" s="4">
        <v>-0.19452181991817971</v>
      </c>
      <c r="H5396" s="4">
        <v>-0.4326163547570977</v>
      </c>
      <c r="I5396" s="4">
        <v>0.16686130350685871</v>
      </c>
    </row>
    <row r="5397" spans="1:9" x14ac:dyDescent="0.25">
      <c r="A5397" t="s">
        <v>5564</v>
      </c>
      <c r="B5397" s="3">
        <v>58.760700225830078</v>
      </c>
      <c r="C5397" s="3">
        <v>31.29999923706055</v>
      </c>
      <c r="D5397" s="4">
        <v>-1.550475835974097E-2</v>
      </c>
      <c r="E5397" s="4">
        <v>6.4263835411571657E-2</v>
      </c>
      <c r="F5397" s="2">
        <v>5</v>
      </c>
      <c r="G5397" s="4">
        <v>-0.20575174650657441</v>
      </c>
      <c r="H5397" s="4">
        <v>-0.4362760638731441</v>
      </c>
      <c r="I5397" s="4">
        <v>0.1620604374364403</v>
      </c>
    </row>
    <row r="5398" spans="1:9" x14ac:dyDescent="0.25">
      <c r="A5398" t="s">
        <v>5565</v>
      </c>
      <c r="B5398" s="3">
        <v>59.686119079589837</v>
      </c>
      <c r="C5398" s="3">
        <v>29.409999847412109</v>
      </c>
      <c r="D5398" s="4">
        <v>-1.2229924834349039E-2</v>
      </c>
      <c r="E5398" s="4">
        <v>-6.3971999490807119E-2</v>
      </c>
      <c r="F5398" s="2">
        <v>5</v>
      </c>
      <c r="G5398" s="4">
        <v>-0.19238326344230941</v>
      </c>
      <c r="H5398" s="4">
        <v>-0.4252327663366523</v>
      </c>
      <c r="I5398" s="4">
        <v>0.18814065210089481</v>
      </c>
    </row>
    <row r="5399" spans="1:9" x14ac:dyDescent="0.25">
      <c r="A5399" t="s">
        <v>5566</v>
      </c>
      <c r="B5399" s="3">
        <v>60.425113677978523</v>
      </c>
      <c r="C5399" s="3">
        <v>31.420000076293949</v>
      </c>
      <c r="D5399" s="4">
        <v>-2.4505299237011832E-2</v>
      </c>
      <c r="E5399" s="4">
        <v>2.2453646089686918E-2</v>
      </c>
      <c r="F5399" s="2">
        <v>5</v>
      </c>
      <c r="G5399" s="4">
        <v>-0.1798343315243871</v>
      </c>
      <c r="H5399" s="4">
        <v>-0.4207383549232544</v>
      </c>
      <c r="I5399" s="4">
        <v>0.19657456320058</v>
      </c>
    </row>
    <row r="5400" spans="1:9" x14ac:dyDescent="0.25">
      <c r="A5400" t="s">
        <v>5567</v>
      </c>
      <c r="B5400" s="3">
        <v>61.943046569824219</v>
      </c>
      <c r="C5400" s="3">
        <v>30.729999542236332</v>
      </c>
      <c r="D5400" s="4">
        <v>1.295557741968412E-2</v>
      </c>
      <c r="E5400" s="4">
        <v>-1.6010246792472319E-2</v>
      </c>
      <c r="F5400" s="2">
        <v>5</v>
      </c>
      <c r="G5400" s="4">
        <v>-0.16035286901534171</v>
      </c>
      <c r="H5400" s="4">
        <v>-0.4170786458072081</v>
      </c>
      <c r="I5400" s="4">
        <v>0.20760347818029781</v>
      </c>
    </row>
    <row r="5401" spans="1:9" x14ac:dyDescent="0.25">
      <c r="A5401" t="s">
        <v>5568</v>
      </c>
      <c r="B5401" s="3">
        <v>61.150802612304688</v>
      </c>
      <c r="C5401" s="3">
        <v>31.229999542236332</v>
      </c>
      <c r="D5401" s="4">
        <v>7.9010211665730967E-3</v>
      </c>
      <c r="E5401" s="4">
        <v>1.330304514834113E-2</v>
      </c>
      <c r="F5401" s="2">
        <v>5</v>
      </c>
      <c r="G5401" s="4">
        <v>-0.15821064000776339</v>
      </c>
      <c r="H5401" s="4">
        <v>-0.4167576479108146</v>
      </c>
      <c r="I5401" s="4">
        <v>0.19462826079402931</v>
      </c>
    </row>
    <row r="5402" spans="1:9" x14ac:dyDescent="0.25">
      <c r="A5402" t="s">
        <v>5569</v>
      </c>
      <c r="B5402" s="3">
        <v>60.671436309814453</v>
      </c>
      <c r="C5402" s="3">
        <v>30.819999694824219</v>
      </c>
      <c r="D5402" s="4">
        <v>9.527276397206963E-3</v>
      </c>
      <c r="E5402" s="4">
        <v>5.1877150079958863E-2</v>
      </c>
      <c r="F5402" s="2">
        <v>5</v>
      </c>
      <c r="G5402" s="4">
        <v>-0.15387748027568501</v>
      </c>
      <c r="H5402" s="4">
        <v>-0.4163723818563152</v>
      </c>
      <c r="I5402" s="4">
        <v>0.20591673555758189</v>
      </c>
    </row>
    <row r="5403" spans="1:9" x14ac:dyDescent="0.25">
      <c r="A5403" t="s">
        <v>5570</v>
      </c>
      <c r="B5403" s="3">
        <v>60.098857879638672</v>
      </c>
      <c r="C5403" s="3">
        <v>29.29999923706055</v>
      </c>
      <c r="D5403" s="4">
        <v>1.9768863554437969E-2</v>
      </c>
      <c r="E5403" s="4">
        <v>-5.9087995782027607E-2</v>
      </c>
      <c r="F5403" s="2">
        <v>5</v>
      </c>
      <c r="G5403" s="4">
        <v>-0.15614681521187559</v>
      </c>
      <c r="H5403" s="4">
        <v>-0.43467092743654701</v>
      </c>
      <c r="I5403" s="4">
        <v>0.17840923906119349</v>
      </c>
    </row>
    <row r="5404" spans="1:9" x14ac:dyDescent="0.25">
      <c r="A5404" t="s">
        <v>5571</v>
      </c>
      <c r="B5404" s="3">
        <v>58.933803558349609</v>
      </c>
      <c r="C5404" s="3">
        <v>31.139999389648441</v>
      </c>
      <c r="D5404" s="4">
        <v>-1.017513119591062E-2</v>
      </c>
      <c r="E5404" s="4">
        <v>-2.8818493085845942E-3</v>
      </c>
      <c r="F5404" s="2">
        <v>5</v>
      </c>
      <c r="G5404" s="4">
        <v>-0.15130966500416679</v>
      </c>
      <c r="H5404" s="4">
        <v>-0.4337720549508427</v>
      </c>
      <c r="I5404" s="4">
        <v>0.1716621695772769</v>
      </c>
    </row>
    <row r="5405" spans="1:9" x14ac:dyDescent="0.25">
      <c r="A5405" t="s">
        <v>5572</v>
      </c>
      <c r="B5405" s="3">
        <v>59.539627075195313</v>
      </c>
      <c r="C5405" s="3">
        <v>31.229999542236332</v>
      </c>
      <c r="D5405" s="4">
        <v>9.7095543647773841E-3</v>
      </c>
      <c r="E5405" s="4">
        <v>-3.2228103525704599E-2</v>
      </c>
      <c r="F5405" s="2">
        <v>5</v>
      </c>
      <c r="G5405" s="4">
        <v>-0.14549284528909451</v>
      </c>
      <c r="H5405" s="4">
        <v>-0.433515227242802</v>
      </c>
      <c r="I5405" s="4">
        <v>0.1672505441895582</v>
      </c>
    </row>
    <row r="5406" spans="1:9" x14ac:dyDescent="0.25">
      <c r="A5406" t="s">
        <v>5573</v>
      </c>
      <c r="B5406" s="3">
        <v>58.967082977294922</v>
      </c>
      <c r="C5406" s="3">
        <v>32.270000457763672</v>
      </c>
      <c r="D5406" s="4">
        <v>-1.1605897831217789E-2</v>
      </c>
      <c r="E5406" s="4">
        <v>3.8622490335568083E-2</v>
      </c>
      <c r="F5406" s="2">
        <v>5</v>
      </c>
      <c r="G5406" s="4">
        <v>-0.1638699684909655</v>
      </c>
      <c r="H5406" s="4">
        <v>-0.4414125200642055</v>
      </c>
      <c r="I5406" s="4">
        <v>0.1611521761791235</v>
      </c>
    </row>
    <row r="5407" spans="1:9" x14ac:dyDescent="0.25">
      <c r="A5407" t="s">
        <v>5574</v>
      </c>
      <c r="B5407" s="3">
        <v>59.65948486328125</v>
      </c>
      <c r="C5407" s="3">
        <v>31.069999694824219</v>
      </c>
      <c r="D5407" s="4">
        <v>-6.5407040451795906E-3</v>
      </c>
      <c r="E5407" s="4">
        <v>3.5666656494140581E-2</v>
      </c>
      <c r="F5407" s="2">
        <v>5</v>
      </c>
      <c r="G5407" s="4">
        <v>-0.17605968010452441</v>
      </c>
      <c r="H5407" s="4">
        <v>-0.4295345202303622</v>
      </c>
      <c r="I5407" s="4">
        <v>0.18450760707162811</v>
      </c>
    </row>
    <row r="5408" spans="1:9" x14ac:dyDescent="0.25">
      <c r="A5408" t="s">
        <v>5575</v>
      </c>
      <c r="B5408" s="3">
        <v>60.052268981933587</v>
      </c>
      <c r="C5408" s="3">
        <v>30</v>
      </c>
      <c r="D5408" s="4">
        <v>2.0823848292608419E-2</v>
      </c>
      <c r="E5408" s="4">
        <v>-0.11842488756563339</v>
      </c>
      <c r="F5408" s="2">
        <v>5</v>
      </c>
      <c r="G5408" s="4">
        <v>-0.17251034155625661</v>
      </c>
      <c r="H5408" s="4">
        <v>-0.4353771913874398</v>
      </c>
      <c r="I5408" s="4">
        <v>0.1728298916253759</v>
      </c>
    </row>
    <row r="5409" spans="1:9" x14ac:dyDescent="0.25">
      <c r="A5409" t="s">
        <v>5576</v>
      </c>
      <c r="B5409" s="3">
        <v>58.827259063720703</v>
      </c>
      <c r="C5409" s="3">
        <v>34.029998779296882</v>
      </c>
      <c r="D5409" s="4">
        <v>-2.0399061334075989E-2</v>
      </c>
      <c r="E5409" s="4">
        <v>2.499993967722847E-2</v>
      </c>
      <c r="F5409" s="2">
        <v>5</v>
      </c>
      <c r="G5409" s="4">
        <v>-0.1748379288712735</v>
      </c>
      <c r="H5409" s="4">
        <v>-0.4343499295401535</v>
      </c>
      <c r="I5409" s="4">
        <v>0.17944728021042769</v>
      </c>
    </row>
    <row r="5410" spans="1:9" x14ac:dyDescent="0.25">
      <c r="A5410" t="s">
        <v>5577</v>
      </c>
      <c r="B5410" s="3">
        <v>60.052268981933587</v>
      </c>
      <c r="C5410" s="3">
        <v>33.200000762939453</v>
      </c>
      <c r="D5410" s="4">
        <v>7.5957835253539496E-3</v>
      </c>
      <c r="E5410" s="4">
        <v>-2.6107344842029149E-2</v>
      </c>
      <c r="F5410" s="2">
        <v>5</v>
      </c>
      <c r="G5410" s="4">
        <v>-0.15989773409990779</v>
      </c>
      <c r="H5410" s="4">
        <v>-0.43704654699726631</v>
      </c>
      <c r="I5410" s="4">
        <v>0.1712728299015247</v>
      </c>
    </row>
    <row r="5411" spans="1:9" x14ac:dyDescent="0.25">
      <c r="A5411" t="s">
        <v>5578</v>
      </c>
      <c r="B5411" s="3">
        <v>59.599563598632813</v>
      </c>
      <c r="C5411" s="3">
        <v>34.090000152587891</v>
      </c>
      <c r="D5411" s="4">
        <v>-7.208250818686146E-3</v>
      </c>
      <c r="E5411" s="4">
        <v>2.9598294296918182E-2</v>
      </c>
      <c r="F5411" s="2">
        <v>5</v>
      </c>
      <c r="G5411" s="4">
        <v>-0.170496001264033</v>
      </c>
      <c r="H5411" s="4">
        <v>-0.4316533120830407</v>
      </c>
      <c r="I5411" s="4">
        <v>0.1678993446560928</v>
      </c>
    </row>
    <row r="5412" spans="1:9" x14ac:dyDescent="0.25">
      <c r="A5412" t="s">
        <v>5579</v>
      </c>
      <c r="B5412" s="3">
        <v>60.032291412353523</v>
      </c>
      <c r="C5412" s="3">
        <v>33.110000610351563</v>
      </c>
      <c r="D5412" s="4">
        <v>1.7260146337878309E-2</v>
      </c>
      <c r="E5412" s="4">
        <v>-1.2526041879984851E-2</v>
      </c>
      <c r="F5412" s="2">
        <v>5</v>
      </c>
      <c r="G5412" s="4">
        <v>-0.1479730372108666</v>
      </c>
      <c r="H5412" s="4">
        <v>-0.4377528109481591</v>
      </c>
      <c r="I5412" s="4">
        <v>0.17425717345730951</v>
      </c>
    </row>
    <row r="5413" spans="1:9" x14ac:dyDescent="0.25">
      <c r="A5413" t="s">
        <v>5580</v>
      </c>
      <c r="B5413" s="3">
        <v>59.013706207275391</v>
      </c>
      <c r="C5413" s="3">
        <v>33.529998779296882</v>
      </c>
      <c r="D5413" s="4">
        <v>4.1922676341996654E-3</v>
      </c>
      <c r="E5413" s="4">
        <v>-1.6715534320530741E-2</v>
      </c>
      <c r="F5413" s="2">
        <v>5</v>
      </c>
      <c r="G5413" s="4">
        <v>-0.16297533880907711</v>
      </c>
      <c r="H5413" s="4">
        <v>-0.4418619563070576</v>
      </c>
      <c r="I5413" s="4">
        <v>0.1562216292098404</v>
      </c>
    </row>
    <row r="5414" spans="1:9" x14ac:dyDescent="0.25">
      <c r="A5414" t="s">
        <v>5581</v>
      </c>
      <c r="B5414" s="3">
        <v>58.767337799072273</v>
      </c>
      <c r="C5414" s="3">
        <v>34.099998474121087</v>
      </c>
      <c r="D5414" s="4">
        <v>1.9872192125043989E-2</v>
      </c>
      <c r="E5414" s="4">
        <v>-5.2777820163302902E-2</v>
      </c>
      <c r="F5414" s="2">
        <v>5</v>
      </c>
      <c r="G5414" s="4">
        <v>-0.16825065495751709</v>
      </c>
      <c r="H5414" s="4">
        <v>-0.4359550659767506</v>
      </c>
      <c r="I5414" s="4">
        <v>0.1586869521910084</v>
      </c>
    </row>
    <row r="5415" spans="1:9" x14ac:dyDescent="0.25">
      <c r="A5415" t="s">
        <v>5582</v>
      </c>
      <c r="B5415" s="3">
        <v>57.622257232666023</v>
      </c>
      <c r="C5415" s="3">
        <v>36</v>
      </c>
      <c r="D5415" s="4">
        <v>-2.4238788793092051E-2</v>
      </c>
      <c r="E5415" s="4">
        <v>5.8201043962198939E-2</v>
      </c>
      <c r="F5415" s="2">
        <v>5</v>
      </c>
      <c r="G5415" s="4">
        <v>-0.20180764305509569</v>
      </c>
      <c r="H5415" s="4">
        <v>-0.4483467212266754</v>
      </c>
      <c r="I5415" s="4">
        <v>0.1392241261116054</v>
      </c>
    </row>
    <row r="5416" spans="1:9" x14ac:dyDescent="0.25">
      <c r="A5416" t="s">
        <v>5583</v>
      </c>
      <c r="B5416" s="3">
        <v>59.053646087646477</v>
      </c>
      <c r="C5416" s="3">
        <v>34.020000457763672</v>
      </c>
      <c r="D5416" s="4">
        <v>4.8092648586141477E-2</v>
      </c>
      <c r="E5416" s="4">
        <v>-5.604884590592174E-2</v>
      </c>
      <c r="F5416" s="2">
        <v>5</v>
      </c>
      <c r="G5416" s="4">
        <v>-0.17681541805206261</v>
      </c>
      <c r="H5416" s="4">
        <v>-0.442375611723139</v>
      </c>
      <c r="I5416" s="4">
        <v>0.15116130234863981</v>
      </c>
    </row>
    <row r="5417" spans="1:9" x14ac:dyDescent="0.25">
      <c r="A5417" t="s">
        <v>5584</v>
      </c>
      <c r="B5417" s="3">
        <v>56.343917846679688</v>
      </c>
      <c r="C5417" s="3">
        <v>36.040000915527337</v>
      </c>
      <c r="D5417" s="4">
        <v>5.5838004428587773E-3</v>
      </c>
      <c r="E5417" s="4">
        <v>9.523813594448205E-3</v>
      </c>
      <c r="F5417" s="2">
        <v>5</v>
      </c>
      <c r="G5417" s="4">
        <v>-0.21602287374451409</v>
      </c>
      <c r="H5417" s="4">
        <v>-0.4668378753417185</v>
      </c>
      <c r="I5417" s="4">
        <v>0.1009471754262814</v>
      </c>
    </row>
    <row r="5418" spans="1:9" x14ac:dyDescent="0.25">
      <c r="A5418" t="s">
        <v>5585</v>
      </c>
      <c r="B5418" s="3">
        <v>56.031051635742188</v>
      </c>
      <c r="C5418" s="3">
        <v>35.700000762939453</v>
      </c>
      <c r="D5418" s="4">
        <v>4.3780616393353178E-2</v>
      </c>
      <c r="E5418" s="4">
        <v>-4.9267603507570978E-2</v>
      </c>
      <c r="F5418" s="2">
        <v>5</v>
      </c>
      <c r="G5418" s="4">
        <v>-0.22391988563544701</v>
      </c>
      <c r="H5418" s="4">
        <v>-0.4746709489898927</v>
      </c>
      <c r="I5418" s="4">
        <v>9.9390212695482871E-2</v>
      </c>
    </row>
    <row r="5419" spans="1:9" x14ac:dyDescent="0.25">
      <c r="A5419" t="s">
        <v>5586</v>
      </c>
      <c r="B5419" s="3">
        <v>53.680870056152337</v>
      </c>
      <c r="C5419" s="3">
        <v>37.549999237060547</v>
      </c>
      <c r="D5419" s="4">
        <v>3.239440422274531E-2</v>
      </c>
      <c r="E5419" s="4">
        <v>-0.1087111729157044</v>
      </c>
      <c r="F5419" s="2">
        <v>5</v>
      </c>
      <c r="G5419" s="4">
        <v>-0.2449400083253358</v>
      </c>
      <c r="H5419" s="4">
        <v>-0.5051685412852378</v>
      </c>
      <c r="I5419" s="4">
        <v>5.1900869545074453E-2</v>
      </c>
    </row>
    <row r="5420" spans="1:9" x14ac:dyDescent="0.25">
      <c r="A5420" t="s">
        <v>5587</v>
      </c>
      <c r="B5420" s="3">
        <v>51.996475219726563</v>
      </c>
      <c r="C5420" s="3">
        <v>42.130001068115227</v>
      </c>
      <c r="D5420" s="4">
        <v>-2.824440830553587E-2</v>
      </c>
      <c r="E5420" s="4">
        <v>2.7059985323366179E-2</v>
      </c>
      <c r="F5420" s="2">
        <v>5</v>
      </c>
      <c r="G5420" s="4">
        <v>-0.25234295491019221</v>
      </c>
      <c r="H5420" s="4">
        <v>-0.5006099596834872</v>
      </c>
      <c r="I5420" s="4">
        <v>2.6004076147407181E-2</v>
      </c>
    </row>
    <row r="5421" spans="1:9" x14ac:dyDescent="0.25">
      <c r="A5421" t="s">
        <v>5588</v>
      </c>
      <c r="B5421" s="3">
        <v>53.507770538330078</v>
      </c>
      <c r="C5421" s="3">
        <v>41.020000457763672</v>
      </c>
      <c r="D5421" s="4">
        <v>1.5670300106536139E-2</v>
      </c>
      <c r="E5421" s="4">
        <v>-3.7992470803788203E-2</v>
      </c>
      <c r="F5421" s="2">
        <v>5</v>
      </c>
      <c r="G5421" s="4">
        <v>-0.23472891270139951</v>
      </c>
      <c r="H5421" s="4">
        <v>-0.4979133422263744</v>
      </c>
      <c r="I5421" s="4">
        <v>4.6730139536007582E-2</v>
      </c>
    </row>
    <row r="5422" spans="1:9" x14ac:dyDescent="0.25">
      <c r="A5422" t="s">
        <v>5589</v>
      </c>
      <c r="B5422" s="3">
        <v>52.682224273681641</v>
      </c>
      <c r="C5422" s="3">
        <v>42.639999389648438</v>
      </c>
      <c r="D5422" s="4">
        <v>-2.066836905102121E-2</v>
      </c>
      <c r="E5422" s="4">
        <v>8.0587946755100059E-2</v>
      </c>
      <c r="F5422" s="2">
        <v>5</v>
      </c>
      <c r="G5422" s="4">
        <v>-0.25145442571770038</v>
      </c>
      <c r="H5422" s="4">
        <v>-0.4956661120272372</v>
      </c>
      <c r="I5422" s="4">
        <v>4.5314065772884327E-2</v>
      </c>
    </row>
    <row r="5423" spans="1:9" x14ac:dyDescent="0.25">
      <c r="A5423" t="s">
        <v>5590</v>
      </c>
      <c r="B5423" s="3">
        <v>53.794059753417969</v>
      </c>
      <c r="C5423" s="3">
        <v>39.459999084472663</v>
      </c>
      <c r="D5423" s="4">
        <v>-1.834508002360968E-2</v>
      </c>
      <c r="E5423" s="4">
        <v>5.7625238060718731E-2</v>
      </c>
      <c r="F5423" s="2">
        <v>5</v>
      </c>
      <c r="G5423" s="4">
        <v>-0.23715059440604841</v>
      </c>
      <c r="H5423" s="4">
        <v>-0.4890529577460373</v>
      </c>
      <c r="I5423" s="4">
        <v>6.7456202924607744E-2</v>
      </c>
    </row>
    <row r="5424" spans="1:9" x14ac:dyDescent="0.25">
      <c r="A5424" t="s">
        <v>5591</v>
      </c>
      <c r="B5424" s="3">
        <v>54.799358367919922</v>
      </c>
      <c r="C5424" s="3">
        <v>37.310001373291023</v>
      </c>
      <c r="D5424" s="4">
        <v>-1.010278850496427E-2</v>
      </c>
      <c r="E5424" s="4">
        <v>1.303284057487053E-2</v>
      </c>
      <c r="F5424" s="2">
        <v>5</v>
      </c>
      <c r="G5424" s="4">
        <v>-0.22224306661391141</v>
      </c>
      <c r="H5424" s="4">
        <v>-0.4738362956774177</v>
      </c>
      <c r="I5424" s="4">
        <v>8.9083395233769513E-2</v>
      </c>
    </row>
    <row r="5425" spans="1:9" x14ac:dyDescent="0.25">
      <c r="A5425" t="s">
        <v>5592</v>
      </c>
      <c r="B5425" s="3">
        <v>55.358634948730469</v>
      </c>
      <c r="C5425" s="3">
        <v>36.830001831054688</v>
      </c>
      <c r="D5425" s="4">
        <v>-2.998089230132062E-2</v>
      </c>
      <c r="E5425" s="4">
        <v>7.9425644314351285E-2</v>
      </c>
      <c r="F5425" s="2">
        <v>5</v>
      </c>
      <c r="G5425" s="4">
        <v>-0.2011332377316529</v>
      </c>
      <c r="H5425" s="4">
        <v>-0.4696629311452899</v>
      </c>
      <c r="I5425" s="4">
        <v>0.10105559273019279</v>
      </c>
    </row>
    <row r="5426" spans="1:9" x14ac:dyDescent="0.25">
      <c r="A5426" t="s">
        <v>5593</v>
      </c>
      <c r="B5426" s="3">
        <v>57.069633483886719</v>
      </c>
      <c r="C5426" s="3">
        <v>34.119998931884773</v>
      </c>
      <c r="D5426" s="4">
        <v>4.8049630062515281E-2</v>
      </c>
      <c r="E5426" s="4">
        <v>-0.14033761369485021</v>
      </c>
      <c r="F5426" s="2">
        <v>5</v>
      </c>
      <c r="G5426" s="4">
        <v>-0.16609567909320391</v>
      </c>
      <c r="H5426" s="4">
        <v>-0.4769181302041533</v>
      </c>
      <c r="I5426" s="4">
        <v>0.10414516356987689</v>
      </c>
    </row>
    <row r="5427" spans="1:9" x14ac:dyDescent="0.25">
      <c r="A5427" t="s">
        <v>5594</v>
      </c>
      <c r="B5427" s="3">
        <v>54.453178405761719</v>
      </c>
      <c r="C5427" s="3">
        <v>39.689998626708977</v>
      </c>
      <c r="D5427" s="4">
        <v>-1.160100004729225E-2</v>
      </c>
      <c r="E5427" s="4">
        <v>7.357309483892216E-2</v>
      </c>
      <c r="F5427" s="2">
        <v>5</v>
      </c>
      <c r="G5427" s="4">
        <v>-0.2056229660002048</v>
      </c>
      <c r="H5427" s="4">
        <v>-0.4805778393201996</v>
      </c>
      <c r="I5427" s="4">
        <v>6.5911466612608827E-2</v>
      </c>
    </row>
    <row r="5428" spans="1:9" x14ac:dyDescent="0.25">
      <c r="A5428" t="s">
        <v>5595</v>
      </c>
      <c r="B5428" s="3">
        <v>55.092304229736328</v>
      </c>
      <c r="C5428" s="3">
        <v>36.970001220703118</v>
      </c>
      <c r="D5428" s="4">
        <v>-3.4760181753947239E-2</v>
      </c>
      <c r="E5428" s="4">
        <v>6.8497192228336834E-2</v>
      </c>
      <c r="F5428" s="2">
        <v>5</v>
      </c>
      <c r="G5428" s="4">
        <v>-0.17924572372414149</v>
      </c>
      <c r="H5428" s="4">
        <v>-0.4686998394863563</v>
      </c>
      <c r="I5428" s="4">
        <v>0.1023429057287539</v>
      </c>
    </row>
    <row r="5429" spans="1:9" x14ac:dyDescent="0.25">
      <c r="A5429" t="s">
        <v>5596</v>
      </c>
      <c r="B5429" s="3">
        <v>57.076286315917969</v>
      </c>
      <c r="C5429" s="3">
        <v>34.599998474121087</v>
      </c>
      <c r="D5429" s="4">
        <v>1.6359687743714661E-2</v>
      </c>
      <c r="E5429" s="4">
        <v>-7.313161593960904E-2</v>
      </c>
      <c r="F5429" s="2">
        <v>5</v>
      </c>
      <c r="G5429" s="4">
        <v>-0.14230904515008291</v>
      </c>
      <c r="H5429" s="4">
        <v>-0.4577849313114466</v>
      </c>
      <c r="I5429" s="4">
        <v>0.1067198877826856</v>
      </c>
    </row>
    <row r="5430" spans="1:9" x14ac:dyDescent="0.25">
      <c r="A5430" t="s">
        <v>5597</v>
      </c>
      <c r="B5430" s="3">
        <v>56.157566070556641</v>
      </c>
      <c r="C5430" s="3">
        <v>37.330001831054688</v>
      </c>
      <c r="D5430" s="4">
        <v>2.4785102291121412E-2</v>
      </c>
      <c r="E5430" s="4">
        <v>-7.8726520006684231E-2</v>
      </c>
      <c r="F5430" s="2">
        <v>5</v>
      </c>
      <c r="G5430" s="4">
        <v>-0.1591000899999109</v>
      </c>
      <c r="H5430" s="4">
        <v>-0.4732584210881069</v>
      </c>
      <c r="I5430" s="4">
        <v>9.1271837152892221E-2</v>
      </c>
    </row>
    <row r="5431" spans="1:9" x14ac:dyDescent="0.25">
      <c r="A5431" t="s">
        <v>5598</v>
      </c>
      <c r="B5431" s="3">
        <v>54.799358367919922</v>
      </c>
      <c r="C5431" s="3">
        <v>40.520000457763672</v>
      </c>
      <c r="D5431" s="4">
        <v>-1.6136774802435579E-2</v>
      </c>
      <c r="E5431" s="4">
        <v>2.116935852135882E-2</v>
      </c>
      <c r="F5431" s="2">
        <v>5</v>
      </c>
      <c r="G5431" s="4">
        <v>-0.17088154117333351</v>
      </c>
      <c r="H5431" s="4">
        <v>-0.4744783404550813</v>
      </c>
      <c r="I5431" s="4">
        <v>7.6853774423908616E-2</v>
      </c>
    </row>
    <row r="5432" spans="1:9" x14ac:dyDescent="0.25">
      <c r="A5432" t="s">
        <v>5599</v>
      </c>
      <c r="B5432" s="3">
        <v>55.698146820068359</v>
      </c>
      <c r="C5432" s="3">
        <v>39.680000305175781</v>
      </c>
      <c r="D5432" s="4">
        <v>-8.1808967630659923E-3</v>
      </c>
      <c r="E5432" s="4">
        <v>1.795794692560149E-2</v>
      </c>
      <c r="F5432" s="2">
        <v>5</v>
      </c>
      <c r="G5432" s="4">
        <v>-0.12765659353790271</v>
      </c>
      <c r="H5432" s="4">
        <v>-0.4690850565559791</v>
      </c>
      <c r="I5432" s="4">
        <v>8.213178718271541E-2</v>
      </c>
    </row>
    <row r="5433" spans="1:9" x14ac:dyDescent="0.25">
      <c r="A5433" t="s">
        <v>5600</v>
      </c>
      <c r="B5433" s="3">
        <v>56.157566070556641</v>
      </c>
      <c r="C5433" s="3">
        <v>38.979999542236328</v>
      </c>
      <c r="D5433" s="4">
        <v>3.3262043611803632E-4</v>
      </c>
      <c r="E5433" s="4">
        <v>-4.1082458080091588E-2</v>
      </c>
      <c r="F5433" s="2">
        <v>5</v>
      </c>
      <c r="G5433" s="4">
        <v>-0.12994982665034999</v>
      </c>
      <c r="H5433" s="4">
        <v>-0.4603531104221007</v>
      </c>
      <c r="I5433" s="4">
        <v>9.6807371440823076E-2</v>
      </c>
    </row>
    <row r="5434" spans="1:9" x14ac:dyDescent="0.25">
      <c r="A5434" t="s">
        <v>5601</v>
      </c>
      <c r="B5434" s="3">
        <v>56.138893127441413</v>
      </c>
      <c r="C5434" s="3">
        <v>40.650001525878913</v>
      </c>
      <c r="D5434" s="4">
        <v>-2.5876973733680812E-2</v>
      </c>
      <c r="E5434" s="4">
        <v>8.3422202290180714E-2</v>
      </c>
      <c r="F5434" s="2">
        <v>5</v>
      </c>
      <c r="G5434" s="4">
        <v>-0.1578810093749384</v>
      </c>
      <c r="H5434" s="4">
        <v>-0.4561797948748495</v>
      </c>
      <c r="I5434" s="4">
        <v>0.1174047722805476</v>
      </c>
    </row>
    <row r="5435" spans="1:9" x14ac:dyDescent="0.25">
      <c r="A5435" t="s">
        <v>5602</v>
      </c>
      <c r="B5435" s="3">
        <v>57.63018798828125</v>
      </c>
      <c r="C5435" s="3">
        <v>37.520000457763672</v>
      </c>
      <c r="D5435" s="4">
        <v>-1.0019327266438839E-2</v>
      </c>
      <c r="E5435" s="4">
        <v>-1.289128875051648E-2</v>
      </c>
      <c r="F5435" s="2">
        <v>5</v>
      </c>
      <c r="G5435" s="4">
        <v>-0.1529581578125235</v>
      </c>
      <c r="H5435" s="4">
        <v>-0.4460353208391854</v>
      </c>
      <c r="I5435" s="4">
        <v>0.13928938790314721</v>
      </c>
    </row>
    <row r="5436" spans="1:9" x14ac:dyDescent="0.25">
      <c r="A5436" t="s">
        <v>5603</v>
      </c>
      <c r="B5436" s="3">
        <v>58.213447570800781</v>
      </c>
      <c r="C5436" s="3">
        <v>38.009998321533203</v>
      </c>
      <c r="D5436" s="4">
        <v>-2.291694038529846E-2</v>
      </c>
      <c r="E5436" s="4">
        <v>3.45671362288138E-2</v>
      </c>
      <c r="F5436" s="2">
        <v>5</v>
      </c>
      <c r="G5436" s="4">
        <v>-0.14643626948894151</v>
      </c>
      <c r="H5436" s="4">
        <v>-0.4365971107544141</v>
      </c>
      <c r="I5436" s="4">
        <v>0.1739186673938555</v>
      </c>
    </row>
    <row r="5437" spans="1:9" x14ac:dyDescent="0.25">
      <c r="A5437" t="s">
        <v>5604</v>
      </c>
      <c r="B5437" s="3">
        <v>59.578811645507813</v>
      </c>
      <c r="C5437" s="3">
        <v>36.740001678466797</v>
      </c>
      <c r="D5437" s="4">
        <v>2.453401167291203E-3</v>
      </c>
      <c r="E5437" s="4">
        <v>2.5684031029612479E-2</v>
      </c>
      <c r="F5437" s="2">
        <v>5</v>
      </c>
      <c r="G5437" s="4">
        <v>-0.1720601247966759</v>
      </c>
      <c r="H5437" s="4">
        <v>-0.4320385291526635</v>
      </c>
      <c r="I5437" s="4">
        <v>0.15718330376550099</v>
      </c>
    </row>
    <row r="5438" spans="1:9" x14ac:dyDescent="0.25">
      <c r="A5438" t="s">
        <v>5605</v>
      </c>
      <c r="B5438" s="3">
        <v>59.432998657226563</v>
      </c>
      <c r="C5438" s="3">
        <v>35.819999694824219</v>
      </c>
      <c r="D5438" s="4">
        <v>2.459693152185416E-3</v>
      </c>
      <c r="E5438" s="4">
        <v>-4.4800008138020868E-2</v>
      </c>
      <c r="F5438" s="2">
        <v>5</v>
      </c>
      <c r="G5438" s="4">
        <v>-0.1639826653620936</v>
      </c>
      <c r="H5438" s="4">
        <v>-0.4333868378812199</v>
      </c>
      <c r="I5438" s="4">
        <v>0.15731206453006299</v>
      </c>
    </row>
    <row r="5439" spans="1:9" x14ac:dyDescent="0.25">
      <c r="A5439" t="s">
        <v>5606</v>
      </c>
      <c r="B5439" s="3">
        <v>59.28717041015625</v>
      </c>
      <c r="C5439" s="3">
        <v>37.5</v>
      </c>
      <c r="D5439" s="4">
        <v>-1.8435700453987899E-2</v>
      </c>
      <c r="E5439" s="4">
        <v>7.7276602142652084E-2</v>
      </c>
      <c r="F5439" s="2">
        <v>5</v>
      </c>
      <c r="G5439" s="4">
        <v>-0.18146811197753451</v>
      </c>
      <c r="H5439" s="4">
        <v>-0.4286356477446579</v>
      </c>
      <c r="I5439" s="4">
        <v>0.16941292457536189</v>
      </c>
    </row>
    <row r="5440" spans="1:9" x14ac:dyDescent="0.25">
      <c r="A5440" t="s">
        <v>5607</v>
      </c>
      <c r="B5440" s="3">
        <v>60.400699615478523</v>
      </c>
      <c r="C5440" s="3">
        <v>34.810001373291023</v>
      </c>
      <c r="D5440" s="4">
        <v>-6.2153276141130309E-3</v>
      </c>
      <c r="E5440" s="4">
        <v>-7.6967059199140042E-3</v>
      </c>
      <c r="F5440" s="2">
        <v>5</v>
      </c>
      <c r="G5440" s="4">
        <v>-0.1875841537441508</v>
      </c>
      <c r="H5440" s="4">
        <v>-0.4150882923009882</v>
      </c>
      <c r="I5440" s="4">
        <v>0.20146757806894811</v>
      </c>
    </row>
    <row r="5441" spans="1:9" x14ac:dyDescent="0.25">
      <c r="A5441" t="s">
        <v>5608</v>
      </c>
      <c r="B5441" s="3">
        <v>60.778457641601563</v>
      </c>
      <c r="C5441" s="3">
        <v>35.080001831054688</v>
      </c>
      <c r="D5441" s="4">
        <v>1.147136070435706E-2</v>
      </c>
      <c r="E5441" s="4">
        <v>-3.7585703791746188E-2</v>
      </c>
      <c r="F5441" s="2">
        <v>5</v>
      </c>
      <c r="G5441" s="4">
        <v>-0.18048488531927481</v>
      </c>
      <c r="H5441" s="4">
        <v>-0.4185553928822231</v>
      </c>
      <c r="I5441" s="4">
        <v>0.1815138828363472</v>
      </c>
    </row>
    <row r="5442" spans="1:9" x14ac:dyDescent="0.25">
      <c r="A5442" t="s">
        <v>5609</v>
      </c>
      <c r="B5442" s="3">
        <v>60.089153289794922</v>
      </c>
      <c r="C5442" s="3">
        <v>36.450000762939453</v>
      </c>
      <c r="D5442" s="4">
        <v>7.3329593141238103E-3</v>
      </c>
      <c r="E5442" s="4">
        <v>3.3030257593378298E-3</v>
      </c>
      <c r="F5442" s="2">
        <v>5</v>
      </c>
      <c r="G5442" s="4">
        <v>-0.19496060614640401</v>
      </c>
      <c r="H5442" s="4">
        <v>-0.4298555181267556</v>
      </c>
      <c r="I5442" s="4">
        <v>0.17597834854841629</v>
      </c>
    </row>
    <row r="5443" spans="1:9" x14ac:dyDescent="0.25">
      <c r="A5443" t="s">
        <v>5610</v>
      </c>
      <c r="B5443" s="3">
        <v>59.651729583740227</v>
      </c>
      <c r="C5443" s="3">
        <v>36.330001831054688</v>
      </c>
      <c r="D5443" s="4">
        <v>1.3742170768730629E-2</v>
      </c>
      <c r="E5443" s="4">
        <v>-6.5105474512600292E-2</v>
      </c>
      <c r="F5443" s="2">
        <v>5</v>
      </c>
      <c r="G5443" s="4">
        <v>-0.19496764136407191</v>
      </c>
      <c r="H5443" s="4">
        <v>-0.4263884665303973</v>
      </c>
      <c r="I5443" s="4">
        <v>0.1659371696576781</v>
      </c>
    </row>
    <row r="5444" spans="1:9" x14ac:dyDescent="0.25">
      <c r="A5444" t="s">
        <v>5611</v>
      </c>
      <c r="B5444" s="3">
        <v>58.843097686767578</v>
      </c>
      <c r="C5444" s="3">
        <v>38.860000610351563</v>
      </c>
      <c r="D5444" s="4">
        <v>-8.4876590327271906E-3</v>
      </c>
      <c r="E5444" s="4">
        <v>3.792740480042589E-2</v>
      </c>
      <c r="F5444" s="2">
        <v>5</v>
      </c>
      <c r="G5444" s="4">
        <v>-0.22113902377325359</v>
      </c>
      <c r="H5444" s="4">
        <v>-0.4382022471910112</v>
      </c>
      <c r="I5444" s="4">
        <v>0.15126158539957049</v>
      </c>
    </row>
    <row r="5445" spans="1:9" x14ac:dyDescent="0.25">
      <c r="A5445" t="s">
        <v>5612</v>
      </c>
      <c r="B5445" s="3">
        <v>59.346813201904297</v>
      </c>
      <c r="C5445" s="3">
        <v>37.439998626708977</v>
      </c>
      <c r="D5445" s="4">
        <v>1.4272656565281089E-2</v>
      </c>
      <c r="E5445" s="4">
        <v>-6.3297536070218707E-2</v>
      </c>
      <c r="F5445" s="2">
        <v>5</v>
      </c>
      <c r="G5445" s="4">
        <v>-0.2214790736181006</v>
      </c>
      <c r="H5445" s="4">
        <v>-0.4346067572481942</v>
      </c>
      <c r="I5445" s="4">
        <v>0.1618177091328703</v>
      </c>
    </row>
    <row r="5446" spans="1:9" x14ac:dyDescent="0.25">
      <c r="A5446" t="s">
        <v>5613</v>
      </c>
      <c r="B5446" s="3">
        <v>58.511695861816413</v>
      </c>
      <c r="C5446" s="3">
        <v>39.970001220703118</v>
      </c>
      <c r="D5446" s="4">
        <v>-3.8134811214746489E-2</v>
      </c>
      <c r="E5446" s="4">
        <v>0.22457113872922879</v>
      </c>
      <c r="F5446" s="2">
        <v>5</v>
      </c>
      <c r="G5446" s="4">
        <v>-0.24365823399001171</v>
      </c>
      <c r="H5446" s="4">
        <v>-0.4340288826588834</v>
      </c>
      <c r="I5446" s="4">
        <v>0.17147270394560901</v>
      </c>
    </row>
    <row r="5447" spans="1:9" x14ac:dyDescent="0.25">
      <c r="A5447" t="s">
        <v>5614</v>
      </c>
      <c r="B5447" s="3">
        <v>60.831493377685547</v>
      </c>
      <c r="C5447" s="3">
        <v>32.639999389648438</v>
      </c>
      <c r="D5447" s="4">
        <v>-3.9074490201426171E-3</v>
      </c>
      <c r="E5447" s="4">
        <v>-3.05909959997227E-2</v>
      </c>
      <c r="F5447" s="2">
        <v>5</v>
      </c>
      <c r="G5447" s="4">
        <v>-0.218362005202551</v>
      </c>
      <c r="H5447" s="4">
        <v>-0.413162108983121</v>
      </c>
      <c r="I5447" s="4">
        <v>0.20223994622494759</v>
      </c>
    </row>
    <row r="5448" spans="1:9" x14ac:dyDescent="0.25">
      <c r="A5448" t="s">
        <v>5615</v>
      </c>
      <c r="B5448" s="3">
        <v>61.070121765136719</v>
      </c>
      <c r="C5448" s="3">
        <v>33.669998168945313</v>
      </c>
      <c r="D5448" s="4">
        <v>4.3475247698609998E-4</v>
      </c>
      <c r="E5448" s="4">
        <v>1.0504155982194121E-2</v>
      </c>
      <c r="F5448" s="2">
        <v>5</v>
      </c>
      <c r="G5448" s="4">
        <v>-0.1990097623831987</v>
      </c>
      <c r="H5448" s="4">
        <v>-0.416950256445626</v>
      </c>
      <c r="I5448" s="4">
        <v>0.19786306238670209</v>
      </c>
    </row>
    <row r="5449" spans="1:9" x14ac:dyDescent="0.25">
      <c r="A5449" t="s">
        <v>5616</v>
      </c>
      <c r="B5449" s="3">
        <v>61.043582916259773</v>
      </c>
      <c r="C5449" s="3">
        <v>33.319999694824219</v>
      </c>
      <c r="D5449" s="4">
        <v>-2.1877757465526559E-2</v>
      </c>
      <c r="E5449" s="4">
        <v>0.106609067399656</v>
      </c>
      <c r="F5449" s="2">
        <v>5</v>
      </c>
      <c r="G5449" s="4">
        <v>-0.2022312406393513</v>
      </c>
      <c r="H5449" s="4">
        <v>-0.4105938808875903</v>
      </c>
      <c r="I5449" s="4">
        <v>0.2035272592235087</v>
      </c>
    </row>
    <row r="5450" spans="1:9" x14ac:dyDescent="0.25">
      <c r="A5450" t="s">
        <v>5617</v>
      </c>
      <c r="B5450" s="3">
        <v>62.408950805664063</v>
      </c>
      <c r="C5450" s="3">
        <v>30.110000610351559</v>
      </c>
      <c r="D5450" s="4">
        <v>-1.1547341878304749E-2</v>
      </c>
      <c r="E5450" s="4">
        <v>7.3603621677997833E-3</v>
      </c>
      <c r="F5450" s="2">
        <v>5</v>
      </c>
      <c r="G5450" s="4">
        <v>-0.17593711463659881</v>
      </c>
      <c r="H5450" s="4">
        <v>-0.3996789727126806</v>
      </c>
      <c r="I5450" s="4">
        <v>0.23905766763477859</v>
      </c>
    </row>
    <row r="5451" spans="1:9" x14ac:dyDescent="0.25">
      <c r="A5451" t="s">
        <v>5618</v>
      </c>
      <c r="B5451" s="3">
        <v>63.138027191162109</v>
      </c>
      <c r="C5451" s="3">
        <v>29.889999389648441</v>
      </c>
      <c r="D5451" s="4">
        <v>6.9767550806338896E-3</v>
      </c>
      <c r="E5451" s="4">
        <v>1.9440644637006569E-2</v>
      </c>
      <c r="F5451" s="2">
        <v>5</v>
      </c>
      <c r="G5451" s="4">
        <v>-0.18053163076396581</v>
      </c>
      <c r="H5451" s="4">
        <v>-0.3996789727126806</v>
      </c>
      <c r="I5451" s="4">
        <v>0.23120493066316319</v>
      </c>
    </row>
    <row r="5452" spans="1:9" x14ac:dyDescent="0.25">
      <c r="A5452" t="s">
        <v>5619</v>
      </c>
      <c r="B5452" s="3">
        <v>62.700580596923828</v>
      </c>
      <c r="C5452" s="3">
        <v>29.319999694824219</v>
      </c>
      <c r="D5452" s="4">
        <v>-2.1513733089621349E-2</v>
      </c>
      <c r="E5452" s="4">
        <v>5.657656557925117E-2</v>
      </c>
      <c r="F5452" s="2">
        <v>5</v>
      </c>
      <c r="G5452" s="4">
        <v>-0.17868156367186519</v>
      </c>
      <c r="H5452" s="4">
        <v>-0.3955056081805528</v>
      </c>
      <c r="I5452" s="4">
        <v>0.23777035463621751</v>
      </c>
    </row>
    <row r="5453" spans="1:9" x14ac:dyDescent="0.25">
      <c r="A5453" t="s">
        <v>5620</v>
      </c>
      <c r="B5453" s="3">
        <v>64.07916259765625</v>
      </c>
      <c r="C5453" s="3">
        <v>27.75</v>
      </c>
      <c r="D5453" s="4">
        <v>9.7120806347816835E-3</v>
      </c>
      <c r="E5453" s="4">
        <v>-1.7003172157979529E-2</v>
      </c>
      <c r="F5453" s="2">
        <v>5</v>
      </c>
      <c r="G5453" s="4">
        <v>-0.174064534603802</v>
      </c>
      <c r="H5453" s="4">
        <v>-0.3895987178502458</v>
      </c>
      <c r="I5453" s="4">
        <v>0.25064368105320223</v>
      </c>
    </row>
    <row r="5454" spans="1:9" x14ac:dyDescent="0.25">
      <c r="A5454" t="s">
        <v>5621</v>
      </c>
      <c r="B5454" s="3">
        <v>63.462806701660163</v>
      </c>
      <c r="C5454" s="3">
        <v>28.229999542236332</v>
      </c>
      <c r="D5454" s="4">
        <v>1.440863956181704E-2</v>
      </c>
      <c r="E5454" s="4">
        <v>-4.5961493860709579E-2</v>
      </c>
      <c r="F5454" s="2">
        <v>5</v>
      </c>
      <c r="G5454" s="4">
        <v>-0.1791726556303298</v>
      </c>
      <c r="H5454" s="4">
        <v>-0.39922953646982851</v>
      </c>
      <c r="I5454" s="4">
        <v>0.23300718850428609</v>
      </c>
    </row>
    <row r="5455" spans="1:9" x14ac:dyDescent="0.25">
      <c r="A5455" t="s">
        <v>5622</v>
      </c>
      <c r="B5455" s="3">
        <v>62.561382293701172</v>
      </c>
      <c r="C5455" s="3">
        <v>29.590000152587891</v>
      </c>
      <c r="D5455" s="4">
        <v>-1.058690271679863E-2</v>
      </c>
      <c r="E5455" s="4">
        <v>3.425374069659215E-2</v>
      </c>
      <c r="F5455" s="2">
        <v>5</v>
      </c>
      <c r="G5455" s="4">
        <v>-0.1978196565767614</v>
      </c>
      <c r="H5455" s="4">
        <v>-0.3989084895885584</v>
      </c>
      <c r="I5455" s="4">
        <v>0.22811535982347891</v>
      </c>
    </row>
    <row r="5456" spans="1:9" x14ac:dyDescent="0.25">
      <c r="A5456" t="s">
        <v>5623</v>
      </c>
      <c r="B5456" s="3">
        <v>63.230800628662109</v>
      </c>
      <c r="C5456" s="3">
        <v>28.610000610351559</v>
      </c>
      <c r="D5456" s="4">
        <v>2.338471812085063E-2</v>
      </c>
      <c r="E5456" s="4">
        <v>-6.9419944220147078E-3</v>
      </c>
      <c r="F5456" s="2">
        <v>5</v>
      </c>
      <c r="G5456" s="4">
        <v>-0.18957550092764111</v>
      </c>
      <c r="H5456" s="4">
        <v>-0.4022472008082113</v>
      </c>
      <c r="I5456" s="4">
        <v>0.23262100442628639</v>
      </c>
    </row>
    <row r="5457" spans="1:9" x14ac:dyDescent="0.25">
      <c r="A5457" t="s">
        <v>5624</v>
      </c>
      <c r="B5457" s="3">
        <v>61.785953521728523</v>
      </c>
      <c r="C5457" s="3">
        <v>28.809999465942379</v>
      </c>
      <c r="D5457" s="4">
        <v>-2.9946815317773989E-3</v>
      </c>
      <c r="E5457" s="4">
        <v>-2.1066966795931671E-2</v>
      </c>
      <c r="F5457" s="2">
        <v>5</v>
      </c>
      <c r="G5457" s="4">
        <v>-0.20789516926498761</v>
      </c>
      <c r="H5457" s="4">
        <v>-0.4093097913322632</v>
      </c>
      <c r="I5457" s="4">
        <v>0.21112257288168659</v>
      </c>
    </row>
    <row r="5458" spans="1:9" x14ac:dyDescent="0.25">
      <c r="A5458" t="s">
        <v>5625</v>
      </c>
      <c r="B5458" s="3">
        <v>61.971538543701172</v>
      </c>
      <c r="C5458" s="3">
        <v>29.430000305175781</v>
      </c>
      <c r="D5458" s="4">
        <v>1.3880052669071E-2</v>
      </c>
      <c r="E5458" s="4">
        <v>-9.054388905785471E-2</v>
      </c>
      <c r="F5458" s="2">
        <v>5</v>
      </c>
      <c r="G5458" s="4">
        <v>-0.2027758502743707</v>
      </c>
      <c r="H5458" s="4">
        <v>-0.4080257017769362</v>
      </c>
      <c r="I5458" s="4">
        <v>0.2099639224320011</v>
      </c>
    </row>
    <row r="5459" spans="1:9" x14ac:dyDescent="0.25">
      <c r="A5459" t="s">
        <v>5626</v>
      </c>
      <c r="B5459" s="3">
        <v>61.123146057128913</v>
      </c>
      <c r="C5459" s="3">
        <v>32.360000610351563</v>
      </c>
      <c r="D5459" s="4">
        <v>3.6529107018618001E-2</v>
      </c>
      <c r="E5459" s="4">
        <v>-9.6594056782546733E-2</v>
      </c>
      <c r="F5459" s="2">
        <v>5</v>
      </c>
      <c r="G5459" s="4">
        <v>-0.2113678908600263</v>
      </c>
      <c r="H5459" s="4">
        <v>-0.43486358495623501</v>
      </c>
      <c r="I5459" s="4">
        <v>0.19245619064764699</v>
      </c>
    </row>
    <row r="5460" spans="1:9" x14ac:dyDescent="0.25">
      <c r="A5460" t="s">
        <v>5627</v>
      </c>
      <c r="B5460" s="3">
        <v>58.969058990478523</v>
      </c>
      <c r="C5460" s="3">
        <v>35.819999694824219</v>
      </c>
      <c r="D5460" s="4">
        <v>-1.8207921590694731E-2</v>
      </c>
      <c r="E5460" s="4">
        <v>-3.3198368895132828E-2</v>
      </c>
      <c r="F5460" s="2">
        <v>5</v>
      </c>
      <c r="G5460" s="4">
        <v>-0.25327251521966421</v>
      </c>
      <c r="H5460" s="4">
        <v>-0.4308186097856892</v>
      </c>
      <c r="I5460" s="4">
        <v>0.17996914652434831</v>
      </c>
    </row>
    <row r="5461" spans="1:9" x14ac:dyDescent="0.25">
      <c r="A5461" t="s">
        <v>5628</v>
      </c>
      <c r="B5461" s="3">
        <v>60.062675476074219</v>
      </c>
      <c r="C5461" s="3">
        <v>37.049999237060547</v>
      </c>
      <c r="D5461" s="4">
        <v>-7.3392263938026892E-3</v>
      </c>
      <c r="E5461" s="4">
        <v>4.8683762152935912E-2</v>
      </c>
      <c r="F5461" s="2">
        <v>5</v>
      </c>
      <c r="G5461" s="4">
        <v>-0.23645243752685979</v>
      </c>
      <c r="H5461" s="4">
        <v>-0.4250401088169643</v>
      </c>
      <c r="I5461" s="4">
        <v>0.1749484588632928</v>
      </c>
    </row>
    <row r="5462" spans="1:9" x14ac:dyDescent="0.25">
      <c r="A5462" t="s">
        <v>5629</v>
      </c>
      <c r="B5462" s="3">
        <v>60.506748199462891</v>
      </c>
      <c r="C5462" s="3">
        <v>35.330001831054688</v>
      </c>
      <c r="D5462" s="4">
        <v>3.7384818158048279E-3</v>
      </c>
      <c r="E5462" s="4">
        <v>-2.7525459664172299E-2</v>
      </c>
      <c r="F5462" s="2">
        <v>5</v>
      </c>
      <c r="G5462" s="4">
        <v>-0.24115240485341541</v>
      </c>
      <c r="H5462" s="4">
        <v>-0.4263242473571679</v>
      </c>
      <c r="I5462" s="4">
        <v>0.18357366220659421</v>
      </c>
    </row>
    <row r="5463" spans="1:9" x14ac:dyDescent="0.25">
      <c r="A5463" t="s">
        <v>5630</v>
      </c>
      <c r="B5463" s="3">
        <v>60.281387329101563</v>
      </c>
      <c r="C5463" s="3">
        <v>36.330001831054688</v>
      </c>
      <c r="D5463" s="4">
        <v>3.2350038854226597E-2</v>
      </c>
      <c r="E5463" s="4">
        <v>-6.1967408715416172E-2</v>
      </c>
      <c r="F5463" s="2">
        <v>5</v>
      </c>
      <c r="G5463" s="4">
        <v>-0.24810995033141889</v>
      </c>
      <c r="H5463" s="4">
        <v>-0.4362760638731441</v>
      </c>
      <c r="I5463" s="4">
        <v>0.17276001694417009</v>
      </c>
    </row>
    <row r="5464" spans="1:9" x14ac:dyDescent="0.25">
      <c r="A5464" t="s">
        <v>5631</v>
      </c>
      <c r="B5464" s="3">
        <v>58.392391204833977</v>
      </c>
      <c r="C5464" s="3">
        <v>38.729999542236328</v>
      </c>
      <c r="D5464" s="4">
        <v>1.743797866421248E-2</v>
      </c>
      <c r="E5464" s="4">
        <v>-7.8515330309408937E-2</v>
      </c>
      <c r="F5464" s="2">
        <v>5</v>
      </c>
      <c r="G5464" s="4">
        <v>-0.26868880663843703</v>
      </c>
      <c r="H5464" s="4">
        <v>-0.44930981288560889</v>
      </c>
      <c r="I5464" s="4">
        <v>0.13928938790314721</v>
      </c>
    </row>
    <row r="5465" spans="1:9" x14ac:dyDescent="0.25">
      <c r="A5465" t="s">
        <v>5632</v>
      </c>
      <c r="B5465" s="3">
        <v>57.391597747802727</v>
      </c>
      <c r="C5465" s="3">
        <v>42.029998779296882</v>
      </c>
      <c r="D5465" s="4">
        <v>3.3663806459547363E-2</v>
      </c>
      <c r="E5465" s="4">
        <v>-6.7657562730104592E-2</v>
      </c>
      <c r="F5465" s="2">
        <v>5</v>
      </c>
      <c r="G5465" s="4">
        <v>-0.27672161773536091</v>
      </c>
      <c r="H5465" s="4">
        <v>-0.4535473476060895</v>
      </c>
      <c r="I5465" s="4">
        <v>0.13156541169609359</v>
      </c>
    </row>
    <row r="5466" spans="1:9" x14ac:dyDescent="0.25">
      <c r="A5466" t="s">
        <v>5633</v>
      </c>
      <c r="B5466" s="3">
        <v>55.522499084472663</v>
      </c>
      <c r="C5466" s="3">
        <v>45.080001831054688</v>
      </c>
      <c r="D5466" s="4">
        <v>-3.4796271838438253E-2</v>
      </c>
      <c r="E5466" s="4">
        <v>9.1789799745489731E-2</v>
      </c>
      <c r="F5466" s="2">
        <v>5</v>
      </c>
      <c r="G5466" s="4">
        <v>-0.29738176059745058</v>
      </c>
      <c r="H5466" s="4">
        <v>-0.4635633832952949</v>
      </c>
      <c r="I5466" s="4">
        <v>0.11907826935710859</v>
      </c>
    </row>
    <row r="5467" spans="1:9" x14ac:dyDescent="0.25">
      <c r="A5467" t="s">
        <v>5634</v>
      </c>
      <c r="B5467" s="3">
        <v>57.524124145507813</v>
      </c>
      <c r="C5467" s="3">
        <v>41.290000915527337</v>
      </c>
      <c r="D5467" s="4">
        <v>-2.2415093581254038E-2</v>
      </c>
      <c r="E5467" s="4">
        <v>0.1174560233552384</v>
      </c>
      <c r="F5467" s="2">
        <v>5</v>
      </c>
      <c r="G5467" s="4">
        <v>-0.27181094556769431</v>
      </c>
      <c r="H5467" s="4">
        <v>-0.4502728555596659</v>
      </c>
      <c r="I5467" s="4">
        <v>0.1445674988776402</v>
      </c>
    </row>
    <row r="5468" spans="1:9" x14ac:dyDescent="0.25">
      <c r="A5468" t="s">
        <v>5635</v>
      </c>
      <c r="B5468" s="3">
        <v>58.843097686767578</v>
      </c>
      <c r="C5468" s="3">
        <v>36.950000762939453</v>
      </c>
      <c r="D5468" s="4">
        <v>-2.6107836890528421E-2</v>
      </c>
      <c r="E5468" s="4">
        <v>0.1536060621651569</v>
      </c>
      <c r="F5468" s="2">
        <v>5</v>
      </c>
      <c r="G5468" s="4">
        <v>-0.25226723690463698</v>
      </c>
      <c r="H5468" s="4">
        <v>-0.4328731824651384</v>
      </c>
      <c r="I5468" s="4">
        <v>0.17597834854841629</v>
      </c>
    </row>
    <row r="5469" spans="1:9" x14ac:dyDescent="0.25">
      <c r="A5469" t="s">
        <v>5636</v>
      </c>
      <c r="B5469" s="3">
        <v>60.420547485351563</v>
      </c>
      <c r="C5469" s="3">
        <v>32.029998779296882</v>
      </c>
      <c r="D5469" s="4">
        <v>2.4193297785022332E-3</v>
      </c>
      <c r="E5469" s="4">
        <v>3.4460746472435582E-3</v>
      </c>
      <c r="F5469" s="2">
        <v>5</v>
      </c>
      <c r="G5469" s="4">
        <v>-0.22416409301869919</v>
      </c>
      <c r="H5469" s="4">
        <v>-0.4269662921348315</v>
      </c>
      <c r="I5469" s="4">
        <v>0.17855307276122501</v>
      </c>
    </row>
    <row r="5470" spans="1:9" x14ac:dyDescent="0.25">
      <c r="A5470" t="s">
        <v>5637</v>
      </c>
      <c r="B5470" s="3">
        <v>60.274723052978523</v>
      </c>
      <c r="C5470" s="3">
        <v>31.920000076293949</v>
      </c>
      <c r="D5470" s="4">
        <v>1.303335029986785E-2</v>
      </c>
      <c r="E5470" s="4">
        <v>1.883179553222614E-2</v>
      </c>
      <c r="F5470" s="2">
        <v>5</v>
      </c>
      <c r="G5470" s="4">
        <v>-0.2174952370717512</v>
      </c>
      <c r="H5470" s="4">
        <v>-0.4303691735428371</v>
      </c>
      <c r="I5470" s="4">
        <v>0.17662205415554011</v>
      </c>
    </row>
    <row r="5471" spans="1:9" x14ac:dyDescent="0.25">
      <c r="A5471" t="s">
        <v>5638</v>
      </c>
      <c r="B5471" s="3">
        <v>59.499248504638672</v>
      </c>
      <c r="C5471" s="3">
        <v>31.329999923706051</v>
      </c>
      <c r="D5471" s="4">
        <v>4.8715181325850621E-2</v>
      </c>
      <c r="E5471" s="4">
        <v>-0.11771328063658069</v>
      </c>
      <c r="F5471" s="2">
        <v>5</v>
      </c>
      <c r="G5471" s="4">
        <v>-0.23503038078857141</v>
      </c>
      <c r="H5471" s="4">
        <v>-0.4394863367463383</v>
      </c>
      <c r="I5471" s="4">
        <v>0.16297626136686971</v>
      </c>
    </row>
    <row r="5472" spans="1:9" x14ac:dyDescent="0.25">
      <c r="A5472" t="s">
        <v>5639</v>
      </c>
      <c r="B5472" s="3">
        <v>56.735374450683587</v>
      </c>
      <c r="C5472" s="3">
        <v>35.509998321533203</v>
      </c>
      <c r="D5472" s="4">
        <v>1.9047062425928459E-2</v>
      </c>
      <c r="E5472" s="4">
        <v>-9.5747443147460309E-2</v>
      </c>
      <c r="F5472" s="2">
        <v>5</v>
      </c>
      <c r="G5472" s="4">
        <v>-0.2849326902449294</v>
      </c>
      <c r="H5472" s="4">
        <v>-0.4619582468586978</v>
      </c>
      <c r="I5472" s="4">
        <v>0.10620494294012391</v>
      </c>
    </row>
    <row r="5473" spans="1:9" x14ac:dyDescent="0.25">
      <c r="A5473" t="s">
        <v>5640</v>
      </c>
      <c r="B5473" s="3">
        <v>55.674930572509773</v>
      </c>
      <c r="C5473" s="3">
        <v>39.270000457763672</v>
      </c>
      <c r="D5473" s="4">
        <v>-8.4990075376594199E-3</v>
      </c>
      <c r="E5473" s="4">
        <v>-1.480180992357205E-2</v>
      </c>
      <c r="F5473" s="2">
        <v>5</v>
      </c>
      <c r="G5473" s="4">
        <v>-0.30249437664622819</v>
      </c>
      <c r="H5473" s="4">
        <v>-0.4760834768916784</v>
      </c>
      <c r="I5473" s="4">
        <v>0.1051750532550004</v>
      </c>
    </row>
    <row r="5474" spans="1:9" x14ac:dyDescent="0.25">
      <c r="A5474" t="s">
        <v>5641</v>
      </c>
      <c r="B5474" s="3">
        <v>56.152168273925781</v>
      </c>
      <c r="C5474" s="3">
        <v>39.860000610351563</v>
      </c>
      <c r="D5474" s="4">
        <v>5.9662572723350633E-2</v>
      </c>
      <c r="E5474" s="4">
        <v>-0.1126446519334877</v>
      </c>
      <c r="F5474" s="2">
        <v>5</v>
      </c>
      <c r="G5474" s="4">
        <v>-0.29035325765994219</v>
      </c>
      <c r="H5474" s="4">
        <v>-0.5012520044611507</v>
      </c>
      <c r="I5474" s="4">
        <v>9.5777579971385807E-2</v>
      </c>
    </row>
    <row r="5475" spans="1:9" x14ac:dyDescent="0.25">
      <c r="A5475" t="s">
        <v>5642</v>
      </c>
      <c r="B5475" s="3">
        <v>52.990612030029297</v>
      </c>
      <c r="C5475" s="3">
        <v>44.919998168945313</v>
      </c>
      <c r="D5475" s="4">
        <v>-2.7371887003443951E-2</v>
      </c>
      <c r="E5475" s="4">
        <v>7.2844502385165155E-2</v>
      </c>
      <c r="F5475" s="2">
        <v>5</v>
      </c>
      <c r="G5475" s="4">
        <v>-0.33487082211750657</v>
      </c>
      <c r="H5475" s="4">
        <v>-0.4879614767255217</v>
      </c>
      <c r="I5475" s="4">
        <v>4.3761728699304392E-2</v>
      </c>
    </row>
    <row r="5476" spans="1:9" x14ac:dyDescent="0.25">
      <c r="A5476" t="s">
        <v>5643</v>
      </c>
      <c r="B5476" s="3">
        <v>54.481884002685547</v>
      </c>
      <c r="C5476" s="3">
        <v>41.869998931884773</v>
      </c>
      <c r="D5476" s="4">
        <v>-2.9630709169117701E-2</v>
      </c>
      <c r="E5476" s="4">
        <v>9.6934790160658979E-2</v>
      </c>
      <c r="F5476" s="2">
        <v>5</v>
      </c>
      <c r="G5476" s="4">
        <v>-0.30975068746557111</v>
      </c>
      <c r="H5476" s="4">
        <v>-0.477046568550612</v>
      </c>
      <c r="I5476" s="4">
        <v>5.4757604431849398E-2</v>
      </c>
    </row>
    <row r="5477" spans="1:9" x14ac:dyDescent="0.25">
      <c r="A5477" t="s">
        <v>5644</v>
      </c>
      <c r="B5477" s="3">
        <v>56.145515441894531</v>
      </c>
      <c r="C5477" s="3">
        <v>38.169998168945313</v>
      </c>
      <c r="D5477" s="4">
        <v>-3.5194068553734081E-2</v>
      </c>
      <c r="E5477" s="4">
        <v>8.6845083423152225E-2</v>
      </c>
      <c r="F5477" s="2">
        <v>5</v>
      </c>
      <c r="G5477" s="4">
        <v>-0.29757655437724118</v>
      </c>
      <c r="H5477" s="4">
        <v>-0.4587479739855036</v>
      </c>
      <c r="I5477" s="4">
        <v>3.8552786267452399E-2</v>
      </c>
    </row>
    <row r="5478" spans="1:9" x14ac:dyDescent="0.25">
      <c r="A5478" t="s">
        <v>5645</v>
      </c>
      <c r="B5478" s="3">
        <v>58.193584442138672</v>
      </c>
      <c r="C5478" s="3">
        <v>35.119998931884773</v>
      </c>
      <c r="D5478" s="4">
        <v>-3.2400022453501709E-2</v>
      </c>
      <c r="E5478" s="4">
        <v>-9.308937205995238E-3</v>
      </c>
      <c r="F5478" s="2">
        <v>5</v>
      </c>
      <c r="G5478" s="4">
        <v>-0.26564604243792189</v>
      </c>
      <c r="H5478" s="4">
        <v>-0.4365971107544141</v>
      </c>
      <c r="I5478" s="4">
        <v>3.8176620787704778E-2</v>
      </c>
    </row>
    <row r="5479" spans="1:9" x14ac:dyDescent="0.25">
      <c r="A5479" t="s">
        <v>5646</v>
      </c>
      <c r="B5479" s="3">
        <v>60.142192840576172</v>
      </c>
      <c r="C5479" s="3">
        <v>35.450000762939453</v>
      </c>
      <c r="D5479" s="4">
        <v>1.9879074419006941E-3</v>
      </c>
      <c r="E5479" s="4">
        <v>-3.2742174978959371E-2</v>
      </c>
      <c r="F5479" s="2">
        <v>5</v>
      </c>
      <c r="G5479" s="4">
        <v>-0.2230413202711318</v>
      </c>
      <c r="H5479" s="4">
        <v>-0.4237560192616372</v>
      </c>
      <c r="I5479" s="4">
        <v>6.1554257591069687E-2</v>
      </c>
    </row>
    <row r="5480" spans="1:9" x14ac:dyDescent="0.25">
      <c r="A5480" t="s">
        <v>5647</v>
      </c>
      <c r="B5480" s="3">
        <v>60.022872924804688</v>
      </c>
      <c r="C5480" s="3">
        <v>36.650001525878913</v>
      </c>
      <c r="D5480" s="4">
        <v>-1.9277028081986169E-2</v>
      </c>
      <c r="E5480" s="4">
        <v>4.624615481115768E-2</v>
      </c>
      <c r="F5480" s="2">
        <v>5</v>
      </c>
      <c r="G5480" s="4">
        <v>-0.22379616312112291</v>
      </c>
      <c r="H5480" s="4">
        <v>-0.42298553613751499</v>
      </c>
      <c r="I5480" s="4">
        <v>5.108656155364999E-2</v>
      </c>
    </row>
    <row r="5481" spans="1:9" x14ac:dyDescent="0.25">
      <c r="A5481" t="s">
        <v>5648</v>
      </c>
      <c r="B5481" s="3">
        <v>61.202678680419922</v>
      </c>
      <c r="C5481" s="3">
        <v>35.029998779296882</v>
      </c>
      <c r="D5481" s="4">
        <v>5.3351219420190166E-3</v>
      </c>
      <c r="E5481" s="4">
        <v>6.3448701873753066E-2</v>
      </c>
      <c r="F5481" s="2">
        <v>5</v>
      </c>
      <c r="G5481" s="4">
        <v>-0.21805993813848551</v>
      </c>
      <c r="H5481" s="4">
        <v>-0.4356982382687099</v>
      </c>
      <c r="I5481" s="4">
        <v>5.1314167340427153E-2</v>
      </c>
    </row>
    <row r="5482" spans="1:9" x14ac:dyDescent="0.25">
      <c r="A5482" t="s">
        <v>5649</v>
      </c>
      <c r="B5482" s="3">
        <v>60.877887725830078</v>
      </c>
      <c r="C5482" s="3">
        <v>32.939998626708977</v>
      </c>
      <c r="D5482" s="4">
        <v>-1.098308403150328E-2</v>
      </c>
      <c r="E5482" s="4">
        <v>-2.6883305418988979E-2</v>
      </c>
      <c r="F5482" s="2">
        <v>5</v>
      </c>
      <c r="G5482" s="4">
        <v>-0.2179631312811553</v>
      </c>
      <c r="H5482" s="4">
        <v>-0.4123916748438754</v>
      </c>
      <c r="I5482" s="4">
        <v>3.9526126072703997E-2</v>
      </c>
    </row>
    <row r="5483" spans="1:9" x14ac:dyDescent="0.25">
      <c r="A5483" t="s">
        <v>5650</v>
      </c>
      <c r="B5483" s="3">
        <v>61.553939819335938</v>
      </c>
      <c r="C5483" s="3">
        <v>33.849998474121087</v>
      </c>
      <c r="D5483" s="4">
        <v>8.1413557480316534E-3</v>
      </c>
      <c r="E5483" s="4">
        <v>-7.3313786271788084E-3</v>
      </c>
      <c r="F5483" s="2">
        <v>5</v>
      </c>
      <c r="G5483" s="4">
        <v>-0.22636915816516359</v>
      </c>
      <c r="H5483" s="4">
        <v>-0.4200963101455909</v>
      </c>
      <c r="I5483" s="4">
        <v>3.3547373666239062E-2</v>
      </c>
    </row>
    <row r="5484" spans="1:9" x14ac:dyDescent="0.25">
      <c r="A5484" t="s">
        <v>5651</v>
      </c>
      <c r="B5484" s="3">
        <v>61.056854248046882</v>
      </c>
      <c r="C5484" s="3">
        <v>34.099998474121087</v>
      </c>
      <c r="D5484" s="4">
        <v>-3.6401680592537233E-2</v>
      </c>
      <c r="E5484" s="4">
        <v>0.1283917686606959</v>
      </c>
      <c r="F5484" s="2">
        <v>5</v>
      </c>
      <c r="G5484" s="4">
        <v>-0.2475808212952223</v>
      </c>
      <c r="H5484" s="4">
        <v>-0.4090529636242225</v>
      </c>
      <c r="I5484" s="4">
        <v>4.3785297036182502E-2</v>
      </c>
    </row>
    <row r="5485" spans="1:9" x14ac:dyDescent="0.25">
      <c r="A5485" t="s">
        <v>5652</v>
      </c>
      <c r="B5485" s="3">
        <v>63.363388061523438</v>
      </c>
      <c r="C5485" s="3">
        <v>30.219999313354489</v>
      </c>
      <c r="D5485" s="4">
        <v>-2.5185968029086351E-2</v>
      </c>
      <c r="E5485" s="4">
        <v>6.9734488968300701E-2</v>
      </c>
      <c r="F5485" s="2">
        <v>5</v>
      </c>
      <c r="G5485" s="4">
        <v>-0.2193457392685684</v>
      </c>
      <c r="H5485" s="4">
        <v>-0.3899839349198686</v>
      </c>
      <c r="I5485" s="4">
        <v>4.9295721905805223E-2</v>
      </c>
    </row>
    <row r="5486" spans="1:9" x14ac:dyDescent="0.25">
      <c r="A5486" t="s">
        <v>5653</v>
      </c>
      <c r="B5486" s="3">
        <v>65.00048828125</v>
      </c>
      <c r="C5486" s="3">
        <v>28.25</v>
      </c>
      <c r="D5486" s="4">
        <v>-1.248616627729016E-2</v>
      </c>
      <c r="E5486" s="4">
        <v>4.2050880264943517E-2</v>
      </c>
      <c r="F5486" s="2">
        <v>5</v>
      </c>
      <c r="G5486" s="4">
        <v>-0.1891821466628941</v>
      </c>
      <c r="H5486" s="4">
        <v>-0.373611572657504</v>
      </c>
      <c r="I5486" s="4">
        <v>6.3807038515254044E-2</v>
      </c>
    </row>
    <row r="5487" spans="1:9" x14ac:dyDescent="0.25">
      <c r="A5487" t="s">
        <v>5654</v>
      </c>
      <c r="B5487" s="3">
        <v>65.822357177734375</v>
      </c>
      <c r="C5487" s="3">
        <v>27.110000610351559</v>
      </c>
      <c r="D5487" s="4">
        <v>3.9786081072400448E-2</v>
      </c>
      <c r="E5487" s="4">
        <v>-7.8517996599318018E-2</v>
      </c>
      <c r="F5487" s="2">
        <v>5</v>
      </c>
      <c r="G5487" s="4">
        <v>-0.1759053015920776</v>
      </c>
      <c r="H5487" s="4">
        <v>-0.3793900246413523</v>
      </c>
      <c r="I5487" s="4">
        <v>6.1993144290637181E-2</v>
      </c>
    </row>
    <row r="5488" spans="1:9" x14ac:dyDescent="0.25">
      <c r="A5488" t="s">
        <v>5655</v>
      </c>
      <c r="B5488" s="3">
        <v>63.303749084472663</v>
      </c>
      <c r="C5488" s="3">
        <v>29.420000076293949</v>
      </c>
      <c r="D5488" s="4">
        <v>5.6862456343211853E-3</v>
      </c>
      <c r="E5488" s="4">
        <v>1.5884012650674521E-2</v>
      </c>
      <c r="F5488" s="2">
        <v>5</v>
      </c>
      <c r="G5488" s="4">
        <v>-0.20306725043833301</v>
      </c>
      <c r="H5488" s="4">
        <v>-0.3982664448108949</v>
      </c>
      <c r="I5488" s="4">
        <v>2.2620519521708848E-2</v>
      </c>
    </row>
    <row r="5489" spans="1:9" x14ac:dyDescent="0.25">
      <c r="A5489" t="s">
        <v>5656</v>
      </c>
      <c r="B5489" s="3">
        <v>62.945823669433587</v>
      </c>
      <c r="C5489" s="3">
        <v>28.95999908447266</v>
      </c>
      <c r="D5489" s="4">
        <v>-2.1231280700576342E-2</v>
      </c>
      <c r="E5489" s="4">
        <v>6.8240443838820886E-2</v>
      </c>
      <c r="F5489" s="2">
        <v>5</v>
      </c>
      <c r="G5489" s="4">
        <v>-0.20802965671767579</v>
      </c>
      <c r="H5489" s="4">
        <v>-0.391524901168113</v>
      </c>
      <c r="I5489" s="4">
        <v>3.6247268506039321E-2</v>
      </c>
    </row>
    <row r="5490" spans="1:9" x14ac:dyDescent="0.25">
      <c r="A5490" t="s">
        <v>5657</v>
      </c>
      <c r="B5490" s="3">
        <v>64.311233520507813</v>
      </c>
      <c r="C5490" s="3">
        <v>27.110000610351559</v>
      </c>
      <c r="D5490" s="4">
        <v>-1.9502353419451831E-2</v>
      </c>
      <c r="E5490" s="4">
        <v>6.7322874704839775E-2</v>
      </c>
      <c r="F5490" s="2">
        <v>5</v>
      </c>
      <c r="G5490" s="4">
        <v>-0.19198031014436689</v>
      </c>
      <c r="H5490" s="4">
        <v>-0.3779133265512139</v>
      </c>
      <c r="I5490" s="4">
        <v>6.396588278029447E-2</v>
      </c>
    </row>
    <row r="5491" spans="1:9" x14ac:dyDescent="0.25">
      <c r="A5491" t="s">
        <v>5658</v>
      </c>
      <c r="B5491" s="3">
        <v>65.590400695800781</v>
      </c>
      <c r="C5491" s="3">
        <v>25.39999961853027</v>
      </c>
      <c r="D5491" s="4">
        <v>-4.7266156225829192E-3</v>
      </c>
      <c r="E5491" s="4">
        <v>-3.385322426791626E-2</v>
      </c>
      <c r="F5491" s="2">
        <v>5</v>
      </c>
      <c r="G5491" s="4">
        <v>-0.18348881942797551</v>
      </c>
      <c r="H5491" s="4">
        <v>-0.3651364542316663</v>
      </c>
      <c r="I5491" s="4">
        <v>7.1428536569931644E-2</v>
      </c>
    </row>
    <row r="5492" spans="1:9" x14ac:dyDescent="0.25">
      <c r="A5492" t="s">
        <v>5659</v>
      </c>
      <c r="B5492" s="3">
        <v>65.901893615722656</v>
      </c>
      <c r="C5492" s="3">
        <v>26.29000091552734</v>
      </c>
      <c r="D5492" s="4">
        <v>1.7499008756630911E-2</v>
      </c>
      <c r="E5492" s="4">
        <v>-7.4947190536544195E-2</v>
      </c>
      <c r="F5492" s="2">
        <v>5</v>
      </c>
      <c r="G5492" s="4">
        <v>-0.18603787957885279</v>
      </c>
      <c r="H5492" s="4">
        <v>-0.3799678992306631</v>
      </c>
      <c r="I5492" s="4">
        <v>6.0660923527604098E-2</v>
      </c>
    </row>
    <row r="5493" spans="1:9" x14ac:dyDescent="0.25">
      <c r="A5493" t="s">
        <v>5660</v>
      </c>
      <c r="B5493" s="3">
        <v>64.768508911132813</v>
      </c>
      <c r="C5493" s="3">
        <v>28.420000076293949</v>
      </c>
      <c r="D5493" s="4">
        <v>1.6402695979298441E-3</v>
      </c>
      <c r="E5493" s="4">
        <v>2.0833330478704729E-2</v>
      </c>
      <c r="F5493" s="2">
        <v>5</v>
      </c>
      <c r="G5493" s="4">
        <v>-0.19095441277770339</v>
      </c>
      <c r="H5493" s="4">
        <v>-0.3888282347261236</v>
      </c>
      <c r="I5493" s="4">
        <v>4.6375248748348197E-2</v>
      </c>
    </row>
    <row r="5494" spans="1:9" x14ac:dyDescent="0.25">
      <c r="A5494" t="s">
        <v>5661</v>
      </c>
      <c r="B5494" s="3">
        <v>64.662445068359375</v>
      </c>
      <c r="C5494" s="3">
        <v>27.840000152587891</v>
      </c>
      <c r="D5494" s="4">
        <v>-2.2445007430765829E-2</v>
      </c>
      <c r="E5494" s="4">
        <v>3.1875486469347791E-2</v>
      </c>
      <c r="F5494" s="2">
        <v>5</v>
      </c>
      <c r="G5494" s="4">
        <v>-0.18803445660791951</v>
      </c>
      <c r="H5494" s="4">
        <v>-0.3737399620190861</v>
      </c>
      <c r="I5494" s="4">
        <v>7.5586312443704839E-2</v>
      </c>
    </row>
    <row r="5495" spans="1:9" x14ac:dyDescent="0.25">
      <c r="A5495" t="s">
        <v>5662</v>
      </c>
      <c r="B5495" s="3">
        <v>66.147117614746094</v>
      </c>
      <c r="C5495" s="3">
        <v>26.979999542236332</v>
      </c>
      <c r="D5495" s="4">
        <v>5.2381158319494414E-3</v>
      </c>
      <c r="E5495" s="4">
        <v>-9.1810504664984194E-3</v>
      </c>
      <c r="F5495" s="2">
        <v>5</v>
      </c>
      <c r="G5495" s="4">
        <v>-0.16576098696523639</v>
      </c>
      <c r="H5495" s="4">
        <v>-0.3756019261637239</v>
      </c>
      <c r="I5495" s="4">
        <v>7.3454148885758741E-2</v>
      </c>
    </row>
    <row r="5496" spans="1:9" x14ac:dyDescent="0.25">
      <c r="A5496" t="s">
        <v>5663</v>
      </c>
      <c r="B5496" s="3">
        <v>65.802436828613281</v>
      </c>
      <c r="C5496" s="3">
        <v>27.229999542236332</v>
      </c>
      <c r="D5496" s="4">
        <v>-1.563685356941702E-2</v>
      </c>
      <c r="E5496" s="4">
        <v>-9.0975256246185188E-3</v>
      </c>
      <c r="F5496" s="2">
        <v>5</v>
      </c>
      <c r="G5496" s="4">
        <v>-0.17412651059553411</v>
      </c>
      <c r="H5496" s="4">
        <v>-0.3664205437869934</v>
      </c>
      <c r="I5496" s="4">
        <v>7.6012761422659114E-2</v>
      </c>
    </row>
    <row r="5497" spans="1:9" x14ac:dyDescent="0.25">
      <c r="A5497" t="s">
        <v>5664</v>
      </c>
      <c r="B5497" s="3">
        <v>66.847724914550781</v>
      </c>
      <c r="C5497" s="3">
        <v>27.479999542236332</v>
      </c>
      <c r="D5497" s="4">
        <v>-1.27773057419005E-2</v>
      </c>
      <c r="E5497" s="4">
        <v>5.448964333824069E-2</v>
      </c>
      <c r="F5497" s="2">
        <v>5</v>
      </c>
      <c r="G5497" s="4">
        <v>-0.15965561654002</v>
      </c>
      <c r="H5497" s="4">
        <v>-0.351781707322808</v>
      </c>
      <c r="I5497" s="4">
        <v>9.8614069286287354E-2</v>
      </c>
    </row>
    <row r="5498" spans="1:9" x14ac:dyDescent="0.25">
      <c r="A5498" t="s">
        <v>5665</v>
      </c>
      <c r="B5498" s="3">
        <v>67.712913513183594</v>
      </c>
      <c r="C5498" s="3">
        <v>26.059999465942379</v>
      </c>
      <c r="D5498" s="4">
        <v>-2.3340094000825599E-2</v>
      </c>
      <c r="E5498" s="4">
        <v>7.508249637001807E-2</v>
      </c>
      <c r="F5498" s="2">
        <v>5</v>
      </c>
      <c r="G5498" s="4">
        <v>-0.16787759102231159</v>
      </c>
      <c r="H5498" s="4">
        <v>-0.343563416605011</v>
      </c>
      <c r="I5498" s="4">
        <v>0.11332619304449749</v>
      </c>
    </row>
    <row r="5499" spans="1:9" x14ac:dyDescent="0.25">
      <c r="A5499" t="s">
        <v>5666</v>
      </c>
      <c r="B5499" s="3">
        <v>69.331108093261719</v>
      </c>
      <c r="C5499" s="3">
        <v>24.239999771118161</v>
      </c>
      <c r="D5499" s="4">
        <v>8.1632743625457138E-3</v>
      </c>
      <c r="E5499" s="4">
        <v>-1.6233751154162701E-2</v>
      </c>
      <c r="F5499" s="2">
        <v>4</v>
      </c>
      <c r="G5499" s="4">
        <v>-0.15530126278616069</v>
      </c>
      <c r="H5499" s="4">
        <v>-0.3346388619363212</v>
      </c>
      <c r="I5499" s="4">
        <v>0.1197227650551618</v>
      </c>
    </row>
    <row r="5500" spans="1:9" x14ac:dyDescent="0.25">
      <c r="A5500" t="s">
        <v>5667</v>
      </c>
      <c r="B5500" s="3">
        <v>68.769721984863281</v>
      </c>
      <c r="C5500" s="3">
        <v>24.639999389648441</v>
      </c>
      <c r="D5500" s="4">
        <v>2.6825107258735329E-2</v>
      </c>
      <c r="E5500" s="4">
        <v>-5.0847447664732148E-2</v>
      </c>
      <c r="F5500" s="2">
        <v>5</v>
      </c>
      <c r="G5500" s="4">
        <v>-0.16360255568476181</v>
      </c>
      <c r="H5500" s="4">
        <v>-0.3460674255273124</v>
      </c>
      <c r="I5500" s="4">
        <v>0.1123666625076436</v>
      </c>
    </row>
    <row r="5501" spans="1:9" x14ac:dyDescent="0.25">
      <c r="A5501" t="s">
        <v>5668</v>
      </c>
      <c r="B5501" s="3">
        <v>66.973159790039063</v>
      </c>
      <c r="C5501" s="3">
        <v>25.95999908447266</v>
      </c>
      <c r="D5501" s="4">
        <v>-1.4774842614199151E-3</v>
      </c>
      <c r="E5501" s="4">
        <v>3.7569888469658468E-2</v>
      </c>
      <c r="F5501" s="2">
        <v>5</v>
      </c>
      <c r="G5501" s="4">
        <v>-0.19122503300678201</v>
      </c>
      <c r="H5501" s="4">
        <v>-0.3675762439807384</v>
      </c>
      <c r="I5501" s="4">
        <v>8.2729149833332682E-2</v>
      </c>
    </row>
    <row r="5502" spans="1:9" x14ac:dyDescent="0.25">
      <c r="A5502" t="s">
        <v>5669</v>
      </c>
      <c r="B5502" s="3">
        <v>67.072257995605469</v>
      </c>
      <c r="C5502" s="3">
        <v>25.020000457763668</v>
      </c>
      <c r="D5502" s="4">
        <v>-1.0040917911599889E-2</v>
      </c>
      <c r="E5502" s="4">
        <v>3.6024880040405723E-2</v>
      </c>
      <c r="F5502" s="2">
        <v>5</v>
      </c>
      <c r="G5502" s="4">
        <v>-0.1975478520543674</v>
      </c>
      <c r="H5502" s="4">
        <v>-0.349341917573736</v>
      </c>
      <c r="I5502" s="4">
        <v>9.8080987728387692E-2</v>
      </c>
    </row>
    <row r="5503" spans="1:9" x14ac:dyDescent="0.25">
      <c r="A5503" t="s">
        <v>5670</v>
      </c>
      <c r="B5503" s="3">
        <v>67.752555847167969</v>
      </c>
      <c r="C5503" s="3">
        <v>24.14999961853027</v>
      </c>
      <c r="D5503" s="4">
        <v>6.080692981253577E-3</v>
      </c>
      <c r="E5503" s="4">
        <v>-1.2269985073534721E-2</v>
      </c>
      <c r="F5503" s="2">
        <v>4</v>
      </c>
      <c r="G5503" s="4">
        <v>-0.1864897093107353</v>
      </c>
      <c r="H5503" s="4">
        <v>-0.352937407516553</v>
      </c>
      <c r="I5503" s="4">
        <v>9.6055375412560817E-2</v>
      </c>
    </row>
    <row r="5504" spans="1:9" x14ac:dyDescent="0.25">
      <c r="A5504" t="s">
        <v>5671</v>
      </c>
      <c r="B5504" s="3">
        <v>67.343063354492188</v>
      </c>
      <c r="C5504" s="3">
        <v>24.45000076293945</v>
      </c>
      <c r="D5504" s="4">
        <v>-1.715843689399088E-2</v>
      </c>
      <c r="E5504" s="4">
        <v>3.0775778698018948E-2</v>
      </c>
      <c r="F5504" s="2">
        <v>5</v>
      </c>
      <c r="G5504" s="4">
        <v>-0.19812367194874109</v>
      </c>
      <c r="H5504" s="4">
        <v>-0.346837859666558</v>
      </c>
      <c r="I5504" s="4">
        <v>0.1144989074024156</v>
      </c>
    </row>
    <row r="5505" spans="1:9" x14ac:dyDescent="0.25">
      <c r="A5505" t="s">
        <v>5672</v>
      </c>
      <c r="B5505" s="3">
        <v>68.51873779296875</v>
      </c>
      <c r="C5505" s="3">
        <v>23.719999313354489</v>
      </c>
      <c r="D5505" s="4">
        <v>3.8712287990896321E-3</v>
      </c>
      <c r="E5505" s="4">
        <v>8.9323301755936946E-3</v>
      </c>
      <c r="F5505" s="2">
        <v>4</v>
      </c>
      <c r="G5505" s="4">
        <v>-0.17477016451415989</v>
      </c>
      <c r="H5505" s="4">
        <v>-0.3385553987604083</v>
      </c>
      <c r="I5505" s="4">
        <v>0.1136460094445069</v>
      </c>
    </row>
    <row r="5506" spans="1:9" x14ac:dyDescent="0.25">
      <c r="A5506" t="s">
        <v>5673</v>
      </c>
      <c r="B5506" s="3">
        <v>68.254508972167969</v>
      </c>
      <c r="C5506" s="3">
        <v>23.510000228881839</v>
      </c>
      <c r="D5506" s="4">
        <v>-1.1596980207537739E-3</v>
      </c>
      <c r="E5506" s="4">
        <v>-2.69039578905419E-2</v>
      </c>
      <c r="F5506" s="2">
        <v>4</v>
      </c>
      <c r="G5506" s="4">
        <v>-0.17399586714250881</v>
      </c>
      <c r="H5506" s="4">
        <v>-0.3469020788397873</v>
      </c>
      <c r="I5506" s="4">
        <v>0.1078890702338613</v>
      </c>
    </row>
    <row r="5507" spans="1:9" x14ac:dyDescent="0.25">
      <c r="A5507" t="s">
        <v>5674</v>
      </c>
      <c r="B5507" s="3">
        <v>68.333755493164063</v>
      </c>
      <c r="C5507" s="3">
        <v>24.159999847412109</v>
      </c>
      <c r="D5507" s="4">
        <v>-2.0358158335349489E-2</v>
      </c>
      <c r="E5507" s="4">
        <v>6.855370169034436E-2</v>
      </c>
      <c r="F5507" s="2">
        <v>4</v>
      </c>
      <c r="G5507" s="4">
        <v>-0.16791546270329491</v>
      </c>
      <c r="H5507" s="4">
        <v>-0.3377206964630568</v>
      </c>
      <c r="I5507" s="4">
        <v>0.12579952066581671</v>
      </c>
    </row>
    <row r="5508" spans="1:9" x14ac:dyDescent="0.25">
      <c r="A5508" t="s">
        <v>5675</v>
      </c>
      <c r="B5508" s="3">
        <v>69.753814697265625</v>
      </c>
      <c r="C5508" s="3">
        <v>22.610000610351559</v>
      </c>
      <c r="D5508" s="4">
        <v>9.3664877773964594E-3</v>
      </c>
      <c r="E5508" s="4">
        <v>-5.3578853578853607E-2</v>
      </c>
      <c r="F5508" s="2">
        <v>4</v>
      </c>
      <c r="G5508" s="4">
        <v>-0.14621699702751351</v>
      </c>
      <c r="H5508" s="4">
        <v>-0.3300160611613413</v>
      </c>
      <c r="I5508" s="4">
        <v>0.12654578604478051</v>
      </c>
    </row>
    <row r="5509" spans="1:9" x14ac:dyDescent="0.25">
      <c r="A5509" t="s">
        <v>5676</v>
      </c>
      <c r="B5509" s="3">
        <v>69.106529235839844</v>
      </c>
      <c r="C5509" s="3">
        <v>23.889999389648441</v>
      </c>
      <c r="D5509" s="4">
        <v>2.4910842580363468E-3</v>
      </c>
      <c r="E5509" s="4">
        <v>2.225068599664182E-2</v>
      </c>
      <c r="F5509" s="2">
        <v>4</v>
      </c>
      <c r="G5509" s="4">
        <v>-0.16598844013237479</v>
      </c>
      <c r="H5509" s="4">
        <v>-0.3351524683675261</v>
      </c>
      <c r="I5509" s="4">
        <v>0.1215351122130985</v>
      </c>
    </row>
    <row r="5510" spans="1:9" x14ac:dyDescent="0.25">
      <c r="A5510" t="s">
        <v>5677</v>
      </c>
      <c r="B5510" s="3">
        <v>68.934806823730469</v>
      </c>
      <c r="C5510" s="3">
        <v>23.370000839233398</v>
      </c>
      <c r="D5510" s="4">
        <v>-2.658080293897425E-2</v>
      </c>
      <c r="E5510" s="4">
        <v>0.1696697384717574</v>
      </c>
      <c r="F5510" s="2">
        <v>4</v>
      </c>
      <c r="G5510" s="4">
        <v>-0.17468478956360819</v>
      </c>
      <c r="H5510" s="4">
        <v>-0.331428589063127</v>
      </c>
      <c r="I5510" s="4">
        <v>0.14712148159258159</v>
      </c>
    </row>
    <row r="5511" spans="1:9" x14ac:dyDescent="0.25">
      <c r="A5511" t="s">
        <v>5678</v>
      </c>
      <c r="B5511" s="3">
        <v>70.817184448242188</v>
      </c>
      <c r="C5511" s="3">
        <v>19.979999542236332</v>
      </c>
      <c r="D5511" s="4">
        <v>2.0555733501570468E-3</v>
      </c>
      <c r="E5511" s="4">
        <v>-3.0567736509372612E-2</v>
      </c>
      <c r="F5511" s="2">
        <v>4</v>
      </c>
      <c r="G5511" s="4">
        <v>-0.16215541919263129</v>
      </c>
      <c r="H5511" s="4">
        <v>-0.3139646967953702</v>
      </c>
      <c r="I5511" s="4">
        <v>0.1573560130770095</v>
      </c>
    </row>
    <row r="5512" spans="1:9" x14ac:dyDescent="0.25">
      <c r="A5512" t="s">
        <v>5679</v>
      </c>
      <c r="B5512" s="3">
        <v>70.671913146972656</v>
      </c>
      <c r="C5512" s="3">
        <v>20.610000610351559</v>
      </c>
      <c r="D5512" s="4">
        <v>-2.7953267682734322E-3</v>
      </c>
      <c r="E5512" s="4">
        <v>1.0789662937156001E-2</v>
      </c>
      <c r="F5512" s="2">
        <v>4</v>
      </c>
      <c r="G5512" s="4">
        <v>-0.16141559493346361</v>
      </c>
      <c r="H5512" s="4">
        <v>-0.3200641956604886</v>
      </c>
      <c r="I5512" s="4">
        <v>0.14616203239255371</v>
      </c>
    </row>
    <row r="5513" spans="1:9" x14ac:dyDescent="0.25">
      <c r="A5513" t="s">
        <v>5680</v>
      </c>
      <c r="B5513" s="3">
        <v>70.870018005371094</v>
      </c>
      <c r="C5513" s="3">
        <v>20.389999389648441</v>
      </c>
      <c r="D5513" s="4">
        <v>-7.40110128541005E-3</v>
      </c>
      <c r="E5513" s="4">
        <v>3.9389426789600002E-3</v>
      </c>
      <c r="F5513" s="2">
        <v>4</v>
      </c>
      <c r="G5513" s="4">
        <v>-0.17332786910047521</v>
      </c>
      <c r="H5513" s="4">
        <v>-0.3121669518239617</v>
      </c>
      <c r="I5513" s="4">
        <v>0.15159907386636401</v>
      </c>
    </row>
    <row r="5514" spans="1:9" x14ac:dyDescent="0.25">
      <c r="A5514" t="s">
        <v>5681</v>
      </c>
      <c r="B5514" s="3">
        <v>71.398445129394531</v>
      </c>
      <c r="C5514" s="3">
        <v>20.309999465942379</v>
      </c>
      <c r="D5514" s="4">
        <v>-5.4280756332064639E-3</v>
      </c>
      <c r="E5514" s="4">
        <v>7.46031680355006E-2</v>
      </c>
      <c r="F5514" s="2">
        <v>4</v>
      </c>
      <c r="G5514" s="4">
        <v>-0.1682391310820546</v>
      </c>
      <c r="H5514" s="4">
        <v>-0.3101123791445124</v>
      </c>
      <c r="I5514" s="4">
        <v>0.1634327686876644</v>
      </c>
    </row>
    <row r="5515" spans="1:9" x14ac:dyDescent="0.25">
      <c r="A5515" t="s">
        <v>5682</v>
      </c>
      <c r="B5515" s="3">
        <v>71.788116455078125</v>
      </c>
      <c r="C5515" s="3">
        <v>18.89999961853027</v>
      </c>
      <c r="D5515" s="4">
        <v>-1.2806928954692379E-2</v>
      </c>
      <c r="E5515" s="4">
        <v>3.6752610703124189E-2</v>
      </c>
      <c r="F5515" s="2">
        <v>3</v>
      </c>
      <c r="G5515" s="4">
        <v>-0.15138834237748941</v>
      </c>
      <c r="H5515" s="4">
        <v>-0.3026645225659611</v>
      </c>
      <c r="I5515" s="4">
        <v>0.17484001453001061</v>
      </c>
    </row>
    <row r="5516" spans="1:9" x14ac:dyDescent="0.25">
      <c r="A5516" t="s">
        <v>5683</v>
      </c>
      <c r="B5516" s="3">
        <v>72.719429016113281</v>
      </c>
      <c r="C5516" s="3">
        <v>18.229999542236332</v>
      </c>
      <c r="D5516" s="4">
        <v>1.064843752899325E-2</v>
      </c>
      <c r="E5516" s="4">
        <v>-6.8947925777836372E-2</v>
      </c>
      <c r="F5516" s="2">
        <v>3</v>
      </c>
      <c r="G5516" s="4">
        <v>-0.13645192152627661</v>
      </c>
      <c r="H5516" s="4">
        <v>-0.303499175878436</v>
      </c>
      <c r="I5516" s="4">
        <v>0.1765458104458284</v>
      </c>
    </row>
    <row r="5517" spans="1:9" x14ac:dyDescent="0.25">
      <c r="A5517" t="s">
        <v>5684</v>
      </c>
      <c r="B5517" s="3">
        <v>71.953239440917969</v>
      </c>
      <c r="C5517" s="3">
        <v>19.579999923706051</v>
      </c>
      <c r="D5517" s="4">
        <v>2.2080115176206232E-3</v>
      </c>
      <c r="E5517" s="4">
        <v>-2.3441363154056542E-2</v>
      </c>
      <c r="F5517" s="2">
        <v>3</v>
      </c>
      <c r="G5517" s="4">
        <v>-0.14422520529265179</v>
      </c>
      <c r="H5517" s="4">
        <v>-0.30658105939004821</v>
      </c>
      <c r="I5517" s="4">
        <v>0.1633262174455454</v>
      </c>
    </row>
    <row r="5518" spans="1:9" x14ac:dyDescent="0.25">
      <c r="A5518" t="s">
        <v>5685</v>
      </c>
      <c r="B5518" s="3">
        <v>71.794715881347656</v>
      </c>
      <c r="C5518" s="3">
        <v>20.04999923706055</v>
      </c>
      <c r="D5518" s="4">
        <v>-9.1160743703360136E-3</v>
      </c>
      <c r="E5518" s="4">
        <v>4.2099764842944642E-2</v>
      </c>
      <c r="F5518" s="2">
        <v>4</v>
      </c>
      <c r="G5518" s="4">
        <v>-0.1259799232073828</v>
      </c>
      <c r="H5518" s="4">
        <v>-0.3045264867105989</v>
      </c>
      <c r="I5518" s="4">
        <v>0.17782515738269139</v>
      </c>
    </row>
    <row r="5519" spans="1:9" x14ac:dyDescent="0.25">
      <c r="A5519" t="s">
        <v>5686</v>
      </c>
      <c r="B5519" s="3">
        <v>72.455223083496094</v>
      </c>
      <c r="C5519" s="3">
        <v>19.239999771118161</v>
      </c>
      <c r="D5519" s="4">
        <v>-1.082073065633082E-2</v>
      </c>
      <c r="E5519" s="4">
        <v>8.70055899321307E-2</v>
      </c>
      <c r="F5519" s="2">
        <v>3</v>
      </c>
      <c r="G5519" s="4">
        <v>-0.1138595860165464</v>
      </c>
      <c r="H5519" s="4">
        <v>-0.2970144599436948</v>
      </c>
      <c r="I5519" s="4">
        <v>0.18006395351958271</v>
      </c>
    </row>
    <row r="5520" spans="1:9" x14ac:dyDescent="0.25">
      <c r="A5520" t="s">
        <v>5687</v>
      </c>
      <c r="B5520" s="3">
        <v>73.247817993164063</v>
      </c>
      <c r="C5520" s="3">
        <v>17.70000076293945</v>
      </c>
      <c r="D5520" s="4">
        <v>4.892823858341E-3</v>
      </c>
      <c r="E5520" s="4">
        <v>-4.3243202003272807E-2</v>
      </c>
      <c r="F5520" s="2">
        <v>3</v>
      </c>
      <c r="G5520" s="4">
        <v>-0.10237663980143109</v>
      </c>
      <c r="H5520" s="4">
        <v>-0.2930979231196077</v>
      </c>
      <c r="I5520" s="4">
        <v>0.18603407655129239</v>
      </c>
    </row>
    <row r="5521" spans="1:9" x14ac:dyDescent="0.25">
      <c r="A5521" t="s">
        <v>5688</v>
      </c>
      <c r="B5521" s="3">
        <v>72.89117431640625</v>
      </c>
      <c r="C5521" s="3">
        <v>18.5</v>
      </c>
      <c r="D5521" s="4">
        <v>5.1928343179055148E-3</v>
      </c>
      <c r="E5521" s="4">
        <v>-3.5956254031000778E-2</v>
      </c>
      <c r="F5521" s="2">
        <v>3</v>
      </c>
      <c r="G5521" s="4">
        <v>-0.11291363546847979</v>
      </c>
      <c r="H5521" s="4">
        <v>-0.2980417217909811</v>
      </c>
      <c r="I5521" s="4">
        <v>0.17782515738269139</v>
      </c>
    </row>
    <row r="5522" spans="1:9" x14ac:dyDescent="0.25">
      <c r="A5522" t="s">
        <v>5689</v>
      </c>
      <c r="B5522" s="3">
        <v>72.514617919921875</v>
      </c>
      <c r="C5522" s="3">
        <v>19.190000534057621</v>
      </c>
      <c r="D5522" s="4">
        <v>-3.9022745119903219E-3</v>
      </c>
      <c r="E5522" s="4">
        <v>-8.268725801438781E-3</v>
      </c>
      <c r="F5522" s="2">
        <v>3</v>
      </c>
      <c r="G5522" s="4">
        <v>-0.1148978317379156</v>
      </c>
      <c r="H5522" s="4">
        <v>-0.2982985494990219</v>
      </c>
      <c r="I5522" s="4">
        <v>0.18240938223541911</v>
      </c>
    </row>
    <row r="5523" spans="1:9" x14ac:dyDescent="0.25">
      <c r="A5523" t="s">
        <v>5690</v>
      </c>
      <c r="B5523" s="3">
        <v>72.798698425292969</v>
      </c>
      <c r="C5523" s="3">
        <v>19.35000038146973</v>
      </c>
      <c r="D5523" s="4">
        <v>2.178535364081546E-2</v>
      </c>
      <c r="E5523" s="4">
        <v>-6.6119641760884251E-2</v>
      </c>
      <c r="F5523" s="2">
        <v>3</v>
      </c>
      <c r="G5523" s="4">
        <v>-0.1151625648799918</v>
      </c>
      <c r="H5523" s="4">
        <v>-0.3001605136436597</v>
      </c>
      <c r="I5523" s="4">
        <v>0.17665244302477329</v>
      </c>
    </row>
    <row r="5524" spans="1:9" x14ac:dyDescent="0.25">
      <c r="A5524" t="s">
        <v>5691</v>
      </c>
      <c r="B5524" s="3">
        <v>71.246566772460938</v>
      </c>
      <c r="C5524" s="3">
        <v>20.719999313354489</v>
      </c>
      <c r="D5524" s="4">
        <v>2.033741041592196E-2</v>
      </c>
      <c r="E5524" s="4">
        <v>-7.5412786504448714E-2</v>
      </c>
      <c r="F5524" s="2">
        <v>4</v>
      </c>
      <c r="G5524" s="4">
        <v>-0.13443934866269711</v>
      </c>
      <c r="H5524" s="4">
        <v>-0.3207704596113814</v>
      </c>
      <c r="I5524" s="4">
        <v>0.1508528084874001</v>
      </c>
    </row>
    <row r="5525" spans="1:9" x14ac:dyDescent="0.25">
      <c r="A5525" t="s">
        <v>5692</v>
      </c>
      <c r="B5525" s="3">
        <v>69.82647705078125</v>
      </c>
      <c r="C5525" s="3">
        <v>22.409999847412109</v>
      </c>
      <c r="D5525" s="4">
        <v>-1.884008393191405E-2</v>
      </c>
      <c r="E5525" s="4">
        <v>3.9424879523417562E-2</v>
      </c>
      <c r="F5525" s="2">
        <v>4</v>
      </c>
      <c r="G5525" s="4">
        <v>-0.1590199407455353</v>
      </c>
      <c r="H5525" s="4">
        <v>-0.3219903789783557</v>
      </c>
      <c r="I5525" s="4">
        <v>0.1519189716031992</v>
      </c>
    </row>
    <row r="5526" spans="1:9" x14ac:dyDescent="0.25">
      <c r="A5526" t="s">
        <v>5693</v>
      </c>
      <c r="B5526" s="3">
        <v>71.167274475097656</v>
      </c>
      <c r="C5526" s="3">
        <v>21.559999465942379</v>
      </c>
      <c r="D5526" s="4">
        <v>-1.155851003632891E-2</v>
      </c>
      <c r="E5526" s="4">
        <v>5.7381074610915787E-2</v>
      </c>
      <c r="F5526" s="2">
        <v>4</v>
      </c>
      <c r="G5526" s="4">
        <v>-0.12829041495192819</v>
      </c>
      <c r="H5526" s="4">
        <v>-0.3092776768471609</v>
      </c>
      <c r="I5526" s="4">
        <v>0.1631129522876551</v>
      </c>
    </row>
    <row r="5527" spans="1:9" x14ac:dyDescent="0.25">
      <c r="A5527" t="s">
        <v>5694</v>
      </c>
      <c r="B5527" s="3">
        <v>71.999481201171875</v>
      </c>
      <c r="C5527" s="3">
        <v>20.389999389648441</v>
      </c>
      <c r="D5527" s="4">
        <v>3.7202776420429462E-2</v>
      </c>
      <c r="E5527" s="4">
        <v>-7.0647270131242834E-2</v>
      </c>
      <c r="F5527" s="2">
        <v>4</v>
      </c>
      <c r="G5527" s="4">
        <v>-0.12929276135358481</v>
      </c>
      <c r="H5527" s="4">
        <v>-0.314349913864993</v>
      </c>
      <c r="I5527" s="4">
        <v>0.1658848299824458</v>
      </c>
    </row>
    <row r="5528" spans="1:9" x14ac:dyDescent="0.25">
      <c r="A5528" t="s">
        <v>5695</v>
      </c>
      <c r="B5528" s="3">
        <v>69.416976928710938</v>
      </c>
      <c r="C5528" s="3">
        <v>21.940000534057621</v>
      </c>
      <c r="D5528" s="4">
        <v>-3.5080732999053228E-3</v>
      </c>
      <c r="E5528" s="4">
        <v>-2.7482222808592919E-2</v>
      </c>
      <c r="F5528" s="2">
        <v>4</v>
      </c>
      <c r="G5528" s="4">
        <v>-0.1620435934102338</v>
      </c>
      <c r="H5528" s="4">
        <v>-0.326484741406877</v>
      </c>
      <c r="I5528" s="4">
        <v>0.13347543961334421</v>
      </c>
    </row>
    <row r="5529" spans="1:9" x14ac:dyDescent="0.25">
      <c r="A5529" t="s">
        <v>5696</v>
      </c>
      <c r="B5529" s="3">
        <v>69.661354064941406</v>
      </c>
      <c r="C5529" s="3">
        <v>22.559999465942379</v>
      </c>
      <c r="D5529" s="4">
        <v>-1.9613942347544211E-2</v>
      </c>
      <c r="E5529" s="4">
        <v>0.1173847879739736</v>
      </c>
      <c r="F5529" s="2">
        <v>4</v>
      </c>
      <c r="G5529" s="4">
        <v>-0.1565042864162467</v>
      </c>
      <c r="H5529" s="4">
        <v>-0.3238523431229936</v>
      </c>
      <c r="I5529" s="4">
        <v>0.15127925746635459</v>
      </c>
    </row>
    <row r="5530" spans="1:9" x14ac:dyDescent="0.25">
      <c r="A5530" t="s">
        <v>5697</v>
      </c>
      <c r="B5530" s="3">
        <v>71.055023193359375</v>
      </c>
      <c r="C5530" s="3">
        <v>20.190000534057621</v>
      </c>
      <c r="D5530" s="4">
        <v>-1.084916170975569E-2</v>
      </c>
      <c r="E5530" s="4">
        <v>5.979115149879366E-3</v>
      </c>
      <c r="F5530" s="2">
        <v>4</v>
      </c>
      <c r="G5530" s="4">
        <v>-0.13360905927059549</v>
      </c>
      <c r="H5530" s="4">
        <v>-0.31171751558110961</v>
      </c>
      <c r="I5530" s="4">
        <v>0.15948825797178159</v>
      </c>
    </row>
    <row r="5531" spans="1:9" x14ac:dyDescent="0.25">
      <c r="A5531" t="s">
        <v>5698</v>
      </c>
      <c r="B5531" s="3">
        <v>71.834365844726563</v>
      </c>
      <c r="C5531" s="3">
        <v>20.069999694824219</v>
      </c>
      <c r="D5531" s="4">
        <v>-3.846767076819968E-3</v>
      </c>
      <c r="E5531" s="4">
        <v>4.985159096746461E-4</v>
      </c>
      <c r="F5531" s="2">
        <v>4</v>
      </c>
      <c r="G5531" s="4">
        <v>-0.1095228029657119</v>
      </c>
      <c r="H5531" s="4">
        <v>-0.3079935872918339</v>
      </c>
      <c r="I5531" s="4">
        <v>0.17174840177203651</v>
      </c>
    </row>
    <row r="5532" spans="1:9" x14ac:dyDescent="0.25">
      <c r="A5532" t="s">
        <v>5699</v>
      </c>
      <c r="B5532" s="3">
        <v>72.111763000488281</v>
      </c>
      <c r="C5532" s="3">
        <v>20.059999465942379</v>
      </c>
      <c r="D5532" s="4">
        <v>1.223777684153537E-2</v>
      </c>
      <c r="E5532" s="4">
        <v>-8.4436348441519482E-2</v>
      </c>
      <c r="F5532" s="2">
        <v>4</v>
      </c>
      <c r="G5532" s="4">
        <v>-0.10209234609498739</v>
      </c>
      <c r="H5532" s="4">
        <v>-0.3142856946917636</v>
      </c>
      <c r="I5532" s="4">
        <v>0.1647121156245277</v>
      </c>
    </row>
    <row r="5533" spans="1:9" x14ac:dyDescent="0.25">
      <c r="A5533" t="s">
        <v>5700</v>
      </c>
      <c r="B5533" s="3">
        <v>71.239944458007813</v>
      </c>
      <c r="C5533" s="3">
        <v>21.909999847412109</v>
      </c>
      <c r="D5533" s="4">
        <v>9.3584608863896968E-3</v>
      </c>
      <c r="E5533" s="4">
        <v>-8.8981266425603223E-2</v>
      </c>
      <c r="F5533" s="2">
        <v>4</v>
      </c>
      <c r="G5533" s="4">
        <v>-0.1013470705937595</v>
      </c>
      <c r="H5533" s="4">
        <v>-0.3153130055239266</v>
      </c>
      <c r="I5533" s="4">
        <v>0.1582089110349183</v>
      </c>
    </row>
    <row r="5534" spans="1:9" x14ac:dyDescent="0.25">
      <c r="A5534" t="s">
        <v>5701</v>
      </c>
      <c r="B5534" s="3">
        <v>70.579429626464844</v>
      </c>
      <c r="C5534" s="3">
        <v>24.04999923706055</v>
      </c>
      <c r="D5534" s="4">
        <v>-4.9355310044066902E-3</v>
      </c>
      <c r="E5534" s="4">
        <v>8.6269191511591847E-2</v>
      </c>
      <c r="F5534" s="2">
        <v>4</v>
      </c>
      <c r="G5534" s="4">
        <v>-0.1144869224151233</v>
      </c>
      <c r="H5534" s="4">
        <v>-0.3153772246971559</v>
      </c>
      <c r="I5534" s="4">
        <v>0.15415776774009049</v>
      </c>
    </row>
    <row r="5535" spans="1:9" x14ac:dyDescent="0.25">
      <c r="A5535" t="s">
        <v>5702</v>
      </c>
      <c r="B5535" s="3">
        <v>70.92950439453125</v>
      </c>
      <c r="C5535" s="3">
        <v>22.139999389648441</v>
      </c>
      <c r="D5535" s="4">
        <v>-1.9000544374085378E-2</v>
      </c>
      <c r="E5535" s="4">
        <v>5.6801841688430388E-2</v>
      </c>
      <c r="F5535" s="2">
        <v>4</v>
      </c>
      <c r="G5535" s="4">
        <v>-0.12624828762231</v>
      </c>
      <c r="H5535" s="4">
        <v>-0.3111396409917988</v>
      </c>
      <c r="I5535" s="4">
        <v>0.1728144835510097</v>
      </c>
    </row>
    <row r="5536" spans="1:9" x14ac:dyDescent="0.25">
      <c r="A5536" t="s">
        <v>5703</v>
      </c>
      <c r="B5536" s="3">
        <v>72.303306579589844</v>
      </c>
      <c r="C5536" s="3">
        <v>20.95000076293945</v>
      </c>
      <c r="D5536" s="4">
        <v>5.4794526332990756E-4</v>
      </c>
      <c r="E5536" s="4">
        <v>8.6663601930012657E-3</v>
      </c>
      <c r="F5536" s="2">
        <v>4</v>
      </c>
      <c r="G5536" s="4">
        <v>-0.1174770651514155</v>
      </c>
      <c r="H5536" s="4">
        <v>-0.3019582586150682</v>
      </c>
      <c r="I5536" s="4">
        <v>0.16993597327727381</v>
      </c>
    </row>
    <row r="5537" spans="1:9" x14ac:dyDescent="0.25">
      <c r="A5537" t="s">
        <v>5704</v>
      </c>
      <c r="B5537" s="3">
        <v>72.263710021972656</v>
      </c>
      <c r="C5537" s="3">
        <v>20.770000457763668</v>
      </c>
      <c r="D5537" s="4">
        <v>-1.0042709762165701E-2</v>
      </c>
      <c r="E5537" s="4">
        <v>2.416172359603674E-2</v>
      </c>
      <c r="F5537" s="2">
        <v>4</v>
      </c>
      <c r="G5537" s="4">
        <v>-0.106223339682348</v>
      </c>
      <c r="H5537" s="4">
        <v>-0.297592285548129</v>
      </c>
      <c r="I5537" s="4">
        <v>0.19200419958300241</v>
      </c>
    </row>
    <row r="5538" spans="1:9" x14ac:dyDescent="0.25">
      <c r="A5538" t="s">
        <v>5705</v>
      </c>
      <c r="B5538" s="3">
        <v>72.996795654296875</v>
      </c>
      <c r="C5538" s="3">
        <v>20.280000686645511</v>
      </c>
      <c r="D5538" s="4">
        <v>-4.3247264083458026E-3</v>
      </c>
      <c r="E5538" s="4">
        <v>2.5796672588419559E-2</v>
      </c>
      <c r="F5538" s="2">
        <v>4</v>
      </c>
      <c r="G5538" s="4">
        <v>-6.1272817358116627E-2</v>
      </c>
      <c r="H5538" s="4">
        <v>-0.2926484868767556</v>
      </c>
      <c r="I5538" s="4">
        <v>0.18848613784607399</v>
      </c>
    </row>
    <row r="5539" spans="1:9" x14ac:dyDescent="0.25">
      <c r="A5539" t="s">
        <v>5706</v>
      </c>
      <c r="B5539" s="3">
        <v>73.313858032226563</v>
      </c>
      <c r="C5539" s="3">
        <v>19.770000457763668</v>
      </c>
      <c r="D5539" s="4">
        <v>-1.665468362834532E-2</v>
      </c>
      <c r="E5539" s="4">
        <v>8.0327938906474161E-2</v>
      </c>
      <c r="F5539" s="2">
        <v>4</v>
      </c>
      <c r="G5539" s="4">
        <v>-4.3886962999474921E-2</v>
      </c>
      <c r="H5539" s="4">
        <v>-0.28834673298304569</v>
      </c>
      <c r="I5539" s="4">
        <v>0.19861403675155681</v>
      </c>
    </row>
    <row r="5540" spans="1:9" x14ac:dyDescent="0.25">
      <c r="A5540" t="s">
        <v>5707</v>
      </c>
      <c r="B5540" s="3">
        <v>74.555557250976563</v>
      </c>
      <c r="C5540" s="3">
        <v>18.29999923706055</v>
      </c>
      <c r="D5540" s="4">
        <v>3.6451947455460321E-3</v>
      </c>
      <c r="E5540" s="4">
        <v>-5.1322013036811387E-2</v>
      </c>
      <c r="F5540" s="2">
        <v>3</v>
      </c>
      <c r="G5540" s="4">
        <v>-3.7919787613038047E-2</v>
      </c>
      <c r="H5540" s="4">
        <v>-0.2773033864616774</v>
      </c>
      <c r="I5540" s="4">
        <v>0.20724940489911231</v>
      </c>
    </row>
    <row r="5541" spans="1:9" x14ac:dyDescent="0.25">
      <c r="A5541" t="s">
        <v>5708</v>
      </c>
      <c r="B5541" s="3">
        <v>74.284774780273438</v>
      </c>
      <c r="C5541" s="3">
        <v>19.29000091552734</v>
      </c>
      <c r="D5541" s="4">
        <v>-4.3375285852818024E-3</v>
      </c>
      <c r="E5541" s="4">
        <v>4.6663081720625048E-2</v>
      </c>
      <c r="F5541" s="2">
        <v>3</v>
      </c>
      <c r="G5541" s="4">
        <v>-2.400470402945909E-2</v>
      </c>
      <c r="H5541" s="4">
        <v>-0.2863563304919492</v>
      </c>
      <c r="I5541" s="4">
        <v>0.20959483361494849</v>
      </c>
    </row>
    <row r="5542" spans="1:9" x14ac:dyDescent="0.25">
      <c r="A5542" t="s">
        <v>5709</v>
      </c>
      <c r="B5542" s="3">
        <v>74.608390808105469</v>
      </c>
      <c r="C5542" s="3">
        <v>18.430000305175781</v>
      </c>
      <c r="D5542" s="4">
        <v>-2.1201349245416612E-3</v>
      </c>
      <c r="E5542" s="4">
        <v>1.7669778246242052E-2</v>
      </c>
      <c r="F5542" s="2">
        <v>3</v>
      </c>
      <c r="G5542" s="4">
        <v>-1.908069299203996E-2</v>
      </c>
      <c r="H5542" s="4">
        <v>-0.2770465587536366</v>
      </c>
      <c r="I5542" s="4">
        <v>0.2118336297518397</v>
      </c>
    </row>
    <row r="5543" spans="1:9" x14ac:dyDescent="0.25">
      <c r="A5543" t="s">
        <v>5710</v>
      </c>
      <c r="B5543" s="3">
        <v>74.76690673828125</v>
      </c>
      <c r="C5543" s="3">
        <v>18.110000610351559</v>
      </c>
      <c r="D5543" s="4">
        <v>2.3785625158271321E-2</v>
      </c>
      <c r="E5543" s="4">
        <v>-8.6276443531893898E-2</v>
      </c>
      <c r="F5543" s="2">
        <v>3</v>
      </c>
      <c r="G5543" s="4">
        <v>9.3732084348463474E-4</v>
      </c>
      <c r="H5543" s="4">
        <v>-0.28301766825717301</v>
      </c>
      <c r="I5543" s="4">
        <v>0.208102302857021</v>
      </c>
    </row>
    <row r="5544" spans="1:9" x14ac:dyDescent="0.25">
      <c r="A5544" t="s">
        <v>5711</v>
      </c>
      <c r="B5544" s="3">
        <v>73.02984619140625</v>
      </c>
      <c r="C5544" s="3">
        <v>19.819999694824219</v>
      </c>
      <c r="D5544" s="4">
        <v>-7.6287460398374307E-3</v>
      </c>
      <c r="E5544" s="4">
        <v>2.059730262403825E-2</v>
      </c>
      <c r="F5544" s="2">
        <v>4</v>
      </c>
      <c r="G5544" s="4">
        <v>-1.1444610164674461E-2</v>
      </c>
      <c r="H5544" s="4">
        <v>-0.2924558783419442</v>
      </c>
      <c r="I5544" s="4">
        <v>0.19253728114090191</v>
      </c>
    </row>
    <row r="5545" spans="1:9" x14ac:dyDescent="0.25">
      <c r="A5545" t="s">
        <v>5712</v>
      </c>
      <c r="B5545" s="3">
        <v>73.591255187988281</v>
      </c>
      <c r="C5545" s="3">
        <v>19.420000076293949</v>
      </c>
      <c r="D5545" s="4">
        <v>7.5051972033546299E-3</v>
      </c>
      <c r="E5545" s="4">
        <v>-4.3349713982256621E-2</v>
      </c>
      <c r="F5545" s="2">
        <v>3</v>
      </c>
      <c r="G5545" s="4">
        <v>-1.8997818470284918E-2</v>
      </c>
      <c r="H5545" s="4">
        <v>-0.2934831401892305</v>
      </c>
      <c r="I5545" s="4">
        <v>0.19029848500401081</v>
      </c>
    </row>
    <row r="5546" spans="1:9" x14ac:dyDescent="0.25">
      <c r="A5546" t="s">
        <v>5713</v>
      </c>
      <c r="B5546" s="3">
        <v>73.043052673339844</v>
      </c>
      <c r="C5546" s="3">
        <v>20.29999923706055</v>
      </c>
      <c r="D5546" s="4">
        <v>-2.486538029836538E-2</v>
      </c>
      <c r="E5546" s="4">
        <v>0.11599772628111379</v>
      </c>
      <c r="F5546" s="2">
        <v>4</v>
      </c>
      <c r="G5546" s="4">
        <v>1.0586677405274971E-2</v>
      </c>
      <c r="H5546" s="4">
        <v>-0.29052969502407699</v>
      </c>
      <c r="I5546" s="4">
        <v>0.20522387392011129</v>
      </c>
    </row>
    <row r="5547" spans="1:9" x14ac:dyDescent="0.25">
      <c r="A5547" t="s">
        <v>5714</v>
      </c>
      <c r="B5547" s="3">
        <v>74.905609130859375</v>
      </c>
      <c r="C5547" s="3">
        <v>18.190000534057621</v>
      </c>
      <c r="D5547" s="4">
        <v>1.1324786368806411E-2</v>
      </c>
      <c r="E5547" s="4">
        <v>-6.5742107058982868E-2</v>
      </c>
      <c r="F5547" s="2">
        <v>3</v>
      </c>
      <c r="G5547" s="4">
        <v>4.0674484033938807E-2</v>
      </c>
      <c r="H5547" s="4">
        <v>-0.2803210508000602</v>
      </c>
      <c r="I5547" s="4">
        <v>0.21044773157285751</v>
      </c>
    </row>
    <row r="5548" spans="1:9" x14ac:dyDescent="0.25">
      <c r="A5548" t="s">
        <v>5715</v>
      </c>
      <c r="B5548" s="3">
        <v>74.066818237304688</v>
      </c>
      <c r="C5548" s="3">
        <v>19.469999313354489</v>
      </c>
      <c r="D5548" s="4">
        <v>-6.9954647261993852E-3</v>
      </c>
      <c r="E5548" s="4">
        <v>-7.1392806037531287E-3</v>
      </c>
      <c r="F5548" s="2">
        <v>3</v>
      </c>
      <c r="G5548" s="4">
        <v>-5.3093754498635404E-3</v>
      </c>
      <c r="H5548" s="4">
        <v>-0.2813483126473465</v>
      </c>
      <c r="I5548" s="4">
        <v>0.20660977209909359</v>
      </c>
    </row>
    <row r="5549" spans="1:9" x14ac:dyDescent="0.25">
      <c r="A5549" t="s">
        <v>5716</v>
      </c>
      <c r="B5549" s="3">
        <v>74.588600158691406</v>
      </c>
      <c r="C5549" s="3">
        <v>19.610000610351559</v>
      </c>
      <c r="D5549" s="4">
        <v>2.1300374540127449E-3</v>
      </c>
      <c r="E5549" s="4">
        <v>2.5091556228051811E-2</v>
      </c>
      <c r="F5549" s="2">
        <v>3</v>
      </c>
      <c r="G5549" s="4">
        <v>-1.96768019278214E-2</v>
      </c>
      <c r="H5549" s="4">
        <v>-0.2858426750758678</v>
      </c>
      <c r="I5549" s="4">
        <v>0.20501060876222099</v>
      </c>
    </row>
    <row r="5550" spans="1:9" x14ac:dyDescent="0.25">
      <c r="A5550" t="s">
        <v>5717</v>
      </c>
      <c r="B5550" s="3">
        <v>74.430061340332031</v>
      </c>
      <c r="C5550" s="3">
        <v>19.129999160766602</v>
      </c>
      <c r="D5550" s="4">
        <v>1.7777389559503481E-4</v>
      </c>
      <c r="E5550" s="4">
        <v>-3.2861552240377567E-2</v>
      </c>
      <c r="F5550" s="2">
        <v>3</v>
      </c>
      <c r="G5550" s="4">
        <v>-1.151034481081525E-2</v>
      </c>
      <c r="H5550" s="4">
        <v>-0.2797431762107494</v>
      </c>
      <c r="I5550" s="4">
        <v>0.2114071807728852</v>
      </c>
    </row>
    <row r="5551" spans="1:9" x14ac:dyDescent="0.25">
      <c r="A5551" t="s">
        <v>5718</v>
      </c>
      <c r="B5551" s="3">
        <v>74.416831970214844</v>
      </c>
      <c r="C5551" s="3">
        <v>19.780000686645511</v>
      </c>
      <c r="D5551" s="4">
        <v>-4.1541041125405798E-3</v>
      </c>
      <c r="E5551" s="4">
        <v>-2.0792082199546761E-2</v>
      </c>
      <c r="F5551" s="2">
        <v>4</v>
      </c>
      <c r="G5551" s="4">
        <v>-7.9060646014882385E-3</v>
      </c>
      <c r="H5551" s="4">
        <v>-0.2794221293294793</v>
      </c>
      <c r="I5551" s="4">
        <v>0.20895520081492999</v>
      </c>
    </row>
    <row r="5552" spans="1:9" x14ac:dyDescent="0.25">
      <c r="A5552" t="s">
        <v>5719</v>
      </c>
      <c r="B5552" s="3">
        <v>74.727256774902344</v>
      </c>
      <c r="C5552" s="3">
        <v>20.20000076293945</v>
      </c>
      <c r="D5552" s="4">
        <v>-7.0214549808341742E-3</v>
      </c>
      <c r="E5552" s="4">
        <v>5.4279797693621352E-2</v>
      </c>
      <c r="F5552" s="2">
        <v>4</v>
      </c>
      <c r="G5552" s="4">
        <v>-3.1302553338114818E-2</v>
      </c>
      <c r="H5552" s="4">
        <v>-0.2798715655723315</v>
      </c>
      <c r="I5552" s="4">
        <v>0.2175905689624853</v>
      </c>
    </row>
    <row r="5553" spans="1:9" x14ac:dyDescent="0.25">
      <c r="A5553" t="s">
        <v>5720</v>
      </c>
      <c r="B5553" s="3">
        <v>75.255661010742188</v>
      </c>
      <c r="C5553" s="3">
        <v>19.159999847412109</v>
      </c>
      <c r="D5553" s="4">
        <v>-5.4986425295570074E-3</v>
      </c>
      <c r="E5553" s="4">
        <v>2.2957838530968781E-2</v>
      </c>
      <c r="F5553" s="2">
        <v>3</v>
      </c>
      <c r="G5553" s="4">
        <v>-4.5112281137313914E-3</v>
      </c>
      <c r="H5553" s="4">
        <v>-0.2695345319867325</v>
      </c>
      <c r="I5553" s="4">
        <v>0.225479671731077</v>
      </c>
    </row>
    <row r="5554" spans="1:9" x14ac:dyDescent="0.25">
      <c r="A5554" t="s">
        <v>5721</v>
      </c>
      <c r="B5554" s="3">
        <v>75.6717529296875</v>
      </c>
      <c r="C5554" s="3">
        <v>18.729999542236332</v>
      </c>
      <c r="D5554" s="4">
        <v>4.3654908352941391E-4</v>
      </c>
      <c r="E5554" s="4">
        <v>7.6436778900251356E-2</v>
      </c>
      <c r="F5554" s="2">
        <v>3</v>
      </c>
      <c r="G5554" s="4">
        <v>1.3758508037286401E-2</v>
      </c>
      <c r="H5554" s="4">
        <v>-0.2712680577849117</v>
      </c>
      <c r="I5554" s="4">
        <v>0.2270788350679496</v>
      </c>
    </row>
    <row r="5555" spans="1:9" x14ac:dyDescent="0.25">
      <c r="A5555" t="s">
        <v>5722</v>
      </c>
      <c r="B5555" s="3">
        <v>75.63873291015625</v>
      </c>
      <c r="C5555" s="3">
        <v>17.39999961853027</v>
      </c>
      <c r="D5555" s="4">
        <v>-4.3635859158608348E-4</v>
      </c>
      <c r="E5555" s="4">
        <v>-1.6949216467680991E-2</v>
      </c>
      <c r="F5555" s="2">
        <v>3</v>
      </c>
      <c r="G5555" s="4">
        <v>4.3956744027410899E-2</v>
      </c>
      <c r="H5555" s="4">
        <v>-0.2648475120385233</v>
      </c>
      <c r="I5555" s="4">
        <v>0.23422167245757761</v>
      </c>
    </row>
    <row r="5556" spans="1:9" x14ac:dyDescent="0.25">
      <c r="A5556" t="s">
        <v>5723</v>
      </c>
      <c r="B5556" s="3">
        <v>75.6717529296875</v>
      </c>
      <c r="C5556" s="3">
        <v>17.70000076293945</v>
      </c>
      <c r="D5556" s="4">
        <v>2.625226965377037E-3</v>
      </c>
      <c r="E5556" s="4">
        <v>-2.3717507872679119E-2</v>
      </c>
      <c r="F5556" s="2">
        <v>3</v>
      </c>
      <c r="G5556" s="4">
        <v>3.3806596217843772E-2</v>
      </c>
      <c r="H5556" s="4">
        <v>-0.2695987021750853</v>
      </c>
      <c r="I5556" s="4">
        <v>0.2261193858679216</v>
      </c>
    </row>
    <row r="5557" spans="1:9" x14ac:dyDescent="0.25">
      <c r="A5557" t="s">
        <v>5724</v>
      </c>
      <c r="B5557" s="3">
        <v>75.473617553710938</v>
      </c>
      <c r="C5557" s="3">
        <v>18.129999160766602</v>
      </c>
      <c r="D5557" s="4">
        <v>5.8090494852036656E-3</v>
      </c>
      <c r="E5557" s="4">
        <v>-1.8939415050838852E-2</v>
      </c>
      <c r="F5557" s="2">
        <v>3</v>
      </c>
      <c r="G5557" s="4">
        <v>1.3583431396104739E-2</v>
      </c>
      <c r="H5557" s="4">
        <v>-0.2714606663197231</v>
      </c>
      <c r="I5557" s="4">
        <v>0.2262259371100408</v>
      </c>
    </row>
    <row r="5558" spans="1:9" x14ac:dyDescent="0.25">
      <c r="A5558" t="s">
        <v>5725</v>
      </c>
      <c r="B5558" s="3">
        <v>75.0377197265625</v>
      </c>
      <c r="C5558" s="3">
        <v>18.479999542236332</v>
      </c>
      <c r="D5558" s="4">
        <v>-1.2430390575893119E-2</v>
      </c>
      <c r="E5558" s="4">
        <v>3.9954927753671488E-2</v>
      </c>
      <c r="F5558" s="2">
        <v>3</v>
      </c>
      <c r="G5558" s="4">
        <v>-1.932065178645415E-2</v>
      </c>
      <c r="H5558" s="4">
        <v>-0.2725521473402388</v>
      </c>
      <c r="I5558" s="4">
        <v>0.2298507127627403</v>
      </c>
    </row>
    <row r="5559" spans="1:9" x14ac:dyDescent="0.25">
      <c r="A5559" t="s">
        <v>5726</v>
      </c>
      <c r="B5559" s="3">
        <v>75.982208251953125</v>
      </c>
      <c r="C5559" s="3">
        <v>17.770000457763668</v>
      </c>
      <c r="D5559" s="4">
        <v>-2.1682671927176771E-3</v>
      </c>
      <c r="E5559" s="4">
        <v>-2.0936593319739849E-2</v>
      </c>
      <c r="F5559" s="2">
        <v>3</v>
      </c>
      <c r="G5559" s="4">
        <v>1.3226700666274519E-2</v>
      </c>
      <c r="H5559" s="4">
        <v>-0.2635634224831962</v>
      </c>
      <c r="I5559" s="4">
        <v>0.23603410095234029</v>
      </c>
    </row>
    <row r="5560" spans="1:9" x14ac:dyDescent="0.25">
      <c r="A5560" t="s">
        <v>5727</v>
      </c>
      <c r="B5560" s="3">
        <v>76.147315979003906</v>
      </c>
      <c r="C5560" s="3">
        <v>18.14999961853027</v>
      </c>
      <c r="D5560" s="4">
        <v>4.3372124003182583E-4</v>
      </c>
      <c r="E5560" s="4">
        <v>-1.679303799116294E-2</v>
      </c>
      <c r="F5560" s="2">
        <v>3</v>
      </c>
      <c r="G5560" s="4">
        <v>-4.9379331246990343E-3</v>
      </c>
      <c r="H5560" s="4">
        <v>-0.2672873017875953</v>
      </c>
      <c r="I5560" s="4">
        <v>0.23560765197338579</v>
      </c>
    </row>
    <row r="5561" spans="1:9" x14ac:dyDescent="0.25">
      <c r="A5561" t="s">
        <v>5728</v>
      </c>
      <c r="B5561" s="3">
        <v>76.114303588867188</v>
      </c>
      <c r="C5561" s="3">
        <v>18.45999908447266</v>
      </c>
      <c r="D5561" s="4">
        <v>-1.881631122013527E-2</v>
      </c>
      <c r="E5561" s="4">
        <v>1.6519781915267821E-2</v>
      </c>
      <c r="F5561" s="2">
        <v>3</v>
      </c>
      <c r="G5561" s="4">
        <v>-5.1158016042276433E-3</v>
      </c>
      <c r="H5561" s="4">
        <v>-0.2604173197983547</v>
      </c>
      <c r="I5561" s="4">
        <v>0.2428571219419591</v>
      </c>
    </row>
    <row r="5562" spans="1:9" x14ac:dyDescent="0.25">
      <c r="A5562" t="s">
        <v>5729</v>
      </c>
      <c r="B5562" s="3">
        <v>77.573959350585938</v>
      </c>
      <c r="C5562" s="3">
        <v>18.159999847412109</v>
      </c>
      <c r="D5562" s="4">
        <v>6.6855784135202434E-3</v>
      </c>
      <c r="E5562" s="4">
        <v>-4.0676198909153749E-2</v>
      </c>
      <c r="F5562" s="2">
        <v>3</v>
      </c>
      <c r="G5562" s="4">
        <v>-6.0590882070805652E-3</v>
      </c>
      <c r="H5562" s="4">
        <v>-0.24995184786629721</v>
      </c>
      <c r="I5562" s="4">
        <v>0.25522381698433311</v>
      </c>
    </row>
    <row r="5563" spans="1:9" x14ac:dyDescent="0.25">
      <c r="A5563" t="s">
        <v>5730</v>
      </c>
      <c r="B5563" s="3">
        <v>77.05877685546875</v>
      </c>
      <c r="C5563" s="3">
        <v>18.930000305175781</v>
      </c>
      <c r="D5563" s="4">
        <v>1.7170843155733811E-4</v>
      </c>
      <c r="E5563" s="4">
        <v>2.7687308727983861E-2</v>
      </c>
      <c r="F5563" s="2">
        <v>3</v>
      </c>
      <c r="G5563" s="4">
        <v>3.561263327413355E-3</v>
      </c>
      <c r="H5563" s="4">
        <v>-0.2545746486412771</v>
      </c>
      <c r="I5563" s="4">
        <v>0.25330483724745112</v>
      </c>
    </row>
    <row r="5564" spans="1:9" x14ac:dyDescent="0.25">
      <c r="A5564" t="s">
        <v>5731</v>
      </c>
      <c r="B5564" s="3">
        <v>77.045547485351563</v>
      </c>
      <c r="C5564" s="3">
        <v>18.420000076293949</v>
      </c>
      <c r="D5564" s="4">
        <v>9.5278463252528312E-3</v>
      </c>
      <c r="E5564" s="4">
        <v>-4.0625034148493062E-2</v>
      </c>
      <c r="F5564" s="2">
        <v>3</v>
      </c>
      <c r="G5564" s="4">
        <v>-3.9557690228134823E-2</v>
      </c>
      <c r="H5564" s="4">
        <v>-0.2558587381966041</v>
      </c>
      <c r="I5564" s="4">
        <v>0.24680163265784191</v>
      </c>
    </row>
    <row r="5565" spans="1:9" x14ac:dyDescent="0.25">
      <c r="A5565" t="s">
        <v>5732</v>
      </c>
      <c r="B5565" s="3">
        <v>76.318397521972656</v>
      </c>
      <c r="C5565" s="3">
        <v>19.20000076293945</v>
      </c>
      <c r="D5565" s="4">
        <v>-1.378753912342767E-3</v>
      </c>
      <c r="E5565" s="4">
        <v>-1.336065435587086E-2</v>
      </c>
      <c r="F5565" s="2">
        <v>3</v>
      </c>
      <c r="G5565" s="4">
        <v>-7.6762023513797795E-2</v>
      </c>
      <c r="H5565" s="4">
        <v>-0.2575923129796599</v>
      </c>
      <c r="I5565" s="4">
        <v>0.2412579586050865</v>
      </c>
    </row>
    <row r="5566" spans="1:9" x14ac:dyDescent="0.25">
      <c r="A5566" t="s">
        <v>5733</v>
      </c>
      <c r="B5566" s="3">
        <v>76.42376708984375</v>
      </c>
      <c r="C5566" s="3">
        <v>19.45999908447266</v>
      </c>
      <c r="D5566" s="4">
        <v>-9.6440171748433112E-3</v>
      </c>
      <c r="E5566" s="4">
        <v>-6.636093267108012E-3</v>
      </c>
      <c r="F5566" s="2">
        <v>3</v>
      </c>
      <c r="G5566" s="4">
        <v>-7.4468272847093453E-2</v>
      </c>
      <c r="H5566" s="4">
        <v>-0.2575280938064306</v>
      </c>
      <c r="I5566" s="4">
        <v>0.24466946909989579</v>
      </c>
    </row>
    <row r="5567" spans="1:9" x14ac:dyDescent="0.25">
      <c r="A5567" t="s">
        <v>5734</v>
      </c>
      <c r="B5567" s="3">
        <v>77.167976379394531</v>
      </c>
      <c r="C5567" s="3">
        <v>19.590000152587891</v>
      </c>
      <c r="D5567" s="4">
        <v>-5.970987502327274E-4</v>
      </c>
      <c r="E5567" s="4">
        <v>-1.260080635470107E-2</v>
      </c>
      <c r="F5567" s="2">
        <v>3</v>
      </c>
      <c r="G5567" s="4">
        <v>-5.8784550108335172E-2</v>
      </c>
      <c r="H5567" s="4">
        <v>-0.2556019104885634</v>
      </c>
      <c r="I5567" s="4">
        <v>0.24999995933158689</v>
      </c>
    </row>
    <row r="5568" spans="1:9" x14ac:dyDescent="0.25">
      <c r="A5568" t="s">
        <v>5735</v>
      </c>
      <c r="B5568" s="3">
        <v>77.214080810546875</v>
      </c>
      <c r="C5568" s="3">
        <v>19.840000152587891</v>
      </c>
      <c r="D5568" s="4">
        <v>2.1367409230099721E-3</v>
      </c>
      <c r="E5568" s="4">
        <v>2.9579640959197299E-2</v>
      </c>
      <c r="F5568" s="2">
        <v>4</v>
      </c>
      <c r="G5568" s="4">
        <v>-4.8105070889366663E-2</v>
      </c>
      <c r="H5568" s="4">
        <v>-0.2524558567885985</v>
      </c>
      <c r="I5568" s="4">
        <v>0.25692961290015082</v>
      </c>
    </row>
    <row r="5569" spans="1:9" x14ac:dyDescent="0.25">
      <c r="A5569" t="s">
        <v>5736</v>
      </c>
      <c r="B5569" s="3">
        <v>77.049446105957031</v>
      </c>
      <c r="C5569" s="3">
        <v>19.270000457763668</v>
      </c>
      <c r="D5569" s="4">
        <v>4.2062405212670573E-3</v>
      </c>
      <c r="E5569" s="4">
        <v>-3.8423174779750768E-2</v>
      </c>
      <c r="F5569" s="2">
        <v>3</v>
      </c>
      <c r="G5569" s="4">
        <v>-4.1451178008880978E-2</v>
      </c>
      <c r="H5569" s="4">
        <v>-0.25213480990732851</v>
      </c>
      <c r="I5569" s="4">
        <v>0.25692961290015082</v>
      </c>
    </row>
    <row r="5570" spans="1:9" x14ac:dyDescent="0.25">
      <c r="A5570" t="s">
        <v>5737</v>
      </c>
      <c r="B5570" s="3">
        <v>76.726715087890625</v>
      </c>
      <c r="C5570" s="3">
        <v>20.04000091552734</v>
      </c>
      <c r="D5570" s="4">
        <v>-2.1415303185347012E-3</v>
      </c>
      <c r="E5570" s="4">
        <v>5.0150641319655076E-3</v>
      </c>
      <c r="F5570" s="2">
        <v>4</v>
      </c>
      <c r="G5570" s="4">
        <v>-5.3050495535505338E-2</v>
      </c>
      <c r="H5570" s="4">
        <v>-0.2579775300492827</v>
      </c>
      <c r="I5570" s="4">
        <v>0.25266520444743268</v>
      </c>
    </row>
    <row r="5571" spans="1:9" x14ac:dyDescent="0.25">
      <c r="A5571" t="s">
        <v>5738</v>
      </c>
      <c r="B5571" s="3">
        <v>76.891380310058594</v>
      </c>
      <c r="C5571" s="3">
        <v>19.940000534057621</v>
      </c>
      <c r="D5571" s="4">
        <v>1.187364113314748E-2</v>
      </c>
      <c r="E5571" s="4">
        <v>-1.773392692280007E-2</v>
      </c>
      <c r="F5571" s="2">
        <v>4</v>
      </c>
      <c r="G5571" s="4">
        <v>-4.6042161039610119E-2</v>
      </c>
      <c r="H5571" s="4">
        <v>-0.2611878029224769</v>
      </c>
      <c r="I5571" s="4">
        <v>0.24893387755261401</v>
      </c>
    </row>
    <row r="5572" spans="1:9" x14ac:dyDescent="0.25">
      <c r="A5572" t="s">
        <v>5739</v>
      </c>
      <c r="B5572" s="3">
        <v>75.989112854003906</v>
      </c>
      <c r="C5572" s="3">
        <v>20.29999923706055</v>
      </c>
      <c r="D5572" s="4">
        <v>-3.1960632427207041E-3</v>
      </c>
      <c r="E5572" s="4">
        <v>-9.7561347775343421E-3</v>
      </c>
      <c r="F5572" s="2">
        <v>4</v>
      </c>
      <c r="G5572" s="4">
        <v>-7.5801645659497874E-2</v>
      </c>
      <c r="H5572" s="4">
        <v>-0.26182984770014039</v>
      </c>
      <c r="I5572" s="4">
        <v>0.24093814220507709</v>
      </c>
    </row>
    <row r="5573" spans="1:9" x14ac:dyDescent="0.25">
      <c r="A5573" t="s">
        <v>5740</v>
      </c>
      <c r="B5573" s="3">
        <v>76.232757568359375</v>
      </c>
      <c r="C5573" s="3">
        <v>20.5</v>
      </c>
      <c r="D5573" s="4">
        <v>1.767179611487335E-2</v>
      </c>
      <c r="E5573" s="4">
        <v>2.7054155325459069E-2</v>
      </c>
      <c r="F5573" s="2">
        <v>4</v>
      </c>
      <c r="G5573" s="4">
        <v>-8.141128310883694E-2</v>
      </c>
      <c r="H5573" s="4">
        <v>-0.2703049661259781</v>
      </c>
      <c r="I5573" s="4">
        <v>0.23656710117341381</v>
      </c>
    </row>
    <row r="5574" spans="1:9" x14ac:dyDescent="0.25">
      <c r="A5574" t="s">
        <v>5741</v>
      </c>
      <c r="B5574" s="3">
        <v>74.908981323242188</v>
      </c>
      <c r="C5574" s="3">
        <v>19.95999908447266</v>
      </c>
      <c r="D5574" s="4">
        <v>2.3301666834637969E-2</v>
      </c>
      <c r="E5574" s="4">
        <v>-7.5497964640813264E-2</v>
      </c>
      <c r="F5574" s="2">
        <v>4</v>
      </c>
      <c r="G5574" s="4">
        <v>-7.8147873851448613E-2</v>
      </c>
      <c r="H5574" s="4">
        <v>-0.2840449301044593</v>
      </c>
      <c r="I5574" s="4">
        <v>0.21375260948872171</v>
      </c>
    </row>
    <row r="5575" spans="1:9" x14ac:dyDescent="0.25">
      <c r="A5575" t="s">
        <v>5742</v>
      </c>
      <c r="B5575" s="3">
        <v>73.203224182128906</v>
      </c>
      <c r="C5575" s="3">
        <v>21.590000152587891</v>
      </c>
      <c r="D5575" s="4">
        <v>-4.4784960288157816E-3</v>
      </c>
      <c r="E5575" s="4">
        <v>4.6533449294925422E-3</v>
      </c>
      <c r="F5575" s="2">
        <v>4</v>
      </c>
      <c r="G5575" s="4">
        <v>-0.1052263662655667</v>
      </c>
      <c r="H5575" s="4">
        <v>-0.2871268136160714</v>
      </c>
      <c r="I5575" s="4">
        <v>0.20202554724636609</v>
      </c>
    </row>
    <row r="5576" spans="1:9" x14ac:dyDescent="0.25">
      <c r="A5576" t="s">
        <v>5743</v>
      </c>
      <c r="B5576" s="3">
        <v>73.532539367675781</v>
      </c>
      <c r="C5576" s="3">
        <v>21.489999771118161</v>
      </c>
      <c r="D5576" s="4">
        <v>3.8659756232202191E-3</v>
      </c>
      <c r="E5576" s="4">
        <v>-8.7638621486668677E-3</v>
      </c>
      <c r="F5576" s="2">
        <v>4</v>
      </c>
      <c r="G5576" s="4">
        <v>-9.9841450496335749E-2</v>
      </c>
      <c r="H5576" s="4">
        <v>-0.2895666033651435</v>
      </c>
      <c r="I5576" s="4">
        <v>0.2031982616042842</v>
      </c>
    </row>
    <row r="5577" spans="1:9" x14ac:dyDescent="0.25">
      <c r="A5577" t="s">
        <v>5744</v>
      </c>
      <c r="B5577" s="3">
        <v>73.249359130859375</v>
      </c>
      <c r="C5577" s="3">
        <v>21.680000305175781</v>
      </c>
      <c r="D5577" s="4">
        <v>-2.0632401289291109E-3</v>
      </c>
      <c r="E5577" s="4">
        <v>-7.3260002881982977E-3</v>
      </c>
      <c r="F5577" s="2">
        <v>4</v>
      </c>
      <c r="G5577" s="4">
        <v>-0.1226542665988983</v>
      </c>
      <c r="H5577" s="4">
        <v>-0.2900802587812249</v>
      </c>
      <c r="I5577" s="4">
        <v>0.19445626087778381</v>
      </c>
    </row>
    <row r="5578" spans="1:9" x14ac:dyDescent="0.25">
      <c r="A5578" t="s">
        <v>5745</v>
      </c>
      <c r="B5578" s="3">
        <v>73.400802612304688</v>
      </c>
      <c r="C5578" s="3">
        <v>21.840000152587891</v>
      </c>
      <c r="D5578" s="4">
        <v>1.6508775596325801E-2</v>
      </c>
      <c r="E5578" s="4">
        <v>-4.4619441405517317E-2</v>
      </c>
      <c r="F5578" s="2">
        <v>4</v>
      </c>
      <c r="G5578" s="4">
        <v>-0.13439189770971879</v>
      </c>
      <c r="H5578" s="4">
        <v>-0.2956661512151384</v>
      </c>
      <c r="I5578" s="4">
        <v>0.19200419958300241</v>
      </c>
    </row>
    <row r="5579" spans="1:9" x14ac:dyDescent="0.25">
      <c r="A5579" t="s">
        <v>5746</v>
      </c>
      <c r="B5579" s="3">
        <v>72.208724975585938</v>
      </c>
      <c r="C5579" s="3">
        <v>22.860000610351559</v>
      </c>
      <c r="D5579" s="4">
        <v>1.237229078365054E-2</v>
      </c>
      <c r="E5579" s="4">
        <v>-3.9495741884111091E-2</v>
      </c>
      <c r="F5579" s="2">
        <v>4</v>
      </c>
      <c r="G5579" s="4">
        <v>-0.1672254401226354</v>
      </c>
      <c r="H5579" s="4">
        <v>-0.3074157127025231</v>
      </c>
      <c r="I5579" s="4">
        <v>0.1720682181720459</v>
      </c>
    </row>
    <row r="5580" spans="1:9" x14ac:dyDescent="0.25">
      <c r="A5580" t="s">
        <v>5747</v>
      </c>
      <c r="B5580" s="3">
        <v>71.326255798339844</v>
      </c>
      <c r="C5580" s="3">
        <v>23.79999923706055</v>
      </c>
      <c r="D5580" s="4">
        <v>-2.0706740956657369E-2</v>
      </c>
      <c r="E5580" s="4">
        <v>5.0308887790157408E-2</v>
      </c>
      <c r="F5580" s="2">
        <v>4</v>
      </c>
      <c r="G5580" s="4">
        <v>-0.16943001383709541</v>
      </c>
      <c r="H5580" s="4">
        <v>-0.3049117037802217</v>
      </c>
      <c r="I5580" s="4">
        <v>0.1794242393827381</v>
      </c>
    </row>
    <row r="5581" spans="1:9" x14ac:dyDescent="0.25">
      <c r="A5581" t="s">
        <v>5748</v>
      </c>
      <c r="B5581" s="3">
        <v>72.834419250488281</v>
      </c>
      <c r="C5581" s="3">
        <v>22.659999847412109</v>
      </c>
      <c r="D5581" s="4">
        <v>1.6826405109102271E-2</v>
      </c>
      <c r="E5581" s="4">
        <v>-7.2451921230171967E-2</v>
      </c>
      <c r="F5581" s="2">
        <v>4</v>
      </c>
      <c r="G5581" s="4">
        <v>-0.15315012831081509</v>
      </c>
      <c r="H5581" s="4">
        <v>-0.3077367595837931</v>
      </c>
      <c r="I5581" s="4">
        <v>0.17899779040378361</v>
      </c>
    </row>
    <row r="5582" spans="1:9" x14ac:dyDescent="0.25">
      <c r="A5582" t="s">
        <v>5749</v>
      </c>
      <c r="B5582" s="3">
        <v>71.629158020019531</v>
      </c>
      <c r="C5582" s="3">
        <v>24.430000305175781</v>
      </c>
      <c r="D5582" s="4">
        <v>-1.9208766990944429E-2</v>
      </c>
      <c r="E5582" s="4">
        <v>9.2087590016066256E-2</v>
      </c>
      <c r="F5582" s="2">
        <v>5</v>
      </c>
      <c r="G5582" s="4">
        <v>-0.17397151344668499</v>
      </c>
      <c r="H5582" s="4">
        <v>-0.3026645225659611</v>
      </c>
      <c r="I5582" s="4">
        <v>0.1757995450668646</v>
      </c>
    </row>
    <row r="5583" spans="1:9" x14ac:dyDescent="0.25">
      <c r="A5583" t="s">
        <v>5750</v>
      </c>
      <c r="B5583" s="3">
        <v>73.032012939453125</v>
      </c>
      <c r="C5583" s="3">
        <v>22.370000839233398</v>
      </c>
      <c r="D5583" s="4">
        <v>-1.044084474093065E-2</v>
      </c>
      <c r="E5583" s="4">
        <v>2.7560880516920291E-2</v>
      </c>
      <c r="F5583" s="2">
        <v>4</v>
      </c>
      <c r="G5583" s="4">
        <v>-0.14814790095382099</v>
      </c>
      <c r="H5583" s="4">
        <v>-0.2891813862955207</v>
      </c>
      <c r="I5583" s="4">
        <v>0.19658842443572991</v>
      </c>
    </row>
    <row r="5584" spans="1:9" x14ac:dyDescent="0.25">
      <c r="A5584" t="s">
        <v>5751</v>
      </c>
      <c r="B5584" s="3">
        <v>73.802574157714844</v>
      </c>
      <c r="C5584" s="3">
        <v>21.770000457763668</v>
      </c>
      <c r="D5584" s="4">
        <v>-1.870283855764598E-3</v>
      </c>
      <c r="E5584" s="4">
        <v>4.4124703091688477E-2</v>
      </c>
      <c r="F5584" s="2">
        <v>4</v>
      </c>
      <c r="G5584" s="4">
        <v>-0.1474372928954423</v>
      </c>
      <c r="H5584" s="4">
        <v>-0.2835313236732544</v>
      </c>
      <c r="I5584" s="4">
        <v>0.20437097596220261</v>
      </c>
    </row>
    <row r="5585" spans="1:9" x14ac:dyDescent="0.25">
      <c r="A5585" t="s">
        <v>5752</v>
      </c>
      <c r="B5585" s="3">
        <v>73.940864562988281</v>
      </c>
      <c r="C5585" s="3">
        <v>20.85000038146973</v>
      </c>
      <c r="D5585" s="4">
        <v>1.062221570134581E-2</v>
      </c>
      <c r="E5585" s="4">
        <v>-3.5615190928502072E-2</v>
      </c>
      <c r="F5585" s="2">
        <v>4</v>
      </c>
      <c r="G5585" s="4">
        <v>-0.15579590309695829</v>
      </c>
      <c r="H5585" s="4">
        <v>-0.2850722409366222</v>
      </c>
      <c r="I5585" s="4">
        <v>0.19978675110947511</v>
      </c>
    </row>
    <row r="5586" spans="1:9" x14ac:dyDescent="0.25">
      <c r="A5586" t="s">
        <v>5753</v>
      </c>
      <c r="B5586" s="3">
        <v>73.163703918457031</v>
      </c>
      <c r="C5586" s="3">
        <v>21.620000839233398</v>
      </c>
      <c r="D5586" s="4">
        <v>-3.1411867715059878E-3</v>
      </c>
      <c r="E5586" s="4">
        <v>-7.3461819269001749E-3</v>
      </c>
      <c r="F5586" s="2">
        <v>4</v>
      </c>
      <c r="G5586" s="4">
        <v>-0.1689880814246206</v>
      </c>
      <c r="H5586" s="4">
        <v>-0.2935473593624599</v>
      </c>
      <c r="I5586" s="4">
        <v>0.19093811780402931</v>
      </c>
    </row>
    <row r="5587" spans="1:9" x14ac:dyDescent="0.25">
      <c r="A5587" t="s">
        <v>5754</v>
      </c>
      <c r="B5587" s="3">
        <v>73.394248962402344</v>
      </c>
      <c r="C5587" s="3">
        <v>21.780000686645511</v>
      </c>
      <c r="D5587" s="4">
        <v>1.2263097694612091E-2</v>
      </c>
      <c r="E5587" s="4">
        <v>-6.3628526555155385E-2</v>
      </c>
      <c r="F5587" s="2">
        <v>4</v>
      </c>
      <c r="G5587" s="4">
        <v>-0.1688250298473444</v>
      </c>
      <c r="H5587" s="4">
        <v>-0.29489566809101631</v>
      </c>
      <c r="I5587" s="4">
        <v>0.19019185242506559</v>
      </c>
    </row>
    <row r="5588" spans="1:9" x14ac:dyDescent="0.25">
      <c r="A5588" t="s">
        <v>5755</v>
      </c>
      <c r="B5588" s="3">
        <v>72.505111694335938</v>
      </c>
      <c r="C5588" s="3">
        <v>23.260000228881839</v>
      </c>
      <c r="D5588" s="4">
        <v>1.9163301588962959E-2</v>
      </c>
      <c r="E5588" s="4">
        <v>-7.3675839765096063E-2</v>
      </c>
      <c r="F5588" s="2">
        <v>4</v>
      </c>
      <c r="G5588" s="4">
        <v>-0.17286384076746181</v>
      </c>
      <c r="H5588" s="4">
        <v>-0.304654876072181</v>
      </c>
      <c r="I5588" s="4">
        <v>0.1807035863196014</v>
      </c>
    </row>
    <row r="5589" spans="1:9" x14ac:dyDescent="0.25">
      <c r="A5589" t="s">
        <v>5756</v>
      </c>
      <c r="B5589" s="3">
        <v>71.141799926757813</v>
      </c>
      <c r="C5589" s="3">
        <v>25.110000610351559</v>
      </c>
      <c r="D5589" s="4">
        <v>-6.2555177251392147E-3</v>
      </c>
      <c r="E5589" s="4">
        <v>-3.7562266634909247E-2</v>
      </c>
      <c r="F5589" s="2">
        <v>5</v>
      </c>
      <c r="G5589" s="4">
        <v>-0.20683348058780091</v>
      </c>
      <c r="H5589" s="4">
        <v>-0.30658105939004821</v>
      </c>
      <c r="I5589" s="4">
        <v>0.1712153202141371</v>
      </c>
    </row>
    <row r="5590" spans="1:9" x14ac:dyDescent="0.25">
      <c r="A5590" t="s">
        <v>5757</v>
      </c>
      <c r="B5590" s="3">
        <v>71.589630126953125</v>
      </c>
      <c r="C5590" s="3">
        <v>26.090000152587891</v>
      </c>
      <c r="D5590" s="4">
        <v>-4.305826819980596E-3</v>
      </c>
      <c r="E5590" s="4">
        <v>2.5147323004422569E-2</v>
      </c>
      <c r="F5590" s="2">
        <v>5</v>
      </c>
      <c r="G5590" s="4">
        <v>-0.19653955465012971</v>
      </c>
      <c r="H5590" s="4">
        <v>-0.3061958423204254</v>
      </c>
      <c r="I5590" s="4">
        <v>0.16993597327727381</v>
      </c>
    </row>
    <row r="5591" spans="1:9" x14ac:dyDescent="0.25">
      <c r="A5591" t="s">
        <v>5758</v>
      </c>
      <c r="B5591" s="3">
        <v>71.899215698242188</v>
      </c>
      <c r="C5591" s="3">
        <v>25.45000076293945</v>
      </c>
      <c r="D5591" s="4">
        <v>-6.1897130438698378E-3</v>
      </c>
      <c r="E5591" s="4">
        <v>2.3321266752475589E-2</v>
      </c>
      <c r="F5591" s="2">
        <v>5</v>
      </c>
      <c r="G5591" s="4">
        <v>-0.1976328400657493</v>
      </c>
      <c r="H5591" s="4">
        <v>-0.3031781779820425</v>
      </c>
      <c r="I5591" s="4">
        <v>0.1779317086248107</v>
      </c>
    </row>
    <row r="5592" spans="1:9" x14ac:dyDescent="0.25">
      <c r="A5592" t="s">
        <v>5759</v>
      </c>
      <c r="B5592" s="3">
        <v>72.347023010253906</v>
      </c>
      <c r="C5592" s="3">
        <v>24.870000839233398</v>
      </c>
      <c r="D5592" s="4">
        <v>-2.485638676061885E-2</v>
      </c>
      <c r="E5592" s="4">
        <v>0.17755681112634439</v>
      </c>
      <c r="F5592" s="2">
        <v>5</v>
      </c>
      <c r="G5592" s="4">
        <v>-0.18554265855267171</v>
      </c>
      <c r="H5592" s="4">
        <v>-0.2973354578400883</v>
      </c>
      <c r="I5592" s="4">
        <v>0.19648187319361071</v>
      </c>
    </row>
    <row r="5593" spans="1:9" x14ac:dyDescent="0.25">
      <c r="A5593" t="s">
        <v>5760</v>
      </c>
      <c r="B5593" s="3">
        <v>74.191146850585938</v>
      </c>
      <c r="C5593" s="3">
        <v>21.120000839233398</v>
      </c>
      <c r="D5593" s="4">
        <v>-4.6823332629487568E-3</v>
      </c>
      <c r="E5593" s="4">
        <v>1.4225076542651041E-3</v>
      </c>
      <c r="F5593" s="2">
        <v>4</v>
      </c>
      <c r="G5593" s="4">
        <v>-0.1603257952997188</v>
      </c>
      <c r="H5593" s="4">
        <v>-0.2798073953839787</v>
      </c>
      <c r="I5593" s="4">
        <v>0.20788911903595689</v>
      </c>
    </row>
    <row r="5594" spans="1:9" x14ac:dyDescent="0.25">
      <c r="A5594" t="s">
        <v>5761</v>
      </c>
      <c r="B5594" s="3">
        <v>74.540168762207031</v>
      </c>
      <c r="C5594" s="3">
        <v>21.090000152587891</v>
      </c>
      <c r="D5594" s="4">
        <v>1.1709895551911041E-2</v>
      </c>
      <c r="E5594" s="4">
        <v>-9.1731232719786449E-2</v>
      </c>
      <c r="F5594" s="2">
        <v>4</v>
      </c>
      <c r="G5594" s="4">
        <v>-0.1573448415911155</v>
      </c>
      <c r="H5594" s="4">
        <v>-0.2833386661535664</v>
      </c>
      <c r="I5594" s="4">
        <v>0.20788911903595689</v>
      </c>
    </row>
    <row r="5595" spans="1:9" x14ac:dyDescent="0.25">
      <c r="A5595" t="s">
        <v>5762</v>
      </c>
      <c r="B5595" s="3">
        <v>73.677413940429688</v>
      </c>
      <c r="C5595" s="3">
        <v>23.219999313354489</v>
      </c>
      <c r="D5595" s="4">
        <v>1.441796510217142E-2</v>
      </c>
      <c r="E5595" s="4">
        <v>-4.6406613979980138E-2</v>
      </c>
      <c r="F5595" s="2">
        <v>4</v>
      </c>
      <c r="G5595" s="4">
        <v>-0.16919738931180159</v>
      </c>
      <c r="H5595" s="4">
        <v>-0.3040128312945175</v>
      </c>
      <c r="I5595" s="4">
        <v>0.20884856823598491</v>
      </c>
    </row>
    <row r="5596" spans="1:9" x14ac:dyDescent="0.25">
      <c r="A5596" t="s">
        <v>5763</v>
      </c>
      <c r="B5596" s="3">
        <v>72.630233764648438</v>
      </c>
      <c r="C5596" s="3">
        <v>24.35000038146973</v>
      </c>
      <c r="D5596" s="4">
        <v>-3.1442294612655353E-2</v>
      </c>
      <c r="E5596" s="4">
        <v>0.15184489519867819</v>
      </c>
      <c r="F5596" s="2">
        <v>4</v>
      </c>
      <c r="G5596" s="4">
        <v>-0.17855905552916579</v>
      </c>
      <c r="H5596" s="4">
        <v>-0.2934189210160012</v>
      </c>
      <c r="I5596" s="4">
        <v>0.2167376710045765</v>
      </c>
    </row>
    <row r="5597" spans="1:9" x14ac:dyDescent="0.25">
      <c r="A5597" t="s">
        <v>5764</v>
      </c>
      <c r="B5597" s="3">
        <v>74.988029479980469</v>
      </c>
      <c r="C5597" s="3">
        <v>21.139999389648441</v>
      </c>
      <c r="D5597" s="4">
        <v>2.7297284227807421E-3</v>
      </c>
      <c r="E5597" s="4">
        <v>6.1874897358589198E-3</v>
      </c>
      <c r="F5597" s="2">
        <v>4</v>
      </c>
      <c r="G5597" s="4">
        <v>-0.14521282688083589</v>
      </c>
      <c r="H5597" s="4">
        <v>-0.2749919860741874</v>
      </c>
      <c r="I5597" s="4">
        <v>0.2173773851414211</v>
      </c>
    </row>
    <row r="5598" spans="1:9" x14ac:dyDescent="0.25">
      <c r="A5598" t="s">
        <v>5765</v>
      </c>
      <c r="B5598" s="3">
        <v>74.783889770507813</v>
      </c>
      <c r="C5598" s="3">
        <v>21.010000228881839</v>
      </c>
      <c r="D5598" s="4">
        <v>-2.6415999569184828E-4</v>
      </c>
      <c r="E5598" s="4">
        <v>-6.6193566039489671E-3</v>
      </c>
      <c r="F5598" s="2">
        <v>4</v>
      </c>
      <c r="G5598" s="4">
        <v>-0.141874809917338</v>
      </c>
      <c r="H5598" s="4">
        <v>-0.2742215029500652</v>
      </c>
      <c r="I5598" s="4">
        <v>0.21727075256247599</v>
      </c>
    </row>
    <row r="5599" spans="1:9" x14ac:dyDescent="0.25">
      <c r="A5599" t="s">
        <v>5766</v>
      </c>
      <c r="B5599" s="3">
        <v>74.80364990234375</v>
      </c>
      <c r="C5599" s="3">
        <v>21.14999961853027</v>
      </c>
      <c r="D5599" s="4">
        <v>3.0915307118173359E-3</v>
      </c>
      <c r="E5599" s="4">
        <v>-3.3363782917565372E-2</v>
      </c>
      <c r="F5599" s="2">
        <v>4</v>
      </c>
      <c r="G5599" s="4">
        <v>-0.14652355510321549</v>
      </c>
      <c r="H5599" s="4">
        <v>-0.2724237579786567</v>
      </c>
      <c r="I5599" s="4">
        <v>0.21801701794143979</v>
      </c>
    </row>
    <row r="5600" spans="1:9" x14ac:dyDescent="0.25">
      <c r="A5600" t="s">
        <v>5767</v>
      </c>
      <c r="B5600" s="3">
        <v>74.573104858398438</v>
      </c>
      <c r="C5600" s="3">
        <v>21.879999160766602</v>
      </c>
      <c r="D5600" s="4">
        <v>7.6533418307465073E-3</v>
      </c>
      <c r="E5600" s="4">
        <v>-7.3274095928081429E-2</v>
      </c>
      <c r="F5600" s="2">
        <v>4</v>
      </c>
      <c r="G5600" s="4">
        <v>-0.14068689163337639</v>
      </c>
      <c r="H5600" s="4">
        <v>-0.2807704870429123</v>
      </c>
      <c r="I5600" s="4">
        <v>0.2105543641518024</v>
      </c>
    </row>
    <row r="5601" spans="1:9" x14ac:dyDescent="0.25">
      <c r="A5601" t="s">
        <v>5768</v>
      </c>
      <c r="B5601" s="3">
        <v>74.006706237792969</v>
      </c>
      <c r="C5601" s="3">
        <v>23.610000610351559</v>
      </c>
      <c r="D5601" s="4">
        <v>-6.8937507512125684E-3</v>
      </c>
      <c r="E5601" s="4">
        <v>4.8401426750953602E-2</v>
      </c>
      <c r="F5601" s="2">
        <v>4</v>
      </c>
      <c r="G5601" s="4">
        <v>-0.14330126669478099</v>
      </c>
      <c r="H5601" s="4">
        <v>-0.2807704870429123</v>
      </c>
      <c r="I5601" s="4">
        <v>0.2146055074466304</v>
      </c>
    </row>
    <row r="5602" spans="1:9" x14ac:dyDescent="0.25">
      <c r="A5602" t="s">
        <v>5769</v>
      </c>
      <c r="B5602" s="3">
        <v>74.520431518554688</v>
      </c>
      <c r="C5602" s="3">
        <v>22.520000457763668</v>
      </c>
      <c r="D5602" s="4">
        <v>-4.5746058825387736E-3</v>
      </c>
      <c r="E5602" s="4">
        <v>1.21348520343223E-2</v>
      </c>
      <c r="F5602" s="2">
        <v>4</v>
      </c>
      <c r="G5602" s="4">
        <v>-0.13184041042195879</v>
      </c>
      <c r="H5602" s="4">
        <v>-0.2765971225107845</v>
      </c>
      <c r="I5602" s="4">
        <v>0.21375260948872171</v>
      </c>
    </row>
    <row r="5603" spans="1:9" x14ac:dyDescent="0.25">
      <c r="A5603" t="s">
        <v>5770</v>
      </c>
      <c r="B5603" s="3">
        <v>74.862899780273438</v>
      </c>
      <c r="C5603" s="3">
        <v>22.25</v>
      </c>
      <c r="D5603" s="4">
        <v>7.5347192523622653E-3</v>
      </c>
      <c r="E5603" s="4">
        <v>-5.1172738758965997E-2</v>
      </c>
      <c r="F5603" s="2">
        <v>4</v>
      </c>
      <c r="G5603" s="4">
        <v>-0.1294991574822443</v>
      </c>
      <c r="H5603" s="4">
        <v>-0.2719101025625752</v>
      </c>
      <c r="I5603" s="4">
        <v>0.2179103853624946</v>
      </c>
    </row>
    <row r="5604" spans="1:9" x14ac:dyDescent="0.25">
      <c r="A5604" t="s">
        <v>5771</v>
      </c>
      <c r="B5604" s="3">
        <v>74.303047180175781</v>
      </c>
      <c r="C5604" s="3">
        <v>23.45000076293945</v>
      </c>
      <c r="D5604" s="4">
        <v>-2.0235421988285322E-2</v>
      </c>
      <c r="E5604" s="4">
        <v>3.3039646466640933E-2</v>
      </c>
      <c r="F5604" s="2">
        <v>4</v>
      </c>
      <c r="G5604" s="4">
        <v>-0.13519124351574299</v>
      </c>
      <c r="H5604" s="4">
        <v>-0.2764686841643258</v>
      </c>
      <c r="I5604" s="4">
        <v>0.21961618127831239</v>
      </c>
    </row>
    <row r="5605" spans="1:9" x14ac:dyDescent="0.25">
      <c r="A5605" t="s">
        <v>5772</v>
      </c>
      <c r="B5605" s="3">
        <v>75.837654113769531</v>
      </c>
      <c r="C5605" s="3">
        <v>22.70000076293945</v>
      </c>
      <c r="D5605" s="4">
        <v>8.1427753976559547E-3</v>
      </c>
      <c r="E5605" s="4">
        <v>-3.7319727040452499E-2</v>
      </c>
      <c r="F5605" s="2">
        <v>4</v>
      </c>
      <c r="G5605" s="4">
        <v>-0.1018224427804688</v>
      </c>
      <c r="H5605" s="4">
        <v>-0.268699829689381</v>
      </c>
      <c r="I5605" s="4">
        <v>0.2301705291627496</v>
      </c>
    </row>
    <row r="5606" spans="1:9" x14ac:dyDescent="0.25">
      <c r="A5606" t="s">
        <v>5773</v>
      </c>
      <c r="B5606" s="3">
        <v>75.225112915039063</v>
      </c>
      <c r="C5606" s="3">
        <v>23.579999923706051</v>
      </c>
      <c r="D5606" s="4">
        <v>-6.2645238192904351E-3</v>
      </c>
      <c r="E5606" s="4">
        <v>4.336281087144811E-2</v>
      </c>
      <c r="F5606" s="2">
        <v>4</v>
      </c>
      <c r="G5606" s="4">
        <v>-0.111429673719453</v>
      </c>
      <c r="H5606" s="4">
        <v>-0.2683146126197582</v>
      </c>
      <c r="I5606" s="4">
        <v>0.22430695737315889</v>
      </c>
    </row>
    <row r="5607" spans="1:9" x14ac:dyDescent="0.25">
      <c r="A5607" t="s">
        <v>5774</v>
      </c>
      <c r="B5607" s="3">
        <v>75.699333190917969</v>
      </c>
      <c r="C5607" s="3">
        <v>22.60000038146973</v>
      </c>
      <c r="D5607" s="4">
        <v>-9.8204984217804547E-3</v>
      </c>
      <c r="E5607" s="4">
        <v>1.073344206471338E-2</v>
      </c>
      <c r="F5607" s="2">
        <v>4</v>
      </c>
      <c r="G5607" s="4">
        <v>-9.8906834351393247E-2</v>
      </c>
      <c r="H5607" s="4">
        <v>-0.2635634224831962</v>
      </c>
      <c r="I5607" s="4">
        <v>0.2396587952682139</v>
      </c>
    </row>
    <row r="5608" spans="1:9" x14ac:dyDescent="0.25">
      <c r="A5608" t="s">
        <v>5775</v>
      </c>
      <c r="B5608" s="3">
        <v>76.450111389160156</v>
      </c>
      <c r="C5608" s="3">
        <v>22.360000610351559</v>
      </c>
      <c r="D5608" s="4">
        <v>4.4129956939562556E-3</v>
      </c>
      <c r="E5608" s="4">
        <v>1.039319739300848E-2</v>
      </c>
      <c r="F5608" s="2">
        <v>4</v>
      </c>
      <c r="G5608" s="4">
        <v>-0.11967617899009619</v>
      </c>
      <c r="H5608" s="4">
        <v>-0.2597110558474619</v>
      </c>
      <c r="I5608" s="4">
        <v>0.2404050606471777</v>
      </c>
    </row>
    <row r="5609" spans="1:9" x14ac:dyDescent="0.25">
      <c r="A5609" t="s">
        <v>5776</v>
      </c>
      <c r="B5609" s="3">
        <v>76.114219665527344</v>
      </c>
      <c r="C5609" s="3">
        <v>22.129999160766602</v>
      </c>
      <c r="D5609" s="4">
        <v>-8.1531440576685377E-3</v>
      </c>
      <c r="E5609" s="4">
        <v>1.374252121433894E-2</v>
      </c>
      <c r="F5609" s="2">
        <v>4</v>
      </c>
      <c r="G5609" s="4">
        <v>-0.13297779701318199</v>
      </c>
      <c r="H5609" s="4">
        <v>-0.25945427712429781</v>
      </c>
      <c r="I5609" s="4">
        <v>0.25565026596328749</v>
      </c>
    </row>
    <row r="5610" spans="1:9" x14ac:dyDescent="0.25">
      <c r="A5610" t="s">
        <v>5777</v>
      </c>
      <c r="B5610" s="3">
        <v>76.739891052246094</v>
      </c>
      <c r="C5610" s="3">
        <v>21.829999923706051</v>
      </c>
      <c r="D5610" s="4">
        <v>-2.3117002324098972E-3</v>
      </c>
      <c r="E5610" s="4">
        <v>-5.0137013525048957E-3</v>
      </c>
      <c r="F5610" s="2">
        <v>4</v>
      </c>
      <c r="G5610" s="4">
        <v>-8.3860945836094269E-2</v>
      </c>
      <c r="H5610" s="4">
        <v>-0.255409301953752</v>
      </c>
      <c r="I5610" s="4">
        <v>0.24797434701575999</v>
      </c>
    </row>
    <row r="5611" spans="1:9" x14ac:dyDescent="0.25">
      <c r="A5611" t="s">
        <v>5778</v>
      </c>
      <c r="B5611" s="3">
        <v>76.917701721191406</v>
      </c>
      <c r="C5611" s="3">
        <v>21.940000534057621</v>
      </c>
      <c r="D5611" s="4">
        <v>-7.0569401862961012E-3</v>
      </c>
      <c r="E5611" s="4">
        <v>7.2860621786304147E-2</v>
      </c>
      <c r="F5611" s="2">
        <v>4</v>
      </c>
      <c r="G5611" s="4">
        <v>-9.8362507431847046E-2</v>
      </c>
      <c r="H5611" s="4">
        <v>-0.2516212034761236</v>
      </c>
      <c r="I5611" s="4">
        <v>0.25788906210017859</v>
      </c>
    </row>
    <row r="5612" spans="1:9" x14ac:dyDescent="0.25">
      <c r="A5612" t="s">
        <v>5779</v>
      </c>
      <c r="B5612" s="3">
        <v>77.464363098144531</v>
      </c>
      <c r="C5612" s="3">
        <v>20.45000076293945</v>
      </c>
      <c r="D5612" s="4">
        <v>6.6757372564179018E-3</v>
      </c>
      <c r="E5612" s="4">
        <v>-4.1705688063948143E-2</v>
      </c>
      <c r="F5612" s="2">
        <v>4</v>
      </c>
      <c r="G5612" s="4">
        <v>-0.10914315886707721</v>
      </c>
      <c r="H5612" s="4">
        <v>-0.2516853736644763</v>
      </c>
      <c r="I5612" s="4">
        <v>0.25778251085805959</v>
      </c>
    </row>
    <row r="5613" spans="1:9" x14ac:dyDescent="0.25">
      <c r="A5613" t="s">
        <v>5780</v>
      </c>
      <c r="B5613" s="3">
        <v>76.950660705566406</v>
      </c>
      <c r="C5613" s="3">
        <v>21.340000152587891</v>
      </c>
      <c r="D5613" s="4">
        <v>1.133902330022685E-2</v>
      </c>
      <c r="E5613" s="4">
        <v>-6.0325803043359223E-2</v>
      </c>
      <c r="F5613" s="2">
        <v>4</v>
      </c>
      <c r="G5613" s="4">
        <v>-0.1123541129126937</v>
      </c>
      <c r="H5613" s="4">
        <v>-0.2581701385840941</v>
      </c>
      <c r="I5613" s="4">
        <v>0.24680163265784191</v>
      </c>
    </row>
    <row r="5614" spans="1:9" x14ac:dyDescent="0.25">
      <c r="A5614" t="s">
        <v>5781</v>
      </c>
      <c r="B5614" s="3">
        <v>76.087898254394531</v>
      </c>
      <c r="C5614" s="3">
        <v>22.70999908447266</v>
      </c>
      <c r="D5614" s="4">
        <v>1.076112200340229E-2</v>
      </c>
      <c r="E5614" s="4">
        <v>-4.5798327207110967E-2</v>
      </c>
      <c r="F5614" s="2">
        <v>4</v>
      </c>
      <c r="G5614" s="4">
        <v>-0.1158817988187754</v>
      </c>
      <c r="H5614" s="4">
        <v>-0.2692777042786918</v>
      </c>
      <c r="I5614" s="4">
        <v>0.2340084886365135</v>
      </c>
    </row>
    <row r="5615" spans="1:9" x14ac:dyDescent="0.25">
      <c r="A5615" t="s">
        <v>5782</v>
      </c>
      <c r="B5615" s="3">
        <v>75.277824401855469</v>
      </c>
      <c r="C5615" s="3">
        <v>23.79999923706055</v>
      </c>
      <c r="D5615" s="4">
        <v>-1.465531713124801E-2</v>
      </c>
      <c r="E5615" s="4">
        <v>0.11214951688373451</v>
      </c>
      <c r="F5615" s="2">
        <v>4</v>
      </c>
      <c r="G5615" s="4">
        <v>-0.1159003997921919</v>
      </c>
      <c r="H5615" s="4">
        <v>-0.26658103783670239</v>
      </c>
      <c r="I5615" s="4">
        <v>0.24083150962613201</v>
      </c>
    </row>
    <row r="5616" spans="1:9" x14ac:dyDescent="0.25">
      <c r="A5616" t="s">
        <v>5783</v>
      </c>
      <c r="B5616" s="3">
        <v>76.397453308105469</v>
      </c>
      <c r="C5616" s="3">
        <v>21.39999961853027</v>
      </c>
      <c r="D5616" s="4">
        <v>-5.1693096122007454E-4</v>
      </c>
      <c r="E5616" s="4">
        <v>-8.8003952160622401E-3</v>
      </c>
      <c r="F5616" s="2">
        <v>4</v>
      </c>
      <c r="G5616" s="4">
        <v>-7.5842176846639742E-2</v>
      </c>
      <c r="H5616" s="4">
        <v>-0.2557303488350221</v>
      </c>
      <c r="I5616" s="4">
        <v>0.24466946909989579</v>
      </c>
    </row>
    <row r="5617" spans="1:9" x14ac:dyDescent="0.25">
      <c r="A5617" t="s">
        <v>5784</v>
      </c>
      <c r="B5617" s="3">
        <v>76.436965942382813</v>
      </c>
      <c r="C5617" s="3">
        <v>21.590000152587891</v>
      </c>
      <c r="D5617" s="4">
        <v>6.0678909695610628E-3</v>
      </c>
      <c r="E5617" s="4">
        <v>-3.1404250075729223E-2</v>
      </c>
      <c r="F5617" s="2">
        <v>4</v>
      </c>
      <c r="G5617" s="4">
        <v>-6.895597106711282E-2</v>
      </c>
      <c r="H5617" s="4">
        <v>-0.2600321027287319</v>
      </c>
      <c r="I5617" s="4">
        <v>0.2375266317102678</v>
      </c>
    </row>
    <row r="5618" spans="1:9" x14ac:dyDescent="0.25">
      <c r="A5618" t="s">
        <v>5785</v>
      </c>
      <c r="B5618" s="3">
        <v>75.9759521484375</v>
      </c>
      <c r="C5618" s="3">
        <v>22.29000091552734</v>
      </c>
      <c r="D5618" s="4">
        <v>5.4913532339775362E-3</v>
      </c>
      <c r="E5618" s="4">
        <v>-1.458885550232536E-2</v>
      </c>
      <c r="F5618" s="2">
        <v>4</v>
      </c>
      <c r="G5618" s="4">
        <v>-0.101374479277773</v>
      </c>
      <c r="H5618" s="4">
        <v>-0.2638844203795897</v>
      </c>
      <c r="I5618" s="4">
        <v>0.23891252988924999</v>
      </c>
    </row>
    <row r="5619" spans="1:9" x14ac:dyDescent="0.25">
      <c r="A5619" t="s">
        <v>5786</v>
      </c>
      <c r="B5619" s="3">
        <v>75.561019897460938</v>
      </c>
      <c r="C5619" s="3">
        <v>22.620000839233398</v>
      </c>
      <c r="D5619" s="4">
        <v>-1.913951590488572E-3</v>
      </c>
      <c r="E5619" s="4">
        <v>5.3333706325955346E-3</v>
      </c>
      <c r="F5619" s="2">
        <v>4</v>
      </c>
      <c r="G5619" s="4">
        <v>-0.124484557180185</v>
      </c>
      <c r="H5619" s="4">
        <v>-0.2641412480876304</v>
      </c>
      <c r="I5619" s="4">
        <v>0.22643920226793091</v>
      </c>
    </row>
    <row r="5620" spans="1:9" x14ac:dyDescent="0.25">
      <c r="A5620" t="s">
        <v>5787</v>
      </c>
      <c r="B5620" s="3">
        <v>75.705917358398438</v>
      </c>
      <c r="C5620" s="3">
        <v>22.5</v>
      </c>
      <c r="D5620" s="4">
        <v>6.0651285776638364E-3</v>
      </c>
      <c r="E5620" s="4">
        <v>-4.9429660858587347E-2</v>
      </c>
      <c r="F5620" s="2">
        <v>4</v>
      </c>
      <c r="G5620" s="4">
        <v>-0.1110846943821352</v>
      </c>
      <c r="H5620" s="4">
        <v>-0.26677369535639039</v>
      </c>
      <c r="I5620" s="4">
        <v>0.22675901866794021</v>
      </c>
    </row>
    <row r="5621" spans="1:9" x14ac:dyDescent="0.25">
      <c r="A5621" t="s">
        <v>5788</v>
      </c>
      <c r="B5621" s="3">
        <v>75.249519348144531</v>
      </c>
      <c r="C5621" s="3">
        <v>23.670000076293949</v>
      </c>
      <c r="D5621" s="4">
        <v>-9.845422885267463E-3</v>
      </c>
      <c r="E5621" s="4">
        <v>4.8272814715270673E-2</v>
      </c>
      <c r="F5621" s="2">
        <v>4</v>
      </c>
      <c r="G5621" s="4">
        <v>-0.13640005677301451</v>
      </c>
      <c r="H5621" s="4">
        <v>-0.2645264651572532</v>
      </c>
      <c r="I5621" s="4">
        <v>0.23454157019441291</v>
      </c>
    </row>
    <row r="5622" spans="1:9" x14ac:dyDescent="0.25">
      <c r="A5622" t="s">
        <v>5789</v>
      </c>
      <c r="B5622" s="3">
        <v>75.997749328613281</v>
      </c>
      <c r="C5622" s="3">
        <v>22.579999923706051</v>
      </c>
      <c r="D5622" s="4">
        <v>7.0446378429145362E-3</v>
      </c>
      <c r="E5622" s="4">
        <v>-3.048522816278354E-2</v>
      </c>
      <c r="F5622" s="2">
        <v>4</v>
      </c>
      <c r="G5622" s="4">
        <v>-0.13892436180093959</v>
      </c>
      <c r="H5622" s="4">
        <v>-0.2680577849117175</v>
      </c>
      <c r="I5622" s="4">
        <v>0.23582083579445021</v>
      </c>
    </row>
    <row r="5623" spans="1:9" x14ac:dyDescent="0.25">
      <c r="A5623" t="s">
        <v>5790</v>
      </c>
      <c r="B5623" s="3">
        <v>75.466117858886719</v>
      </c>
      <c r="C5623" s="3">
        <v>23.29000091552734</v>
      </c>
      <c r="D5623" s="4">
        <v>5.9495618475473577E-3</v>
      </c>
      <c r="E5623" s="4">
        <v>-3.998348327300083E-2</v>
      </c>
      <c r="F5623" s="2">
        <v>4</v>
      </c>
      <c r="G5623" s="4">
        <v>-0.15665958759980761</v>
      </c>
      <c r="H5623" s="4">
        <v>-0.2658748228706862</v>
      </c>
      <c r="I5623" s="4">
        <v>0.2276119166258492</v>
      </c>
    </row>
    <row r="5624" spans="1:9" x14ac:dyDescent="0.25">
      <c r="A5624" t="s">
        <v>5791</v>
      </c>
      <c r="B5624" s="3">
        <v>75.019783020019531</v>
      </c>
      <c r="C5624" s="3">
        <v>24.260000228881839</v>
      </c>
      <c r="D5624" s="4">
        <v>1.0342324732248279E-2</v>
      </c>
      <c r="E5624" s="4">
        <v>-1.502228763670199E-2</v>
      </c>
      <c r="F5624" s="2">
        <v>4</v>
      </c>
      <c r="G5624" s="4">
        <v>-0.16523849593748541</v>
      </c>
      <c r="H5624" s="4">
        <v>-0.2751203754357695</v>
      </c>
      <c r="I5624" s="4">
        <v>0.2191897322993579</v>
      </c>
    </row>
    <row r="5625" spans="1:9" x14ac:dyDescent="0.25">
      <c r="A5625" t="s">
        <v>5792</v>
      </c>
      <c r="B5625" s="3">
        <v>74.251846313476563</v>
      </c>
      <c r="C5625" s="3">
        <v>24.629999160766602</v>
      </c>
      <c r="D5625" s="4">
        <v>9.5483651994250351E-3</v>
      </c>
      <c r="E5625" s="4">
        <v>-4.9401802168414721E-2</v>
      </c>
      <c r="F5625" s="2">
        <v>5</v>
      </c>
      <c r="G5625" s="4">
        <v>-0.14506696084056001</v>
      </c>
      <c r="H5625" s="4">
        <v>-0.2808988764044944</v>
      </c>
      <c r="I5625" s="4">
        <v>0.20991465001495779</v>
      </c>
    </row>
    <row r="5626" spans="1:9" x14ac:dyDescent="0.25">
      <c r="A5626" t="s">
        <v>5793</v>
      </c>
      <c r="B5626" s="3">
        <v>73.549568176269531</v>
      </c>
      <c r="C5626" s="3">
        <v>25.909999847412109</v>
      </c>
      <c r="D5626" s="4">
        <v>-1.942607223154846E-2</v>
      </c>
      <c r="E5626" s="4">
        <v>4.1817409452518772E-2</v>
      </c>
      <c r="F5626" s="2">
        <v>5</v>
      </c>
      <c r="G5626" s="4">
        <v>-0.15117304544522009</v>
      </c>
      <c r="H5626" s="4">
        <v>-0.28064204869645371</v>
      </c>
      <c r="I5626" s="4">
        <v>0.21215344615184911</v>
      </c>
    </row>
    <row r="5627" spans="1:9" x14ac:dyDescent="0.25">
      <c r="A5627" t="s">
        <v>5794</v>
      </c>
      <c r="B5627" s="3">
        <v>75.00665283203125</v>
      </c>
      <c r="C5627" s="3">
        <v>24.870000839233398</v>
      </c>
      <c r="D5627" s="4">
        <v>1.1388899977271549E-3</v>
      </c>
      <c r="E5627" s="4">
        <v>-1.699598461636587E-2</v>
      </c>
      <c r="F5627" s="2">
        <v>5</v>
      </c>
      <c r="G5627" s="4">
        <v>-0.14623434719433151</v>
      </c>
      <c r="H5627" s="4">
        <v>-0.2737720667072131</v>
      </c>
      <c r="I5627" s="4">
        <v>0.2236673245731402</v>
      </c>
    </row>
    <row r="5628" spans="1:9" x14ac:dyDescent="0.25">
      <c r="A5628" t="s">
        <v>5795</v>
      </c>
      <c r="B5628" s="3">
        <v>74.92132568359375</v>
      </c>
      <c r="C5628" s="3">
        <v>25.29999923706055</v>
      </c>
      <c r="D5628" s="4">
        <v>-2.0108995287033689E-3</v>
      </c>
      <c r="E5628" s="4">
        <v>-1.249030412531504E-2</v>
      </c>
      <c r="F5628" s="2">
        <v>5</v>
      </c>
      <c r="G5628" s="4">
        <v>-0.16084837298331969</v>
      </c>
      <c r="H5628" s="4">
        <v>-0.268699829689381</v>
      </c>
      <c r="I5628" s="4">
        <v>0.23368867223650411</v>
      </c>
    </row>
    <row r="5629" spans="1:9" x14ac:dyDescent="0.25">
      <c r="A5629" t="s">
        <v>5796</v>
      </c>
      <c r="B5629" s="3">
        <v>75.072288513183594</v>
      </c>
      <c r="C5629" s="3">
        <v>25.620000839233398</v>
      </c>
      <c r="D5629" s="4">
        <v>-1.870292219820913E-2</v>
      </c>
      <c r="E5629" s="4">
        <v>9.0676930134931277E-2</v>
      </c>
      <c r="F5629" s="2">
        <v>5</v>
      </c>
      <c r="G5629" s="4">
        <v>-0.13156920201669139</v>
      </c>
      <c r="H5629" s="4">
        <v>-0.2658106036974569</v>
      </c>
      <c r="I5629" s="4">
        <v>0.24083150962613201</v>
      </c>
    </row>
    <row r="5630" spans="1:9" x14ac:dyDescent="0.25">
      <c r="A5630" t="s">
        <v>5797</v>
      </c>
      <c r="B5630" s="3">
        <v>76.503120422363281</v>
      </c>
      <c r="C5630" s="3">
        <v>23.489999771118161</v>
      </c>
      <c r="D5630" s="4">
        <v>-6.6469761053403742E-3</v>
      </c>
      <c r="E5630" s="4">
        <v>-9.2787567207696098E-3</v>
      </c>
      <c r="F5630" s="2">
        <v>4</v>
      </c>
      <c r="G5630" s="4">
        <v>-0.10748743907789229</v>
      </c>
      <c r="H5630" s="4">
        <v>-0.2571428767368078</v>
      </c>
      <c r="I5630" s="4">
        <v>0.2482941634157694</v>
      </c>
    </row>
    <row r="5631" spans="1:9" x14ac:dyDescent="0.25">
      <c r="A5631" t="s">
        <v>5798</v>
      </c>
      <c r="B5631" s="3">
        <v>77.015037536621094</v>
      </c>
      <c r="C5631" s="3">
        <v>23.70999908447266</v>
      </c>
      <c r="D5631" s="4">
        <v>-5.1100649169344425E-4</v>
      </c>
      <c r="E5631" s="4">
        <v>2.997387545560537E-2</v>
      </c>
      <c r="F5631" s="2">
        <v>4</v>
      </c>
      <c r="G5631" s="4">
        <v>-0.1019399207640754</v>
      </c>
      <c r="H5631" s="4">
        <v>-0.2492455839154043</v>
      </c>
      <c r="I5631" s="4">
        <v>0.25735606187910509</v>
      </c>
    </row>
    <row r="5632" spans="1:9" x14ac:dyDescent="0.25">
      <c r="A5632" t="s">
        <v>5799</v>
      </c>
      <c r="B5632" s="3">
        <v>77.054412841796875</v>
      </c>
      <c r="C5632" s="3">
        <v>23.020000457763668</v>
      </c>
      <c r="D5632" s="4">
        <v>1.8301481151895119E-2</v>
      </c>
      <c r="E5632" s="4">
        <v>-4.4019911515815413E-2</v>
      </c>
      <c r="F5632" s="2">
        <v>4</v>
      </c>
      <c r="G5632" s="4">
        <v>-0.1092662826275865</v>
      </c>
      <c r="H5632" s="4">
        <v>-0.258041749222512</v>
      </c>
      <c r="I5632" s="4">
        <v>0.25799569467912381</v>
      </c>
    </row>
    <row r="5633" spans="1:9" x14ac:dyDescent="0.25">
      <c r="A5633" t="s">
        <v>5800</v>
      </c>
      <c r="B5633" s="3">
        <v>75.669548034667969</v>
      </c>
      <c r="C5633" s="3">
        <v>24.079999923706051</v>
      </c>
      <c r="D5633" s="4">
        <v>1.6935738135555489E-2</v>
      </c>
      <c r="E5633" s="4">
        <v>-6.5580151495436834E-2</v>
      </c>
      <c r="F5633" s="2">
        <v>4</v>
      </c>
      <c r="G5633" s="4">
        <v>-0.12691094106188749</v>
      </c>
      <c r="H5633" s="4">
        <v>-0.2722311494438453</v>
      </c>
      <c r="I5633" s="4">
        <v>0.22921107996272161</v>
      </c>
    </row>
    <row r="5634" spans="1:9" x14ac:dyDescent="0.25">
      <c r="A5634" t="s">
        <v>5801</v>
      </c>
      <c r="B5634" s="3">
        <v>74.409370422363281</v>
      </c>
      <c r="C5634" s="3">
        <v>25.770000457763668</v>
      </c>
      <c r="D5634" s="4">
        <v>-5.9627041280588822E-3</v>
      </c>
      <c r="E5634" s="4">
        <v>8.0956388121762535E-2</v>
      </c>
      <c r="F5634" s="2">
        <v>5</v>
      </c>
      <c r="G5634" s="4">
        <v>-0.15624326012256601</v>
      </c>
      <c r="H5634" s="4">
        <v>-0.2744141114848766</v>
      </c>
      <c r="I5634" s="4">
        <v>0.216204670783503</v>
      </c>
    </row>
    <row r="5635" spans="1:9" x14ac:dyDescent="0.25">
      <c r="A5635" t="s">
        <v>5802</v>
      </c>
      <c r="B5635" s="3">
        <v>74.855712890625</v>
      </c>
      <c r="C5635" s="3">
        <v>23.840000152587891</v>
      </c>
      <c r="D5635" s="4">
        <v>-7.1382109016489004E-3</v>
      </c>
      <c r="E5635" s="4">
        <v>-5.3216844175829947E-2</v>
      </c>
      <c r="F5635" s="2">
        <v>4</v>
      </c>
      <c r="G5635" s="4">
        <v>-0.14370694747190099</v>
      </c>
      <c r="H5635" s="4">
        <v>-0.2679293955501354</v>
      </c>
      <c r="I5635" s="4">
        <v>0.22505330408894861</v>
      </c>
    </row>
    <row r="5636" spans="1:9" x14ac:dyDescent="0.25">
      <c r="A5636" t="s">
        <v>5803</v>
      </c>
      <c r="B5636" s="3">
        <v>75.393890380859375</v>
      </c>
      <c r="C5636" s="3">
        <v>25.180000305175781</v>
      </c>
      <c r="D5636" s="4">
        <v>1.3499545967438079E-2</v>
      </c>
      <c r="E5636" s="4">
        <v>-2.7799201697260471E-2</v>
      </c>
      <c r="F5636" s="2">
        <v>5</v>
      </c>
      <c r="G5636" s="4">
        <v>-0.11990843938798459</v>
      </c>
      <c r="H5636" s="4">
        <v>-0.2744783306581059</v>
      </c>
      <c r="I5636" s="4">
        <v>0.22515985533106761</v>
      </c>
    </row>
    <row r="5637" spans="1:9" x14ac:dyDescent="0.25">
      <c r="A5637" t="s">
        <v>5804</v>
      </c>
      <c r="B5637" s="3">
        <v>74.389663696289063</v>
      </c>
      <c r="C5637" s="3">
        <v>25.89999961853027</v>
      </c>
      <c r="D5637" s="4">
        <v>-1.810637890347044E-2</v>
      </c>
      <c r="E5637" s="4">
        <v>7.9166650772094727E-2</v>
      </c>
      <c r="F5637" s="2">
        <v>5</v>
      </c>
      <c r="G5637" s="4">
        <v>-0.15237754381657961</v>
      </c>
      <c r="H5637" s="4">
        <v>-0.2728731942215088</v>
      </c>
      <c r="I5637" s="4">
        <v>0.2278251004469134</v>
      </c>
    </row>
    <row r="5638" spans="1:9" x14ac:dyDescent="0.25">
      <c r="A5638" t="s">
        <v>5805</v>
      </c>
      <c r="B5638" s="3">
        <v>75.761428833007813</v>
      </c>
      <c r="C5638" s="3">
        <v>24</v>
      </c>
      <c r="D5638" s="4">
        <v>-4.3129518101282516E-3</v>
      </c>
      <c r="E5638" s="4">
        <v>8.8271995120265956E-3</v>
      </c>
      <c r="F5638" s="2">
        <v>4</v>
      </c>
      <c r="G5638" s="4">
        <v>-0.13234091929798811</v>
      </c>
      <c r="H5638" s="4">
        <v>-0.2674799593072833</v>
      </c>
      <c r="I5638" s="4">
        <v>0.24626863243676839</v>
      </c>
    </row>
    <row r="5639" spans="1:9" x14ac:dyDescent="0.25">
      <c r="A5639" t="s">
        <v>5806</v>
      </c>
      <c r="B5639" s="3">
        <v>76.089599609375</v>
      </c>
      <c r="C5639" s="3">
        <v>23.79000091552734</v>
      </c>
      <c r="D5639" s="4">
        <v>2.161035641111031E-3</v>
      </c>
      <c r="E5639" s="4">
        <v>2.3225845829133011E-2</v>
      </c>
      <c r="F5639" s="2">
        <v>4</v>
      </c>
      <c r="G5639" s="4">
        <v>-0.1410385379660839</v>
      </c>
      <c r="H5639" s="4">
        <v>-0.2611878029224769</v>
      </c>
      <c r="I5639" s="4">
        <v>0.24029842806823251</v>
      </c>
    </row>
    <row r="5640" spans="1:9" x14ac:dyDescent="0.25">
      <c r="A5640" t="s">
        <v>5807</v>
      </c>
      <c r="B5640" s="3">
        <v>75.925521850585938</v>
      </c>
      <c r="C5640" s="3">
        <v>23.25</v>
      </c>
      <c r="D5640" s="4">
        <v>1.43807337064934E-2</v>
      </c>
      <c r="E5640" s="4">
        <v>-3.8859053877827399E-2</v>
      </c>
      <c r="F5640" s="2">
        <v>4</v>
      </c>
      <c r="G5640" s="4">
        <v>-0.1474723128168749</v>
      </c>
      <c r="H5640" s="4">
        <v>-0.2680577849117175</v>
      </c>
      <c r="I5640" s="4">
        <v>0.2340084886365135</v>
      </c>
    </row>
    <row r="5641" spans="1:9" x14ac:dyDescent="0.25">
      <c r="A5641" t="s">
        <v>5808</v>
      </c>
      <c r="B5641" s="3">
        <v>74.849136352539063</v>
      </c>
      <c r="C5641" s="3">
        <v>24.190000534057621</v>
      </c>
      <c r="D5641" s="4">
        <v>-6.6200850829778446E-3</v>
      </c>
      <c r="E5641" s="4">
        <v>2.9021431338576149E-3</v>
      </c>
      <c r="F5641" s="2">
        <v>4</v>
      </c>
      <c r="G5641" s="4">
        <v>-0.17273177484595539</v>
      </c>
      <c r="H5641" s="4">
        <v>-0.2712038386116824</v>
      </c>
      <c r="I5641" s="4">
        <v>0.2224946102152221</v>
      </c>
    </row>
    <row r="5642" spans="1:9" x14ac:dyDescent="0.25">
      <c r="A5642" t="s">
        <v>5809</v>
      </c>
      <c r="B5642" s="3">
        <v>75.347946166992188</v>
      </c>
      <c r="C5642" s="3">
        <v>24.120000839233398</v>
      </c>
      <c r="D5642" s="4">
        <v>-8.3785734395828149E-3</v>
      </c>
      <c r="E5642" s="4">
        <v>-1.3900174078710029E-2</v>
      </c>
      <c r="F5642" s="2">
        <v>4</v>
      </c>
      <c r="G5642" s="4">
        <v>-0.16460000597197291</v>
      </c>
      <c r="H5642" s="4">
        <v>-0.263948639552819</v>
      </c>
      <c r="I5642" s="4">
        <v>0.23454157019441291</v>
      </c>
    </row>
    <row r="5643" spans="1:9" x14ac:dyDescent="0.25">
      <c r="A5643" t="s">
        <v>5810</v>
      </c>
      <c r="B5643" s="3">
        <v>75.984588623046875</v>
      </c>
      <c r="C5643" s="3">
        <v>24.45999908447266</v>
      </c>
      <c r="D5643" s="4">
        <v>1.2329242627301619E-2</v>
      </c>
      <c r="E5643" s="4">
        <v>-2.4331895403951639E-2</v>
      </c>
      <c r="F5643" s="2">
        <v>5</v>
      </c>
      <c r="G5643" s="4">
        <v>-0.13540224325112199</v>
      </c>
      <c r="H5643" s="4">
        <v>-0.2651685589197933</v>
      </c>
      <c r="I5643" s="4">
        <v>0.23507457041548641</v>
      </c>
    </row>
    <row r="5644" spans="1:9" x14ac:dyDescent="0.25">
      <c r="A5644" t="s">
        <v>5811</v>
      </c>
      <c r="B5644" s="3">
        <v>75.059165954589844</v>
      </c>
      <c r="C5644" s="3">
        <v>25.069999694824219</v>
      </c>
      <c r="D5644" s="4">
        <v>-4.4396757426714561E-3</v>
      </c>
      <c r="E5644" s="4">
        <v>-1.9170570475600671E-2</v>
      </c>
      <c r="F5644" s="2">
        <v>5</v>
      </c>
      <c r="G5644" s="4">
        <v>-0.1525737689794687</v>
      </c>
      <c r="H5644" s="4">
        <v>-0.2719101025625752</v>
      </c>
      <c r="I5644" s="4">
        <v>0.2270788350679496</v>
      </c>
    </row>
    <row r="5645" spans="1:9" x14ac:dyDescent="0.25">
      <c r="A5645" t="s">
        <v>5812</v>
      </c>
      <c r="B5645" s="3">
        <v>75.393890380859375</v>
      </c>
      <c r="C5645" s="3">
        <v>25.559999465942379</v>
      </c>
      <c r="D5645" s="4">
        <v>1.831414006723264E-3</v>
      </c>
      <c r="E5645" s="4">
        <v>-3.7650603166701442E-2</v>
      </c>
      <c r="F5645" s="2">
        <v>5</v>
      </c>
      <c r="G5645" s="4">
        <v>-0.16950022157523389</v>
      </c>
      <c r="H5645" s="4">
        <v>-0.2685072211545696</v>
      </c>
      <c r="I5645" s="4">
        <v>0.22793173302585831</v>
      </c>
    </row>
    <row r="5646" spans="1:9" x14ac:dyDescent="0.25">
      <c r="A5646" t="s">
        <v>5813</v>
      </c>
      <c r="B5646" s="3">
        <v>75.256065368652344</v>
      </c>
      <c r="C5646" s="3">
        <v>26.559999465942379</v>
      </c>
      <c r="D5646" s="4">
        <v>9.6006880915955328E-4</v>
      </c>
      <c r="E5646" s="4">
        <v>3.4000814099939269E-3</v>
      </c>
      <c r="F5646" s="2">
        <v>5</v>
      </c>
      <c r="G5646" s="4">
        <v>-0.17415160168639809</v>
      </c>
      <c r="H5646" s="4">
        <v>-0.2699197490563553</v>
      </c>
      <c r="I5646" s="4">
        <v>0.2302771617416948</v>
      </c>
    </row>
    <row r="5647" spans="1:9" x14ac:dyDescent="0.25">
      <c r="A5647" t="s">
        <v>5814</v>
      </c>
      <c r="B5647" s="3">
        <v>75.183883666992188</v>
      </c>
      <c r="C5647" s="3">
        <v>26.469999313354489</v>
      </c>
      <c r="D5647" s="4">
        <v>2.2494352391668301E-2</v>
      </c>
      <c r="E5647" s="4">
        <v>-9.8126099852916426E-2</v>
      </c>
      <c r="F5647" s="2">
        <v>5</v>
      </c>
      <c r="G5647" s="4">
        <v>-0.19323851407900641</v>
      </c>
      <c r="H5647" s="4">
        <v>-0.273322630464361</v>
      </c>
      <c r="I5647" s="4">
        <v>0.22121534461518499</v>
      </c>
    </row>
    <row r="5648" spans="1:9" x14ac:dyDescent="0.25">
      <c r="A5648" t="s">
        <v>5815</v>
      </c>
      <c r="B5648" s="3">
        <v>73.529876708984375</v>
      </c>
      <c r="C5648" s="3">
        <v>29.35000038146973</v>
      </c>
      <c r="D5648" s="4">
        <v>-6.1218479145045412E-3</v>
      </c>
      <c r="E5648" s="4">
        <v>6.9606407078654398E-2</v>
      </c>
      <c r="F5648" s="2">
        <v>5</v>
      </c>
      <c r="G5648" s="4">
        <v>-0.2111583791997492</v>
      </c>
      <c r="H5648" s="4">
        <v>-0.2937399678972713</v>
      </c>
      <c r="I5648" s="4">
        <v>0.20095946546739321</v>
      </c>
    </row>
    <row r="5649" spans="1:9" x14ac:dyDescent="0.25">
      <c r="A5649" t="s">
        <v>5816</v>
      </c>
      <c r="B5649" s="3">
        <v>73.9827880859375</v>
      </c>
      <c r="C5649" s="3">
        <v>27.440000534057621</v>
      </c>
      <c r="D5649" s="4">
        <v>1.0658893021568969E-3</v>
      </c>
      <c r="E5649" s="4">
        <v>-4.1229918608464589E-2</v>
      </c>
      <c r="F5649" s="2">
        <v>5</v>
      </c>
      <c r="G5649" s="4">
        <v>-0.20074035439158469</v>
      </c>
      <c r="H5649" s="4">
        <v>-0.2844943663473114</v>
      </c>
      <c r="I5649" s="4">
        <v>0.20426434338325741</v>
      </c>
    </row>
    <row r="5650" spans="1:9" x14ac:dyDescent="0.25">
      <c r="A5650" t="s">
        <v>5817</v>
      </c>
      <c r="B5650" s="3">
        <v>73.904014587402344</v>
      </c>
      <c r="C5650" s="3">
        <v>28.620000839233398</v>
      </c>
      <c r="D5650" s="4">
        <v>3.1182704948462541E-3</v>
      </c>
      <c r="E5650" s="4">
        <v>-1.750766688040584E-2</v>
      </c>
      <c r="F5650" s="2">
        <v>5</v>
      </c>
      <c r="G5650" s="4">
        <v>-0.20115436909545339</v>
      </c>
      <c r="H5650" s="4">
        <v>-0.2815409211821579</v>
      </c>
      <c r="I5650" s="4">
        <v>0.216204670783503</v>
      </c>
    </row>
    <row r="5651" spans="1:9" x14ac:dyDescent="0.25">
      <c r="A5651" t="s">
        <v>5818</v>
      </c>
      <c r="B5651" s="3">
        <v>73.674278259277344</v>
      </c>
      <c r="C5651" s="3">
        <v>29.129999160766602</v>
      </c>
      <c r="D5651" s="4">
        <v>-1.3342934620343969E-3</v>
      </c>
      <c r="E5651" s="4">
        <v>1.1458330987780039E-2</v>
      </c>
      <c r="F5651" s="2">
        <v>5</v>
      </c>
      <c r="G5651" s="4">
        <v>-0.2023278501109366</v>
      </c>
      <c r="H5651" s="4">
        <v>-0.28321027679198429</v>
      </c>
      <c r="I5651" s="4">
        <v>0.2059701392990749</v>
      </c>
    </row>
    <row r="5652" spans="1:9" x14ac:dyDescent="0.25">
      <c r="A5652" t="s">
        <v>5819</v>
      </c>
      <c r="B5652" s="3">
        <v>73.772712707519531</v>
      </c>
      <c r="C5652" s="3">
        <v>28.79999923706055</v>
      </c>
      <c r="D5652" s="4">
        <v>1.553997596195256E-2</v>
      </c>
      <c r="E5652" s="4">
        <v>-5.5737729932441082E-2</v>
      </c>
      <c r="F5652" s="2">
        <v>5</v>
      </c>
      <c r="G5652" s="4">
        <v>-0.20396831329355891</v>
      </c>
      <c r="H5652" s="4">
        <v>-0.2947030595562049</v>
      </c>
      <c r="I5652" s="4">
        <v>0.19914711830945639</v>
      </c>
    </row>
    <row r="5653" spans="1:9" x14ac:dyDescent="0.25">
      <c r="A5653" t="s">
        <v>5820</v>
      </c>
      <c r="B5653" s="3">
        <v>72.643829345703125</v>
      </c>
      <c r="C5653" s="3">
        <v>30.5</v>
      </c>
      <c r="D5653" s="4">
        <v>1.308925034409558E-2</v>
      </c>
      <c r="E5653" s="4">
        <v>-6.8381338565013383E-3</v>
      </c>
      <c r="F5653" s="2">
        <v>5</v>
      </c>
      <c r="G5653" s="4">
        <v>-0.20264023196658679</v>
      </c>
      <c r="H5653" s="4">
        <v>-0.2940610147785413</v>
      </c>
      <c r="I5653" s="4">
        <v>0.18432828063547491</v>
      </c>
    </row>
    <row r="5654" spans="1:9" x14ac:dyDescent="0.25">
      <c r="A5654" t="s">
        <v>5821</v>
      </c>
      <c r="B5654" s="3">
        <v>71.70526123046875</v>
      </c>
      <c r="C5654" s="3">
        <v>30.70999908447266</v>
      </c>
      <c r="D5654" s="4">
        <v>6.8196832721454381E-3</v>
      </c>
      <c r="E5654" s="4">
        <v>-4.9520341096023553E-2</v>
      </c>
      <c r="F5654" s="2">
        <v>5</v>
      </c>
      <c r="G5654" s="4">
        <v>-0.205879358376716</v>
      </c>
      <c r="H5654" s="4">
        <v>-0.3074157127025231</v>
      </c>
      <c r="I5654" s="4">
        <v>0.16609801380351</v>
      </c>
    </row>
    <row r="5655" spans="1:9" x14ac:dyDescent="0.25">
      <c r="A5655" t="s">
        <v>5822</v>
      </c>
      <c r="B5655" s="3">
        <v>71.219566345214844</v>
      </c>
      <c r="C5655" s="3">
        <v>32.310001373291023</v>
      </c>
      <c r="D5655" s="4">
        <v>2.561440073919807E-2</v>
      </c>
      <c r="E5655" s="4">
        <v>-3.7246720764285257E-2</v>
      </c>
      <c r="F5655" s="2">
        <v>5</v>
      </c>
      <c r="G5655" s="4">
        <v>-0.19629101406700869</v>
      </c>
      <c r="H5655" s="4">
        <v>-0.3213483342006922</v>
      </c>
      <c r="I5655" s="4">
        <v>0.1621535030876273</v>
      </c>
    </row>
    <row r="5656" spans="1:9" x14ac:dyDescent="0.25">
      <c r="A5656" t="s">
        <v>5823</v>
      </c>
      <c r="B5656" s="3">
        <v>69.440879821777344</v>
      </c>
      <c r="C5656" s="3">
        <v>33.560001373291023</v>
      </c>
      <c r="D5656" s="4">
        <v>-3.3909926545464542E-3</v>
      </c>
      <c r="E5656" s="4">
        <v>2.9887116423970021E-3</v>
      </c>
      <c r="F5656" s="2">
        <v>5</v>
      </c>
      <c r="G5656" s="4">
        <v>-0.21420758186637201</v>
      </c>
      <c r="H5656" s="4">
        <v>-0.3207062404381521</v>
      </c>
      <c r="I5656" s="4">
        <v>0.14989335928737241</v>
      </c>
    </row>
    <row r="5657" spans="1:9" x14ac:dyDescent="0.25">
      <c r="A5657" t="s">
        <v>5824</v>
      </c>
      <c r="B5657" s="3">
        <v>69.677154541015625</v>
      </c>
      <c r="C5657" s="3">
        <v>33.459999084472663</v>
      </c>
      <c r="D5657" s="4">
        <v>-1.200536841424282E-2</v>
      </c>
      <c r="E5657" s="4">
        <v>5.7522115358183752E-2</v>
      </c>
      <c r="F5657" s="2">
        <v>5</v>
      </c>
      <c r="G5657" s="4">
        <v>-0.23006741265747399</v>
      </c>
      <c r="H5657" s="4">
        <v>-0.3222472066863965</v>
      </c>
      <c r="I5657" s="4">
        <v>0.14818756337155459</v>
      </c>
    </row>
    <row r="5658" spans="1:9" x14ac:dyDescent="0.25">
      <c r="A5658" t="s">
        <v>5825</v>
      </c>
      <c r="B5658" s="3">
        <v>70.523818969726563</v>
      </c>
      <c r="C5658" s="3">
        <v>31.639999389648441</v>
      </c>
      <c r="D5658" s="4">
        <v>-2.6015425789728819E-2</v>
      </c>
      <c r="E5658" s="4">
        <v>0.1133004681460363</v>
      </c>
      <c r="F5658" s="2">
        <v>5</v>
      </c>
      <c r="G5658" s="4">
        <v>-0.2259100815442108</v>
      </c>
      <c r="H5658" s="4">
        <v>-0.3101123791445124</v>
      </c>
      <c r="I5658" s="4">
        <v>0.1785714227616553</v>
      </c>
    </row>
    <row r="5659" spans="1:9" x14ac:dyDescent="0.25">
      <c r="A5659" t="s">
        <v>5826</v>
      </c>
      <c r="B5659" s="3">
        <v>72.40753173828125</v>
      </c>
      <c r="C5659" s="3">
        <v>28.420000076293949</v>
      </c>
      <c r="D5659" s="4">
        <v>-2.2611181454205149E-3</v>
      </c>
      <c r="E5659" s="4">
        <v>-3.530207197891122E-2</v>
      </c>
      <c r="F5659" s="2">
        <v>5</v>
      </c>
      <c r="G5659" s="4">
        <v>-0.201684280794554</v>
      </c>
      <c r="H5659" s="4">
        <v>-0.2958587597499498</v>
      </c>
      <c r="I5659" s="4">
        <v>0.19179101576193819</v>
      </c>
    </row>
    <row r="5660" spans="1:9" x14ac:dyDescent="0.25">
      <c r="A5660" t="s">
        <v>5827</v>
      </c>
      <c r="B5660" s="3">
        <v>72.571624755859375</v>
      </c>
      <c r="C5660" s="3">
        <v>29.45999908447266</v>
      </c>
      <c r="D5660" s="4">
        <v>1.7952444866707658E-2</v>
      </c>
      <c r="E5660" s="4">
        <v>-4.8142217826727007E-2</v>
      </c>
      <c r="F5660" s="2">
        <v>5</v>
      </c>
      <c r="G5660" s="4">
        <v>-0.19646468750755</v>
      </c>
      <c r="H5660" s="4">
        <v>-0.314670960746263</v>
      </c>
      <c r="I5660" s="4">
        <v>0.1791044229827288</v>
      </c>
    </row>
    <row r="5661" spans="1:9" x14ac:dyDescent="0.25">
      <c r="A5661" t="s">
        <v>5828</v>
      </c>
      <c r="B5661" s="3">
        <v>71.291763305664063</v>
      </c>
      <c r="C5661" s="3">
        <v>30.95000076293945</v>
      </c>
      <c r="D5661" s="4">
        <v>-2.6626319295324219E-3</v>
      </c>
      <c r="E5661" s="4">
        <v>-3.281247615814209E-2</v>
      </c>
      <c r="F5661" s="2">
        <v>5</v>
      </c>
      <c r="G5661" s="4">
        <v>-0.18086907340376329</v>
      </c>
      <c r="H5661" s="4">
        <v>-0.3051685314882624</v>
      </c>
      <c r="I5661" s="4">
        <v>0.1668442791824738</v>
      </c>
    </row>
    <row r="5662" spans="1:9" x14ac:dyDescent="0.25">
      <c r="A5662" t="s">
        <v>5829</v>
      </c>
      <c r="B5662" s="3">
        <v>71.482093811035156</v>
      </c>
      <c r="C5662" s="3">
        <v>32</v>
      </c>
      <c r="D5662" s="4">
        <v>-5.1154895430580716E-3</v>
      </c>
      <c r="E5662" s="4">
        <v>-7.7519379844961378E-3</v>
      </c>
      <c r="F5662" s="2">
        <v>5</v>
      </c>
      <c r="G5662" s="4">
        <v>-0.18172965562222049</v>
      </c>
      <c r="H5662" s="4">
        <v>-0.3041412696409761</v>
      </c>
      <c r="I5662" s="4">
        <v>0.17569291248791941</v>
      </c>
    </row>
    <row r="5663" spans="1:9" x14ac:dyDescent="0.25">
      <c r="A5663" t="s">
        <v>5830</v>
      </c>
      <c r="B5663" s="3">
        <v>71.849639892578125</v>
      </c>
      <c r="C5663" s="3">
        <v>32.25</v>
      </c>
      <c r="D5663" s="4">
        <v>1.974835567527267E-2</v>
      </c>
      <c r="E5663" s="4">
        <v>-5.4529480418335052E-2</v>
      </c>
      <c r="F5663" s="2">
        <v>5</v>
      </c>
      <c r="G5663" s="4">
        <v>-0.19798218872943019</v>
      </c>
      <c r="H5663" s="4">
        <v>-0.3116532964078802</v>
      </c>
      <c r="I5663" s="4">
        <v>0.16812362611933709</v>
      </c>
    </row>
    <row r="5664" spans="1:9" x14ac:dyDescent="0.25">
      <c r="A5664" t="s">
        <v>5831</v>
      </c>
      <c r="B5664" s="3">
        <v>70.458206176757813</v>
      </c>
      <c r="C5664" s="3">
        <v>34.110000610351563</v>
      </c>
      <c r="D5664" s="4">
        <v>-6.5154447204929244E-4</v>
      </c>
      <c r="E5664" s="4">
        <v>-2.4034338605183E-2</v>
      </c>
      <c r="F5664" s="2">
        <v>5</v>
      </c>
      <c r="G5664" s="4">
        <v>-0.20994069699002149</v>
      </c>
      <c r="H5664" s="4">
        <v>-0.3193579317095957</v>
      </c>
      <c r="I5664" s="4">
        <v>0.15042644084527179</v>
      </c>
    </row>
    <row r="5665" spans="1:9" x14ac:dyDescent="0.25">
      <c r="A5665" t="s">
        <v>5832</v>
      </c>
      <c r="B5665" s="3">
        <v>70.504142761230469</v>
      </c>
      <c r="C5665" s="3">
        <v>34.950000762939453</v>
      </c>
      <c r="D5665" s="4">
        <v>-2.1366160071163431E-3</v>
      </c>
      <c r="E5665" s="4">
        <v>-3.705845533911845E-3</v>
      </c>
      <c r="F5665" s="2">
        <v>5</v>
      </c>
      <c r="G5665" s="4">
        <v>-0.1830731506538337</v>
      </c>
      <c r="H5665" s="4">
        <v>-0.3146067415730337</v>
      </c>
      <c r="I5665" s="4">
        <v>0.1530916859611173</v>
      </c>
    </row>
    <row r="5666" spans="1:9" x14ac:dyDescent="0.25">
      <c r="A5666" t="s">
        <v>5833</v>
      </c>
      <c r="B5666" s="3">
        <v>70.655105590820313</v>
      </c>
      <c r="C5666" s="3">
        <v>35.080001831054688</v>
      </c>
      <c r="D5666" s="4">
        <v>-2.127462598329288E-2</v>
      </c>
      <c r="E5666" s="4">
        <v>6.6909996699266117E-2</v>
      </c>
      <c r="F5666" s="2">
        <v>5</v>
      </c>
      <c r="G5666" s="4">
        <v>-0.20174863730877349</v>
      </c>
      <c r="H5666" s="4">
        <v>-0.3088282406043088</v>
      </c>
      <c r="I5666" s="4">
        <v>0.18496799477231951</v>
      </c>
    </row>
    <row r="5667" spans="1:9" x14ac:dyDescent="0.25">
      <c r="A5667" t="s">
        <v>5834</v>
      </c>
      <c r="B5667" s="3">
        <v>72.190940856933594</v>
      </c>
      <c r="C5667" s="3">
        <v>32.880001068115227</v>
      </c>
      <c r="D5667" s="4">
        <v>6.3132999703918724E-3</v>
      </c>
      <c r="E5667" s="4">
        <v>-6.8819037402073513E-2</v>
      </c>
      <c r="F5667" s="2">
        <v>5</v>
      </c>
      <c r="G5667" s="4">
        <v>-0.19124625216126551</v>
      </c>
      <c r="H5667" s="4">
        <v>-0.3004815605249298</v>
      </c>
      <c r="I5667" s="4">
        <v>0.17921105556167391</v>
      </c>
    </row>
    <row r="5668" spans="1:9" x14ac:dyDescent="0.25">
      <c r="A5668" t="s">
        <v>5835</v>
      </c>
      <c r="B5668" s="3">
        <v>71.738037109375</v>
      </c>
      <c r="C5668" s="3">
        <v>35.310001373291023</v>
      </c>
      <c r="D5668" s="4">
        <v>-1.8269526578286179E-3</v>
      </c>
      <c r="E5668" s="4">
        <v>1.1341342503028431E-3</v>
      </c>
      <c r="F5668" s="2">
        <v>5</v>
      </c>
      <c r="G5668" s="4">
        <v>-0.20959503090093759</v>
      </c>
      <c r="H5668" s="4">
        <v>-0.3061958423204254</v>
      </c>
      <c r="I5668" s="4">
        <v>0.1668442791824738</v>
      </c>
    </row>
    <row r="5669" spans="1:9" x14ac:dyDescent="0.25">
      <c r="A5669" t="s">
        <v>5836</v>
      </c>
      <c r="B5669" s="3">
        <v>71.869338989257813</v>
      </c>
      <c r="C5669" s="3">
        <v>35.270000457763672</v>
      </c>
      <c r="D5669" s="4">
        <v>-4.5454583881429089E-3</v>
      </c>
      <c r="E5669" s="4">
        <v>0.1196825542147197</v>
      </c>
      <c r="F5669" s="2">
        <v>5</v>
      </c>
      <c r="G5669" s="4">
        <v>-0.214112549569212</v>
      </c>
      <c r="H5669" s="4">
        <v>-0.3110754218185694</v>
      </c>
      <c r="I5669" s="4">
        <v>0.17153513661414641</v>
      </c>
    </row>
    <row r="5670" spans="1:9" x14ac:dyDescent="0.25">
      <c r="A5670" t="s">
        <v>5837</v>
      </c>
      <c r="B5670" s="3">
        <v>72.197509765625</v>
      </c>
      <c r="C5670" s="3">
        <v>31.5</v>
      </c>
      <c r="D5670" s="4">
        <v>1.5509828092224341E-2</v>
      </c>
      <c r="E5670" s="4">
        <v>-3.1645689956499861E-3</v>
      </c>
      <c r="F5670" s="2">
        <v>5</v>
      </c>
      <c r="G5670" s="4">
        <v>-0.22763439920281181</v>
      </c>
      <c r="H5670" s="4">
        <v>-0.3004815605249298</v>
      </c>
      <c r="I5670" s="4">
        <v>0.17590617764580971</v>
      </c>
    </row>
    <row r="5671" spans="1:9" x14ac:dyDescent="0.25">
      <c r="A5671" t="s">
        <v>5838</v>
      </c>
      <c r="B5671" s="3">
        <v>71.094841003417969</v>
      </c>
      <c r="C5671" s="3">
        <v>31.60000038146973</v>
      </c>
      <c r="D5671" s="4">
        <v>2.2272346752828961E-2</v>
      </c>
      <c r="E5671" s="4">
        <v>-9.2736183743322931E-2</v>
      </c>
      <c r="F5671" s="2">
        <v>5</v>
      </c>
      <c r="G5671" s="4">
        <v>-0.23678393693342609</v>
      </c>
      <c r="H5671" s="4">
        <v>-0.3225040343944372</v>
      </c>
      <c r="I5671" s="4">
        <v>0.1572494618348905</v>
      </c>
    </row>
    <row r="5672" spans="1:9" x14ac:dyDescent="0.25">
      <c r="A5672" t="s">
        <v>5839</v>
      </c>
      <c r="B5672" s="3">
        <v>69.545890808105469</v>
      </c>
      <c r="C5672" s="3">
        <v>34.830001831054688</v>
      </c>
      <c r="D5672" s="4">
        <v>-5.35083146954074E-3</v>
      </c>
      <c r="E5672" s="4">
        <v>-8.2573208898020223E-3</v>
      </c>
      <c r="F5672" s="2">
        <v>5</v>
      </c>
      <c r="G5672" s="4">
        <v>-0.24719104278544099</v>
      </c>
      <c r="H5672" s="4">
        <v>-0.3219903789783557</v>
      </c>
      <c r="I5672" s="4">
        <v>0.13805966446607171</v>
      </c>
    </row>
    <row r="5673" spans="1:9" x14ac:dyDescent="0.25">
      <c r="A5673" t="s">
        <v>5840</v>
      </c>
      <c r="B5673" s="3">
        <v>69.920021057128906</v>
      </c>
      <c r="C5673" s="3">
        <v>35.119998931884773</v>
      </c>
      <c r="D5673" s="4">
        <v>-6.5278556929573286E-3</v>
      </c>
      <c r="E5673" s="4">
        <v>5.1811906973938449E-2</v>
      </c>
      <c r="F5673" s="2">
        <v>5</v>
      </c>
      <c r="G5673" s="4">
        <v>-0.25021155037647907</v>
      </c>
      <c r="H5673" s="4">
        <v>-0.3202568041953</v>
      </c>
      <c r="I5673" s="4">
        <v>0.14392323625566239</v>
      </c>
    </row>
    <row r="5674" spans="1:9" x14ac:dyDescent="0.25">
      <c r="A5674" t="s">
        <v>5841</v>
      </c>
      <c r="B5674" s="3">
        <v>70.379447937011719</v>
      </c>
      <c r="C5674" s="3">
        <v>33.389999389648438</v>
      </c>
      <c r="D5674" s="4">
        <v>-1.9544858506692631E-3</v>
      </c>
      <c r="E5674" s="4">
        <v>4.4416643940958123E-2</v>
      </c>
      <c r="F5674" s="2">
        <v>5</v>
      </c>
      <c r="G5674" s="4">
        <v>-0.2441351445580705</v>
      </c>
      <c r="H5674" s="4">
        <v>-0.3225040343944372</v>
      </c>
      <c r="I5674" s="4">
        <v>0.14733474675047181</v>
      </c>
    </row>
    <row r="5675" spans="1:9" x14ac:dyDescent="0.25">
      <c r="A5675" t="s">
        <v>5842</v>
      </c>
      <c r="B5675" s="3">
        <v>70.51727294921875</v>
      </c>
      <c r="C5675" s="3">
        <v>31.969999313354489</v>
      </c>
      <c r="D5675" s="4">
        <v>8.383235348450313E-4</v>
      </c>
      <c r="E5675" s="4">
        <v>2.0102079058687439E-2</v>
      </c>
      <c r="F5675" s="2">
        <v>5</v>
      </c>
      <c r="G5675" s="4">
        <v>-0.24983658117593699</v>
      </c>
      <c r="H5675" s="4">
        <v>-0.3146067415730337</v>
      </c>
      <c r="I5675" s="4">
        <v>0.1617270541086728</v>
      </c>
    </row>
    <row r="5676" spans="1:9" x14ac:dyDescent="0.25">
      <c r="A5676" t="s">
        <v>5843</v>
      </c>
      <c r="B5676" s="3">
        <v>70.458206176757813</v>
      </c>
      <c r="C5676" s="3">
        <v>31.340000152587891</v>
      </c>
      <c r="D5676" s="4">
        <v>1.6764938221313311E-2</v>
      </c>
      <c r="E5676" s="4">
        <v>5.1314896037877311E-3</v>
      </c>
      <c r="F5676" s="2">
        <v>5</v>
      </c>
      <c r="G5676" s="4">
        <v>-0.2408114082104286</v>
      </c>
      <c r="H5676" s="4">
        <v>-0.3300160611613413</v>
      </c>
      <c r="I5676" s="4">
        <v>0.15010654310843649</v>
      </c>
    </row>
    <row r="5677" spans="1:9" x14ac:dyDescent="0.25">
      <c r="A5677" t="s">
        <v>5844</v>
      </c>
      <c r="B5677" s="3">
        <v>69.296455383300781</v>
      </c>
      <c r="C5677" s="3">
        <v>31.180000305175781</v>
      </c>
      <c r="D5677" s="4">
        <v>1.256325019110638E-2</v>
      </c>
      <c r="E5677" s="4">
        <v>-3.5272258676134823E-2</v>
      </c>
      <c r="F5677" s="2">
        <v>5</v>
      </c>
      <c r="G5677" s="4">
        <v>-0.24939728738208641</v>
      </c>
      <c r="H5677" s="4">
        <v>-0.3345104235898626</v>
      </c>
      <c r="I5677" s="4">
        <v>0.12558633684475251</v>
      </c>
    </row>
    <row r="5678" spans="1:9" x14ac:dyDescent="0.25">
      <c r="A5678" t="s">
        <v>5845</v>
      </c>
      <c r="B5678" s="3">
        <v>68.436668395996094</v>
      </c>
      <c r="C5678" s="3">
        <v>32.319999694824219</v>
      </c>
      <c r="D5678" s="4">
        <v>-1.628201532372642E-3</v>
      </c>
      <c r="E5678" s="4">
        <v>1.221419937115442E-2</v>
      </c>
      <c r="F5678" s="2">
        <v>5</v>
      </c>
      <c r="G5678" s="4">
        <v>-0.26818522948503098</v>
      </c>
      <c r="H5678" s="4">
        <v>-0.339775269142506</v>
      </c>
      <c r="I5678" s="4">
        <v>0.11215347868657941</v>
      </c>
    </row>
    <row r="5679" spans="1:9" x14ac:dyDescent="0.25">
      <c r="A5679" t="s">
        <v>5846</v>
      </c>
      <c r="B5679" s="3">
        <v>68.54827880859375</v>
      </c>
      <c r="C5679" s="3">
        <v>31.930000305175781</v>
      </c>
      <c r="D5679" s="4">
        <v>2.1218730095079911E-2</v>
      </c>
      <c r="E5679" s="4">
        <v>-6.0882343965418251E-2</v>
      </c>
      <c r="F5679" s="2">
        <v>5</v>
      </c>
      <c r="G5679" s="4">
        <v>-0.27219429278157842</v>
      </c>
      <c r="H5679" s="4">
        <v>-0.3418940609951846</v>
      </c>
      <c r="I5679" s="4">
        <v>0.16865670767723651</v>
      </c>
    </row>
    <row r="5680" spans="1:9" x14ac:dyDescent="0.25">
      <c r="A5680" t="s">
        <v>5847</v>
      </c>
      <c r="B5680" s="3">
        <v>67.123992919921875</v>
      </c>
      <c r="C5680" s="3">
        <v>34</v>
      </c>
      <c r="D5680" s="4">
        <v>8.6788278790090878E-3</v>
      </c>
      <c r="E5680" s="4">
        <v>-3.5734497490424573E-2</v>
      </c>
      <c r="F5680" s="2">
        <v>5</v>
      </c>
      <c r="G5680" s="4">
        <v>-0.2743622042802033</v>
      </c>
      <c r="H5680" s="4">
        <v>-0.3579454253611557</v>
      </c>
      <c r="I5680" s="4">
        <v>9.0511701359805352E-2</v>
      </c>
    </row>
    <row r="5681" spans="1:9" x14ac:dyDescent="0.25">
      <c r="A5681" t="s">
        <v>5848</v>
      </c>
      <c r="B5681" s="3">
        <v>66.54644775390625</v>
      </c>
      <c r="C5681" s="3">
        <v>35.259998321533203</v>
      </c>
      <c r="D5681" s="4">
        <v>-3.5376202597818822E-3</v>
      </c>
      <c r="E5681" s="4">
        <v>-1.535892294514218E-2</v>
      </c>
      <c r="F5681" s="2">
        <v>5</v>
      </c>
      <c r="G5681" s="4">
        <v>-0.29154385773397368</v>
      </c>
      <c r="H5681" s="4">
        <v>-0.3551845887308136</v>
      </c>
      <c r="I5681" s="4">
        <v>9.1684415717723455E-2</v>
      </c>
    </row>
    <row r="5682" spans="1:9" x14ac:dyDescent="0.25">
      <c r="A5682" t="s">
        <v>5849</v>
      </c>
      <c r="B5682" s="3">
        <v>66.782699584960938</v>
      </c>
      <c r="C5682" s="3">
        <v>35.810001373291023</v>
      </c>
      <c r="D5682" s="4">
        <v>1.0427322604960709E-2</v>
      </c>
      <c r="E5682" s="4">
        <v>-5.1390692098251201E-2</v>
      </c>
      <c r="F5682" s="2">
        <v>5</v>
      </c>
      <c r="G5682" s="4">
        <v>-0.29428047679395752</v>
      </c>
      <c r="H5682" s="4">
        <v>-0.3585874701388192</v>
      </c>
      <c r="I5682" s="4">
        <v>8.7420007265005317E-2</v>
      </c>
    </row>
    <row r="5683" spans="1:9" x14ac:dyDescent="0.25">
      <c r="A5683" t="s">
        <v>5850</v>
      </c>
      <c r="B5683" s="3">
        <v>66.093521118164063</v>
      </c>
      <c r="C5683" s="3">
        <v>37.75</v>
      </c>
      <c r="D5683" s="4">
        <v>3.5155577860625183E-2</v>
      </c>
      <c r="E5683" s="4">
        <v>-0.1150961056018374</v>
      </c>
      <c r="F5683" s="2">
        <v>5</v>
      </c>
      <c r="G5683" s="4">
        <v>-0.29522589517516251</v>
      </c>
      <c r="H5683" s="4">
        <v>-0.36398075403792129</v>
      </c>
      <c r="I5683" s="4">
        <v>7.8464822717440486E-2</v>
      </c>
    </row>
    <row r="5684" spans="1:9" x14ac:dyDescent="0.25">
      <c r="A5684" t="s">
        <v>5851</v>
      </c>
      <c r="B5684" s="3">
        <v>63.848876953125</v>
      </c>
      <c r="C5684" s="3">
        <v>42.659999847412109</v>
      </c>
      <c r="D5684" s="4">
        <v>-1.0788209883394569E-2</v>
      </c>
      <c r="E5684" s="4">
        <v>-2.46913989394375E-2</v>
      </c>
      <c r="F5684" s="2">
        <v>5</v>
      </c>
      <c r="G5684" s="4">
        <v>-0.32542758668108013</v>
      </c>
      <c r="H5684" s="4">
        <v>-0.3977527893948134</v>
      </c>
      <c r="I5684" s="4">
        <v>5.5330433295913029E-2</v>
      </c>
    </row>
    <row r="5685" spans="1:9" x14ac:dyDescent="0.25">
      <c r="A5685" t="s">
        <v>5852</v>
      </c>
      <c r="B5685" s="3">
        <v>64.545204162597656</v>
      </c>
      <c r="C5685" s="3">
        <v>43.740001678466797</v>
      </c>
      <c r="D5685" s="4">
        <v>-3.1781013998547047E-2</v>
      </c>
      <c r="E5685" s="4">
        <v>7.840237173339526E-2</v>
      </c>
      <c r="F5685" s="2">
        <v>5</v>
      </c>
      <c r="G5685" s="4">
        <v>-0.33298987059557128</v>
      </c>
      <c r="H5685" s="4">
        <v>-0.3671910269111156</v>
      </c>
      <c r="I5685" s="4">
        <v>3.2974838479149497E-2</v>
      </c>
    </row>
    <row r="5686" spans="1:9" x14ac:dyDescent="0.25">
      <c r="A5686" t="s">
        <v>5853</v>
      </c>
      <c r="B5686" s="3">
        <v>66.663848876953125</v>
      </c>
      <c r="C5686" s="3">
        <v>40.560001373291023</v>
      </c>
      <c r="D5686" s="4">
        <v>-2.0182454176201011E-2</v>
      </c>
      <c r="E5686" s="4">
        <v>4.3478324873838632E-2</v>
      </c>
      <c r="F5686" s="2">
        <v>5</v>
      </c>
      <c r="G5686" s="4">
        <v>-0.30762528949104812</v>
      </c>
      <c r="H5686" s="4">
        <v>-0.3671910269111156</v>
      </c>
      <c r="I5686" s="4">
        <v>6.0267883406500022E-2</v>
      </c>
    </row>
    <row r="5687" spans="1:9" x14ac:dyDescent="0.25">
      <c r="A5687" t="s">
        <v>5854</v>
      </c>
      <c r="B5687" s="3">
        <v>68.037002563476563</v>
      </c>
      <c r="C5687" s="3">
        <v>38.869998931884773</v>
      </c>
      <c r="D5687" s="4">
        <v>-2.3968662869446882E-3</v>
      </c>
      <c r="E5687" s="4">
        <v>-6.9204969008780703E-2</v>
      </c>
      <c r="F5687" s="2">
        <v>5</v>
      </c>
      <c r="G5687" s="4">
        <v>-0.29150515270294353</v>
      </c>
      <c r="H5687" s="4">
        <v>-0.3363723877345004</v>
      </c>
      <c r="I5687" s="4">
        <v>5.3000030517578178E-2</v>
      </c>
    </row>
    <row r="5688" spans="1:9" x14ac:dyDescent="0.25">
      <c r="A5688" t="s">
        <v>5855</v>
      </c>
      <c r="B5688" s="3">
        <v>68.200469970703125</v>
      </c>
      <c r="C5688" s="3">
        <v>41.759998321533203</v>
      </c>
      <c r="D5688" s="4">
        <v>-5.224882744687176E-2</v>
      </c>
      <c r="E5688" s="4">
        <v>0.31155772994363612</v>
      </c>
      <c r="F5688" s="2">
        <v>5</v>
      </c>
      <c r="G5688" s="4">
        <v>-0.29499585239347409</v>
      </c>
      <c r="H5688" s="4">
        <v>-0.3579454253611557</v>
      </c>
      <c r="I5688" s="4">
        <v>6.4000015258788956E-2</v>
      </c>
    </row>
    <row r="5689" spans="1:9" x14ac:dyDescent="0.25">
      <c r="A5689" t="s">
        <v>5856</v>
      </c>
      <c r="B5689" s="3">
        <v>71.960311889648438</v>
      </c>
      <c r="C5689" s="3">
        <v>31.840000152587891</v>
      </c>
      <c r="D5689" s="4">
        <v>1.223343100460172E-2</v>
      </c>
      <c r="E5689" s="4">
        <v>2.7428215158036281E-2</v>
      </c>
      <c r="F5689" s="2">
        <v>5</v>
      </c>
      <c r="G5689" s="4">
        <v>-0.25721517372433028</v>
      </c>
      <c r="H5689" s="4">
        <v>-0.3085072427079153</v>
      </c>
      <c r="I5689" s="4">
        <v>2.4605400194694701E-2</v>
      </c>
    </row>
    <row r="5690" spans="1:9" x14ac:dyDescent="0.25">
      <c r="A5690" t="s">
        <v>5857</v>
      </c>
      <c r="B5690" s="3">
        <v>71.090629577636719</v>
      </c>
      <c r="C5690" s="3">
        <v>30.989999771118161</v>
      </c>
      <c r="D5690" s="4">
        <v>-1.850692407272625E-2</v>
      </c>
      <c r="E5690" s="4">
        <v>8.3187665501323949E-2</v>
      </c>
      <c r="F5690" s="2">
        <v>5</v>
      </c>
      <c r="G5690" s="4">
        <v>-0.2712089316489833</v>
      </c>
      <c r="H5690" s="4">
        <v>-0.302536133204379</v>
      </c>
      <c r="I5690" s="4">
        <v>2.9711209341644059E-2</v>
      </c>
    </row>
    <row r="5691" spans="1:9" x14ac:dyDescent="0.25">
      <c r="A5691" t="s">
        <v>5858</v>
      </c>
      <c r="B5691" s="3">
        <v>72.431106567382813</v>
      </c>
      <c r="C5691" s="3">
        <v>28.610000610351559</v>
      </c>
      <c r="D5691" s="4">
        <v>-2.5769914722837631E-2</v>
      </c>
      <c r="E5691" s="4">
        <v>8.5768508393311071E-2</v>
      </c>
      <c r="F5691" s="2">
        <v>5</v>
      </c>
      <c r="G5691" s="4">
        <v>-0.25110584608515701</v>
      </c>
      <c r="H5691" s="4">
        <v>-0.2887961692258979</v>
      </c>
      <c r="I5691" s="4">
        <v>4.8685691333370862E-2</v>
      </c>
    </row>
    <row r="5692" spans="1:9" x14ac:dyDescent="0.25">
      <c r="A5692" t="s">
        <v>5859</v>
      </c>
      <c r="B5692" s="3">
        <v>74.347023010253906</v>
      </c>
      <c r="C5692" s="3">
        <v>26.35000038146973</v>
      </c>
      <c r="D5692" s="4">
        <v>2.4688261703187391E-3</v>
      </c>
      <c r="E5692" s="4">
        <v>1.9342359482455551E-2</v>
      </c>
      <c r="F5692" s="2">
        <v>5</v>
      </c>
      <c r="G5692" s="4">
        <v>-0.24003002816349131</v>
      </c>
      <c r="H5692" s="4">
        <v>-0.28121992328576439</v>
      </c>
      <c r="I5692" s="4">
        <v>5.6923375358792987E-2</v>
      </c>
    </row>
    <row r="5693" spans="1:9" x14ac:dyDescent="0.25">
      <c r="A5693" t="s">
        <v>5860</v>
      </c>
      <c r="B5693" s="3">
        <v>74.163925170898438</v>
      </c>
      <c r="C5693" s="3">
        <v>25.85000038146973</v>
      </c>
      <c r="D5693" s="4">
        <v>-6.3950297744777007E-3</v>
      </c>
      <c r="E5693" s="4">
        <v>3.7319434282846453E-2</v>
      </c>
      <c r="F5693" s="2">
        <v>5</v>
      </c>
      <c r="G5693" s="4">
        <v>-0.24795995273375379</v>
      </c>
      <c r="H5693" s="4">
        <v>-0.2721027110973866</v>
      </c>
      <c r="I5693" s="4">
        <v>7.5249881382123629E-2</v>
      </c>
    </row>
    <row r="5694" spans="1:9" x14ac:dyDescent="0.25">
      <c r="A5694" t="s">
        <v>5861</v>
      </c>
      <c r="B5694" s="3">
        <v>74.641258239746094</v>
      </c>
      <c r="C5694" s="3">
        <v>24.920000076293949</v>
      </c>
      <c r="D5694" s="4">
        <v>7.324156258414094E-3</v>
      </c>
      <c r="E5694" s="4">
        <v>-1.9283737664723691E-2</v>
      </c>
      <c r="F5694" s="2">
        <v>5</v>
      </c>
      <c r="G5694" s="4">
        <v>-0.24234361464376969</v>
      </c>
      <c r="H5694" s="4">
        <v>-0.273643677345631</v>
      </c>
      <c r="I5694" s="4">
        <v>6.2291703725558152E-2</v>
      </c>
    </row>
    <row r="5695" spans="1:9" x14ac:dyDescent="0.25">
      <c r="A5695" t="s">
        <v>5862</v>
      </c>
      <c r="B5695" s="3">
        <v>74.098548889160156</v>
      </c>
      <c r="C5695" s="3">
        <v>25.409999847412109</v>
      </c>
      <c r="D5695" s="4">
        <v>-1.9214310707936329E-2</v>
      </c>
      <c r="E5695" s="4">
        <v>0.1033434255235042</v>
      </c>
      <c r="F5695" s="2">
        <v>5</v>
      </c>
      <c r="G5695" s="4">
        <v>-0.23784689960926511</v>
      </c>
      <c r="H5695" s="4">
        <v>-0.28064204869645371</v>
      </c>
      <c r="I5695" s="4">
        <v>7.1269871186529832E-2</v>
      </c>
    </row>
    <row r="5696" spans="1:9" x14ac:dyDescent="0.25">
      <c r="A5696" t="s">
        <v>5863</v>
      </c>
      <c r="B5696" s="3">
        <v>75.550193786621094</v>
      </c>
      <c r="C5696" s="3">
        <v>23.030000686645511</v>
      </c>
      <c r="D5696" s="4">
        <v>-8.9205522293324124E-3</v>
      </c>
      <c r="E5696" s="4">
        <v>4.6818213029341298E-2</v>
      </c>
      <c r="F5696" s="2">
        <v>4</v>
      </c>
      <c r="G5696" s="4">
        <v>-0.23035434346857259</v>
      </c>
      <c r="H5696" s="4">
        <v>-0.2605457581448134</v>
      </c>
      <c r="I5696" s="4">
        <v>8.4598290560869982E-2</v>
      </c>
    </row>
    <row r="5697" spans="1:9" x14ac:dyDescent="0.25">
      <c r="A5697" t="s">
        <v>5864</v>
      </c>
      <c r="B5697" s="3">
        <v>76.230209350585938</v>
      </c>
      <c r="C5697" s="3">
        <v>22</v>
      </c>
      <c r="D5697" s="4">
        <v>-1.4622797813000471E-2</v>
      </c>
      <c r="E5697" s="4">
        <v>7.0038938300702513E-2</v>
      </c>
      <c r="F5697" s="2">
        <v>4</v>
      </c>
      <c r="G5697" s="4">
        <v>-0.2232672053148067</v>
      </c>
      <c r="H5697" s="4">
        <v>-0.2514927651296649</v>
      </c>
      <c r="I5697" s="4">
        <v>9.672340669834556E-2</v>
      </c>
    </row>
    <row r="5698" spans="1:9" x14ac:dyDescent="0.25">
      <c r="A5698" t="s">
        <v>5865</v>
      </c>
      <c r="B5698" s="3">
        <v>77.3614501953125</v>
      </c>
      <c r="C5698" s="3">
        <v>20.559999465942379</v>
      </c>
      <c r="D5698" s="4">
        <v>-5.9647487222771467E-3</v>
      </c>
      <c r="E5698" s="4">
        <v>4.3125338455208162E-2</v>
      </c>
      <c r="F5698" s="2">
        <v>4</v>
      </c>
      <c r="G5698" s="4">
        <v>-0.20905318316873731</v>
      </c>
      <c r="H5698" s="4">
        <v>-0.2407062463163373</v>
      </c>
      <c r="I5698" s="4">
        <v>0.1032950383019753</v>
      </c>
    </row>
    <row r="5699" spans="1:9" x14ac:dyDescent="0.25">
      <c r="A5699" t="s">
        <v>5866</v>
      </c>
      <c r="B5699" s="3">
        <v>77.825660705566406</v>
      </c>
      <c r="C5699" s="3">
        <v>19.70999908447266</v>
      </c>
      <c r="D5699" s="4">
        <v>2.0754382985740841E-2</v>
      </c>
      <c r="E5699" s="4">
        <v>-0.1133603468131318</v>
      </c>
      <c r="F5699" s="2">
        <v>4</v>
      </c>
      <c r="G5699" s="4">
        <v>-0.20463570602858069</v>
      </c>
      <c r="H5699" s="4">
        <v>-0.2504655032823786</v>
      </c>
      <c r="I5699" s="4">
        <v>0.1026471329499663</v>
      </c>
    </row>
    <row r="5700" spans="1:9" x14ac:dyDescent="0.25">
      <c r="A5700" t="s">
        <v>5867</v>
      </c>
      <c r="B5700" s="3">
        <v>76.243278503417969</v>
      </c>
      <c r="C5700" s="3">
        <v>22.229999542236332</v>
      </c>
      <c r="D5700" s="4">
        <v>-3.588865602796143E-3</v>
      </c>
      <c r="E5700" s="4">
        <v>-9.3583327461408405E-3</v>
      </c>
      <c r="F5700" s="2">
        <v>4</v>
      </c>
      <c r="G5700" s="4">
        <v>-0.21838615405131351</v>
      </c>
      <c r="H5700" s="4">
        <v>-0.2520706397189757</v>
      </c>
      <c r="I5700" s="4">
        <v>8.7745239237374095E-2</v>
      </c>
    </row>
    <row r="5701" spans="1:9" x14ac:dyDescent="0.25">
      <c r="A5701" t="s">
        <v>5868</v>
      </c>
      <c r="B5701" s="3">
        <v>76.517890930175781</v>
      </c>
      <c r="C5701" s="3">
        <v>22.440000534057621</v>
      </c>
      <c r="D5701" s="4">
        <v>1.0360744217477571E-2</v>
      </c>
      <c r="E5701" s="4">
        <v>-8.0327832586692294E-2</v>
      </c>
      <c r="F5701" s="2">
        <v>4</v>
      </c>
      <c r="G5701" s="4">
        <v>-0.21247122448836969</v>
      </c>
      <c r="H5701" s="4">
        <v>-0.2566292213207263</v>
      </c>
      <c r="I5701" s="4">
        <v>8.6912248334671371E-2</v>
      </c>
    </row>
    <row r="5702" spans="1:9" x14ac:dyDescent="0.25">
      <c r="A5702" t="s">
        <v>5869</v>
      </c>
      <c r="B5702" s="3">
        <v>75.733238220214844</v>
      </c>
      <c r="C5702" s="3">
        <v>24.39999961853027</v>
      </c>
      <c r="D5702" s="4">
        <v>-1.7058403909543048E-2</v>
      </c>
      <c r="E5702" s="4">
        <v>6.6899812993105323E-2</v>
      </c>
      <c r="F5702" s="2">
        <v>5</v>
      </c>
      <c r="G5702" s="4">
        <v>-0.22184152466744561</v>
      </c>
      <c r="H5702" s="4">
        <v>-0.2565007829742677</v>
      </c>
      <c r="I5702" s="4">
        <v>9.7186226499660799E-2</v>
      </c>
    </row>
    <row r="5703" spans="1:9" x14ac:dyDescent="0.25">
      <c r="A5703" t="s">
        <v>5870</v>
      </c>
      <c r="B5703" s="3">
        <v>77.04754638671875</v>
      </c>
      <c r="C5703" s="3">
        <v>22.870000839233398</v>
      </c>
      <c r="D5703" s="4">
        <v>9.2501491822534199E-3</v>
      </c>
      <c r="E5703" s="4">
        <v>-4.0687890400419979E-2</v>
      </c>
      <c r="F5703" s="2">
        <v>4</v>
      </c>
      <c r="G5703" s="4">
        <v>-0.20404005724354979</v>
      </c>
      <c r="H5703" s="4">
        <v>-0.2516853736644763</v>
      </c>
      <c r="I5703" s="4">
        <v>9.1262500248040057E-2</v>
      </c>
    </row>
    <row r="5704" spans="1:9" x14ac:dyDescent="0.25">
      <c r="A5704" t="s">
        <v>5871</v>
      </c>
      <c r="B5704" s="3">
        <v>76.341377258300781</v>
      </c>
      <c r="C5704" s="3">
        <v>23.840000152587891</v>
      </c>
      <c r="D5704" s="4">
        <v>-1.6013187458108199E-2</v>
      </c>
      <c r="E5704" s="4">
        <v>0.1067780473213706</v>
      </c>
      <c r="F5704" s="2">
        <v>4</v>
      </c>
      <c r="G5704" s="4">
        <v>-0.2139609171241649</v>
      </c>
      <c r="H5704" s="4">
        <v>-0.2551524742457113</v>
      </c>
      <c r="I5704" s="4">
        <v>9.0984836613805742E-2</v>
      </c>
    </row>
    <row r="5705" spans="1:9" x14ac:dyDescent="0.25">
      <c r="A5705" t="s">
        <v>5872</v>
      </c>
      <c r="B5705" s="3">
        <v>77.583740234375</v>
      </c>
      <c r="C5705" s="3">
        <v>21.54000091552734</v>
      </c>
      <c r="D5705" s="4">
        <v>3.4673657315955619E-3</v>
      </c>
      <c r="E5705" s="4">
        <v>3.0129176122074771E-2</v>
      </c>
      <c r="F5705" s="2">
        <v>4</v>
      </c>
      <c r="G5705" s="4">
        <v>-0.19277132248000819</v>
      </c>
      <c r="H5705" s="4">
        <v>-0.2487961476725522</v>
      </c>
      <c r="I5705" s="4">
        <v>9.9129942555687522E-2</v>
      </c>
    </row>
    <row r="5706" spans="1:9" x14ac:dyDescent="0.25">
      <c r="A5706" t="s">
        <v>5873</v>
      </c>
      <c r="B5706" s="3">
        <v>77.315658569335938</v>
      </c>
      <c r="C5706" s="3">
        <v>20.909999847412109</v>
      </c>
      <c r="D5706" s="4">
        <v>-8.636010438851871E-3</v>
      </c>
      <c r="E5706" s="4">
        <v>2.0996109120460901E-2</v>
      </c>
      <c r="F5706" s="2">
        <v>4</v>
      </c>
      <c r="G5706" s="4">
        <v>-0.19842515449859241</v>
      </c>
      <c r="H5706" s="4">
        <v>-0.2418619465100823</v>
      </c>
      <c r="I5706" s="4">
        <v>0.1070899629468756</v>
      </c>
    </row>
    <row r="5707" spans="1:9" x14ac:dyDescent="0.25">
      <c r="A5707" t="s">
        <v>5874</v>
      </c>
      <c r="B5707" s="3">
        <v>77.989173889160156</v>
      </c>
      <c r="C5707" s="3">
        <v>20.479999542236332</v>
      </c>
      <c r="D5707" s="4">
        <v>-4.1852145171794591E-4</v>
      </c>
      <c r="E5707" s="4">
        <v>2.938269623810497E-3</v>
      </c>
      <c r="F5707" s="2">
        <v>4</v>
      </c>
      <c r="G5707" s="4">
        <v>-0.1921194837156571</v>
      </c>
      <c r="H5707" s="4">
        <v>-0.2372391457351023</v>
      </c>
      <c r="I5707" s="4">
        <v>0.11393925818473941</v>
      </c>
    </row>
    <row r="5708" spans="1:9" x14ac:dyDescent="0.25">
      <c r="A5708" t="s">
        <v>5875</v>
      </c>
      <c r="B5708" s="3">
        <v>78.021827697753906</v>
      </c>
      <c r="C5708" s="3">
        <v>20.420000076293949</v>
      </c>
      <c r="D5708" s="4">
        <v>2.5107811003821651E-4</v>
      </c>
      <c r="E5708" s="4">
        <v>-6.3259934595110154E-3</v>
      </c>
      <c r="F5708" s="2">
        <v>4</v>
      </c>
      <c r="G5708" s="4">
        <v>-0.18150094327896429</v>
      </c>
      <c r="H5708" s="4">
        <v>-0.2371749755467496</v>
      </c>
      <c r="I5708" s="4">
        <v>0.1093113426371366</v>
      </c>
    </row>
    <row r="5709" spans="1:9" x14ac:dyDescent="0.25">
      <c r="A5709" t="s">
        <v>5876</v>
      </c>
      <c r="B5709" s="3">
        <v>78.002243041992188</v>
      </c>
      <c r="C5709" s="3">
        <v>20.54999923706055</v>
      </c>
      <c r="D5709" s="4">
        <v>3.4488952052111892E-3</v>
      </c>
      <c r="E5709" s="4">
        <v>-5.5172448870779427E-2</v>
      </c>
      <c r="F5709" s="2">
        <v>4</v>
      </c>
      <c r="G5709" s="4">
        <v>-0.17787198524273651</v>
      </c>
      <c r="H5709" s="4">
        <v>-0.2466131856315209</v>
      </c>
      <c r="I5709" s="4">
        <v>0.109218764553596</v>
      </c>
    </row>
    <row r="5710" spans="1:9" x14ac:dyDescent="0.25">
      <c r="A5710" t="s">
        <v>5877</v>
      </c>
      <c r="B5710" s="3">
        <v>77.734146118164063</v>
      </c>
      <c r="C5710" s="3">
        <v>21.75</v>
      </c>
      <c r="D5710" s="4">
        <v>2.9530146904581671E-3</v>
      </c>
      <c r="E5710" s="4">
        <v>-2.5537621085021559E-2</v>
      </c>
      <c r="F5710" s="2">
        <v>4</v>
      </c>
      <c r="G5710" s="4">
        <v>-0.18469157255812649</v>
      </c>
      <c r="H5710" s="4">
        <v>-0.243274474411868</v>
      </c>
      <c r="I5710" s="4">
        <v>0.1011662366952548</v>
      </c>
    </row>
    <row r="5711" spans="1:9" x14ac:dyDescent="0.25">
      <c r="A5711" t="s">
        <v>5878</v>
      </c>
      <c r="B5711" s="3">
        <v>77.505271911621094</v>
      </c>
      <c r="C5711" s="3">
        <v>22.319999694824219</v>
      </c>
      <c r="D5711" s="4">
        <v>-1.8547730918926249E-2</v>
      </c>
      <c r="E5711" s="4">
        <v>6.2351235205678979E-2</v>
      </c>
      <c r="F5711" s="2">
        <v>4</v>
      </c>
      <c r="G5711" s="4">
        <v>-0.19392618136633341</v>
      </c>
      <c r="H5711" s="4">
        <v>-0.2396147652958216</v>
      </c>
      <c r="I5711" s="4">
        <v>0.1214365293909994</v>
      </c>
    </row>
    <row r="5712" spans="1:9" x14ac:dyDescent="0.25">
      <c r="A5712" t="s">
        <v>5879</v>
      </c>
      <c r="B5712" s="3">
        <v>78.969985961914063</v>
      </c>
      <c r="C5712" s="3">
        <v>21.010000228881839</v>
      </c>
      <c r="D5712" s="4">
        <v>3.9069990110054409E-3</v>
      </c>
      <c r="E5712" s="4">
        <v>-4.0200967807369807E-2</v>
      </c>
      <c r="F5712" s="2">
        <v>4</v>
      </c>
      <c r="G5712" s="4">
        <v>-0.17557394789990971</v>
      </c>
      <c r="H5712" s="4">
        <v>-0.230112336037821</v>
      </c>
      <c r="I5712" s="4">
        <v>0.1218067004923868</v>
      </c>
    </row>
    <row r="5713" spans="1:9" x14ac:dyDescent="0.25">
      <c r="A5713" t="s">
        <v>5880</v>
      </c>
      <c r="B5713" s="3">
        <v>78.662651062011719</v>
      </c>
      <c r="C5713" s="3">
        <v>21.889999389648441</v>
      </c>
      <c r="D5713" s="4">
        <v>-1.34494851800282E-2</v>
      </c>
      <c r="E5713" s="4">
        <v>0.10055304481511861</v>
      </c>
      <c r="F5713" s="2">
        <v>4</v>
      </c>
      <c r="G5713" s="4">
        <v>-0.16896438993730359</v>
      </c>
      <c r="H5713" s="4">
        <v>-0.2288924656557233</v>
      </c>
      <c r="I5713" s="4">
        <v>0.1246760561510438</v>
      </c>
    </row>
    <row r="5714" spans="1:9" x14ac:dyDescent="0.25">
      <c r="A5714" t="s">
        <v>5881</v>
      </c>
      <c r="B5714" s="3">
        <v>79.73504638671875</v>
      </c>
      <c r="C5714" s="3">
        <v>19.889999389648441</v>
      </c>
      <c r="D5714" s="4">
        <v>-5.4643623124771556E-3</v>
      </c>
      <c r="E5714" s="4">
        <v>-9.9552394933003496E-3</v>
      </c>
      <c r="F5714" s="2">
        <v>4</v>
      </c>
      <c r="G5714" s="4">
        <v>-0.15311491257889129</v>
      </c>
      <c r="H5714" s="4">
        <v>-0.2237560094646619</v>
      </c>
      <c r="I5714" s="4">
        <v>0.13254349845869151</v>
      </c>
    </row>
    <row r="5715" spans="1:9" x14ac:dyDescent="0.25">
      <c r="A5715" t="s">
        <v>5882</v>
      </c>
      <c r="B5715" s="3">
        <v>80.173141479492188</v>
      </c>
      <c r="C5715" s="3">
        <v>20.090000152587891</v>
      </c>
      <c r="D5715" s="4">
        <v>4.095132279136271E-3</v>
      </c>
      <c r="E5715" s="4">
        <v>-2.285988937563177E-2</v>
      </c>
      <c r="F5715" s="2">
        <v>4</v>
      </c>
      <c r="G5715" s="4">
        <v>-0.142572706007835</v>
      </c>
      <c r="H5715" s="4">
        <v>-0.2173996828915028</v>
      </c>
      <c r="I5715" s="4">
        <v>0.14078118248411359</v>
      </c>
    </row>
    <row r="5716" spans="1:9" x14ac:dyDescent="0.25">
      <c r="A5716" t="s">
        <v>5883</v>
      </c>
      <c r="B5716" s="3">
        <v>79.846160888671875</v>
      </c>
      <c r="C5716" s="3">
        <v>20.559999465942379</v>
      </c>
      <c r="D5716" s="4">
        <v>6.2623161560564364E-3</v>
      </c>
      <c r="E5716" s="4">
        <v>-4.9028738767088798E-2</v>
      </c>
      <c r="F5716" s="2">
        <v>4</v>
      </c>
      <c r="G5716" s="4">
        <v>-0.14180389027293999</v>
      </c>
      <c r="H5716" s="4">
        <v>-0.2195826449325341</v>
      </c>
      <c r="I5716" s="4">
        <v>0.1356904471351956</v>
      </c>
    </row>
    <row r="5717" spans="1:9" x14ac:dyDescent="0.25">
      <c r="A5717" t="s">
        <v>5884</v>
      </c>
      <c r="B5717" s="3">
        <v>79.349250793457031</v>
      </c>
      <c r="C5717" s="3">
        <v>21.620000839233398</v>
      </c>
      <c r="D5717" s="4">
        <v>4.1376344675687626E-3</v>
      </c>
      <c r="E5717" s="4">
        <v>-4.715732347463597E-2</v>
      </c>
      <c r="F5717" s="2">
        <v>4</v>
      </c>
      <c r="G5717" s="4">
        <v>-0.14192595020026891</v>
      </c>
      <c r="H5717" s="4">
        <v>-0.2243980542423254</v>
      </c>
      <c r="I5717" s="4">
        <v>0.13550536158450191</v>
      </c>
    </row>
    <row r="5718" spans="1:9" x14ac:dyDescent="0.25">
      <c r="A5718" t="s">
        <v>5885</v>
      </c>
      <c r="B5718" s="3">
        <v>79.022285461425781</v>
      </c>
      <c r="C5718" s="3">
        <v>22.690000534057621</v>
      </c>
      <c r="D5718" s="4">
        <v>3.3097737706366809E-4</v>
      </c>
      <c r="E5718" s="4">
        <v>3.136366063898266E-2</v>
      </c>
      <c r="F5718" s="2">
        <v>4</v>
      </c>
      <c r="G5718" s="4">
        <v>-0.14001182507621909</v>
      </c>
      <c r="H5718" s="4">
        <v>-0.2276083271155197</v>
      </c>
      <c r="I5718" s="4">
        <v>0.1231950892799452</v>
      </c>
    </row>
    <row r="5719" spans="1:9" x14ac:dyDescent="0.25">
      <c r="A5719" t="s">
        <v>5886</v>
      </c>
      <c r="B5719" s="3">
        <v>78.996139526367188</v>
      </c>
      <c r="C5719" s="3">
        <v>22</v>
      </c>
      <c r="D5719" s="4">
        <v>3.8220964563588922E-3</v>
      </c>
      <c r="E5719" s="4">
        <v>-4.3893968658639933E-2</v>
      </c>
      <c r="F5719" s="2">
        <v>4</v>
      </c>
      <c r="G5719" s="4">
        <v>-0.15970058468521589</v>
      </c>
      <c r="H5719" s="4">
        <v>-0.230112336037821</v>
      </c>
      <c r="I5719" s="4">
        <v>0.1231950892799452</v>
      </c>
    </row>
    <row r="5720" spans="1:9" x14ac:dyDescent="0.25">
      <c r="A5720" t="s">
        <v>5887</v>
      </c>
      <c r="B5720" s="3">
        <v>78.695358276367188</v>
      </c>
      <c r="C5720" s="3">
        <v>23.010000228881839</v>
      </c>
      <c r="D5720" s="4">
        <v>1.049538947600448E-2</v>
      </c>
      <c r="E5720" s="4">
        <v>-4.1249990463256843E-2</v>
      </c>
      <c r="F5720" s="2">
        <v>4</v>
      </c>
      <c r="G5720" s="4">
        <v>-0.1657690217011093</v>
      </c>
      <c r="H5720" s="4">
        <v>-0.2387801119833467</v>
      </c>
      <c r="I5720" s="4">
        <v>0.11856717373234241</v>
      </c>
    </row>
    <row r="5721" spans="1:9" x14ac:dyDescent="0.25">
      <c r="A5721" t="s">
        <v>5888</v>
      </c>
      <c r="B5721" s="3">
        <v>77.877998352050781</v>
      </c>
      <c r="C5721" s="3">
        <v>24</v>
      </c>
      <c r="D5721" s="4">
        <v>1.1035829799414641E-2</v>
      </c>
      <c r="E5721" s="4">
        <v>-4.912835904765267E-2</v>
      </c>
      <c r="F5721" s="2">
        <v>4</v>
      </c>
      <c r="G5721" s="4">
        <v>-0.18248982319411561</v>
      </c>
      <c r="H5721" s="4">
        <v>-0.2458427025073987</v>
      </c>
      <c r="I5721" s="4">
        <v>0.1058867303263982</v>
      </c>
    </row>
    <row r="5722" spans="1:9" x14ac:dyDescent="0.25">
      <c r="A5722" t="s">
        <v>5889</v>
      </c>
      <c r="B5722" s="3">
        <v>77.027931213378906</v>
      </c>
      <c r="C5722" s="3">
        <v>25.239999771118161</v>
      </c>
      <c r="D5722" s="4">
        <v>-9.6677069064368126E-3</v>
      </c>
      <c r="E5722" s="4">
        <v>6.3184499345483758E-2</v>
      </c>
      <c r="F5722" s="2">
        <v>5</v>
      </c>
      <c r="G5722" s="4">
        <v>-0.18883225631094741</v>
      </c>
      <c r="H5722" s="4">
        <v>-0.2504012841091493</v>
      </c>
      <c r="I5722" s="4">
        <v>0.1032950383019753</v>
      </c>
    </row>
    <row r="5723" spans="1:9" x14ac:dyDescent="0.25">
      <c r="A5723" t="s">
        <v>5890</v>
      </c>
      <c r="B5723" s="3">
        <v>77.779884338378906</v>
      </c>
      <c r="C5723" s="3">
        <v>23.739999771118161</v>
      </c>
      <c r="D5723" s="4">
        <v>-1.9697090476592068E-2</v>
      </c>
      <c r="E5723" s="4">
        <v>6.2667842836522825E-2</v>
      </c>
      <c r="F5723" s="2">
        <v>4</v>
      </c>
      <c r="G5723" s="4">
        <v>-0.18559258911316301</v>
      </c>
      <c r="H5723" s="4">
        <v>-0.2362761030610453</v>
      </c>
      <c r="I5723" s="4">
        <v>0.12810066846178231</v>
      </c>
    </row>
    <row r="5724" spans="1:9" x14ac:dyDescent="0.25">
      <c r="A5724" t="s">
        <v>5891</v>
      </c>
      <c r="B5724" s="3">
        <v>79.342704772949219</v>
      </c>
      <c r="C5724" s="3">
        <v>22.340000152587891</v>
      </c>
      <c r="D5724" s="4">
        <v>-5.980210803243291E-3</v>
      </c>
      <c r="E5724" s="4">
        <v>-7.5522023352013754E-3</v>
      </c>
      <c r="F5724" s="2">
        <v>4</v>
      </c>
      <c r="G5724" s="4">
        <v>-0.1854313433269541</v>
      </c>
      <c r="H5724" s="4">
        <v>-0.2236276201030799</v>
      </c>
      <c r="I5724" s="4">
        <v>0.12865606634663779</v>
      </c>
    </row>
    <row r="5725" spans="1:9" x14ac:dyDescent="0.25">
      <c r="A5725" t="s">
        <v>5892</v>
      </c>
      <c r="B5725" s="3">
        <v>79.820045471191406</v>
      </c>
      <c r="C5725" s="3">
        <v>22.510000228881839</v>
      </c>
      <c r="D5725" s="4">
        <v>8.7595365105230805E-3</v>
      </c>
      <c r="E5725" s="4">
        <v>-4.6186446396998322E-2</v>
      </c>
      <c r="F5725" s="2">
        <v>4</v>
      </c>
      <c r="G5725" s="4">
        <v>-0.16915361882729349</v>
      </c>
      <c r="H5725" s="4">
        <v>-0.2246548819503662</v>
      </c>
      <c r="I5725" s="4">
        <v>0.13828213915961829</v>
      </c>
    </row>
    <row r="5726" spans="1:9" x14ac:dyDescent="0.25">
      <c r="A5726" t="s">
        <v>5893</v>
      </c>
      <c r="B5726" s="3">
        <v>79.126930236816406</v>
      </c>
      <c r="C5726" s="3">
        <v>23.60000038146973</v>
      </c>
      <c r="D5726" s="4">
        <v>-6.8121872803738048E-3</v>
      </c>
      <c r="E5726" s="4">
        <v>4.3785924121776183E-2</v>
      </c>
      <c r="F5726" s="2">
        <v>4</v>
      </c>
      <c r="G5726" s="4">
        <v>-0.18298479521770791</v>
      </c>
      <c r="H5726" s="4">
        <v>-0.229149293363764</v>
      </c>
      <c r="I5726" s="4">
        <v>0.12587928877152121</v>
      </c>
    </row>
    <row r="5727" spans="1:9" x14ac:dyDescent="0.25">
      <c r="A5727" t="s">
        <v>5894</v>
      </c>
      <c r="B5727" s="3">
        <v>79.669654846191406</v>
      </c>
      <c r="C5727" s="3">
        <v>22.610000610351559</v>
      </c>
      <c r="D5727" s="4">
        <v>9.3616528519491204E-3</v>
      </c>
      <c r="E5727" s="4">
        <v>-1.3094685249176671E-2</v>
      </c>
      <c r="F5727" s="2">
        <v>4</v>
      </c>
      <c r="G5727" s="4">
        <v>-0.18410573435367961</v>
      </c>
      <c r="H5727" s="4">
        <v>-0.2306259914539025</v>
      </c>
      <c r="I5727" s="4">
        <v>0.12874857381379121</v>
      </c>
    </row>
    <row r="5728" spans="1:9" x14ac:dyDescent="0.25">
      <c r="A5728" t="s">
        <v>5895</v>
      </c>
      <c r="B5728" s="3">
        <v>78.930732727050781</v>
      </c>
      <c r="C5728" s="3">
        <v>22.909999847412109</v>
      </c>
      <c r="D5728" s="4">
        <v>-1.2516016438707591E-2</v>
      </c>
      <c r="E5728" s="4">
        <v>8.3727554818680883E-2</v>
      </c>
      <c r="F5728" s="2">
        <v>4</v>
      </c>
      <c r="G5728" s="4">
        <v>-0.19300877060855881</v>
      </c>
      <c r="H5728" s="4">
        <v>-0.227672546288749</v>
      </c>
      <c r="I5728" s="4">
        <v>0.13180301502314201</v>
      </c>
    </row>
    <row r="5729" spans="1:9" x14ac:dyDescent="0.25">
      <c r="A5729" t="s">
        <v>5896</v>
      </c>
      <c r="B5729" s="3">
        <v>79.93115234375</v>
      </c>
      <c r="C5729" s="3">
        <v>21.139999389648441</v>
      </c>
      <c r="D5729" s="4">
        <v>8.6637319014575276E-3</v>
      </c>
      <c r="E5729" s="4">
        <v>-4.3005919256553733E-2</v>
      </c>
      <c r="F5729" s="2">
        <v>4</v>
      </c>
      <c r="G5729" s="4">
        <v>-0.17476690732698949</v>
      </c>
      <c r="H5729" s="4">
        <v>-0.2255537544360704</v>
      </c>
      <c r="I5729" s="4">
        <v>0.13217325674091679</v>
      </c>
    </row>
    <row r="5730" spans="1:9" x14ac:dyDescent="0.25">
      <c r="A5730" t="s">
        <v>5897</v>
      </c>
      <c r="B5730" s="3">
        <v>79.244598388671875</v>
      </c>
      <c r="C5730" s="3">
        <v>22.090000152587891</v>
      </c>
      <c r="D5730" s="4">
        <v>2.3736841503517288E-2</v>
      </c>
      <c r="E5730" s="4">
        <v>-7.9966682965057267E-2</v>
      </c>
      <c r="F5730" s="2">
        <v>4</v>
      </c>
      <c r="G5730" s="4">
        <v>-0.1782550910931118</v>
      </c>
      <c r="H5730" s="4">
        <v>-0.2339647026735554</v>
      </c>
      <c r="I5730" s="4">
        <v>0.1243058144332692</v>
      </c>
    </row>
    <row r="5731" spans="1:9" x14ac:dyDescent="0.25">
      <c r="A5731" t="s">
        <v>5898</v>
      </c>
      <c r="B5731" s="3">
        <v>77.407196044921875</v>
      </c>
      <c r="C5731" s="3">
        <v>24.010000228881839</v>
      </c>
      <c r="D5731" s="4">
        <v>1.014440734541155E-3</v>
      </c>
      <c r="E5731" s="4">
        <v>3.2688181887390748E-2</v>
      </c>
      <c r="F5731" s="2">
        <v>4</v>
      </c>
      <c r="G5731" s="4">
        <v>-0.19205946988437661</v>
      </c>
      <c r="H5731" s="4">
        <v>-0.248218322068118</v>
      </c>
      <c r="I5731" s="4">
        <v>0.1004257532597055</v>
      </c>
    </row>
    <row r="5732" spans="1:9" x14ac:dyDescent="0.25">
      <c r="A5732" t="s">
        <v>5899</v>
      </c>
      <c r="B5732" s="3">
        <v>77.328750610351563</v>
      </c>
      <c r="C5732" s="3">
        <v>23.25</v>
      </c>
      <c r="D5732" s="4">
        <v>-1.202938597397574E-2</v>
      </c>
      <c r="E5732" s="4">
        <v>3.4252690099791261E-2</v>
      </c>
      <c r="F5732" s="2">
        <v>4</v>
      </c>
      <c r="G5732" s="4">
        <v>-0.19117244888326129</v>
      </c>
      <c r="H5732" s="4">
        <v>-0.2410272931976073</v>
      </c>
      <c r="I5732" s="4">
        <v>0.11662345767631541</v>
      </c>
    </row>
    <row r="5733" spans="1:9" x14ac:dyDescent="0.25">
      <c r="A5733" t="s">
        <v>5900</v>
      </c>
      <c r="B5733" s="3">
        <v>78.270294189453125</v>
      </c>
      <c r="C5733" s="3">
        <v>22.479999542236332</v>
      </c>
      <c r="D5733" s="4">
        <v>5.4595858727801696E-3</v>
      </c>
      <c r="E5733" s="4">
        <v>3.9297291467837558E-2</v>
      </c>
      <c r="F5733" s="2">
        <v>4</v>
      </c>
      <c r="G5733" s="4">
        <v>-0.18270604159999651</v>
      </c>
      <c r="H5733" s="4">
        <v>-0.2346709666244482</v>
      </c>
      <c r="I5733" s="4">
        <v>0.1156978886900724</v>
      </c>
    </row>
    <row r="5734" spans="1:9" x14ac:dyDescent="0.25">
      <c r="A5734" t="s">
        <v>5901</v>
      </c>
      <c r="B5734" s="3">
        <v>77.845291137695313</v>
      </c>
      <c r="C5734" s="3">
        <v>21.629999160766602</v>
      </c>
      <c r="D5734" s="4">
        <v>-2.1613916306700068E-2</v>
      </c>
      <c r="E5734" s="4">
        <v>7.6655002313692711E-2</v>
      </c>
      <c r="F5734" s="2">
        <v>4</v>
      </c>
      <c r="G5734" s="4">
        <v>-0.17407298369141611</v>
      </c>
      <c r="H5734" s="4">
        <v>-0.2356340092985052</v>
      </c>
      <c r="I5734" s="4">
        <v>0.12449089998396309</v>
      </c>
    </row>
    <row r="5735" spans="1:9" x14ac:dyDescent="0.25">
      <c r="A5735" t="s">
        <v>5902</v>
      </c>
      <c r="B5735" s="3">
        <v>79.56500244140625</v>
      </c>
      <c r="C5735" s="3">
        <v>20.090000152587891</v>
      </c>
      <c r="D5735" s="4">
        <v>-1.9500193256000279E-2</v>
      </c>
      <c r="E5735" s="4">
        <v>6.1839327250315927E-2</v>
      </c>
      <c r="F5735" s="2">
        <v>4</v>
      </c>
      <c r="G5735" s="4">
        <v>-0.1492603792128919</v>
      </c>
      <c r="H5735" s="4">
        <v>-0.21887638098164131</v>
      </c>
      <c r="I5735" s="4">
        <v>0.14448352904547329</v>
      </c>
    </row>
    <row r="5736" spans="1:9" x14ac:dyDescent="0.25">
      <c r="A5736" t="s">
        <v>5903</v>
      </c>
      <c r="B5736" s="3">
        <v>81.147392272949219</v>
      </c>
      <c r="C5736" s="3">
        <v>18.920000076293949</v>
      </c>
      <c r="D5736" s="4">
        <v>-2.4194628585660899E-4</v>
      </c>
      <c r="E5736" s="4">
        <v>8.5287764104491348E-3</v>
      </c>
      <c r="F5736" s="2">
        <v>3</v>
      </c>
      <c r="G5736" s="4">
        <v>-0.1479889227315587</v>
      </c>
      <c r="H5736" s="4">
        <v>-0.2099518263129514</v>
      </c>
      <c r="I5736" s="4">
        <v>0.14864862479176111</v>
      </c>
    </row>
    <row r="5737" spans="1:9" x14ac:dyDescent="0.25">
      <c r="A5737" t="s">
        <v>5904</v>
      </c>
      <c r="B5737" s="3">
        <v>81.167030334472656</v>
      </c>
      <c r="C5737" s="3">
        <v>18.760000228881839</v>
      </c>
      <c r="D5737" s="4">
        <v>1.247973727189478E-2</v>
      </c>
      <c r="E5737" s="4">
        <v>-1.5739729562773811E-2</v>
      </c>
      <c r="F5737" s="2">
        <v>3</v>
      </c>
      <c r="G5737" s="4">
        <v>-0.136050649740975</v>
      </c>
      <c r="H5737" s="4">
        <v>-0.2127126629432935</v>
      </c>
      <c r="I5737" s="4">
        <v>0.1506849189313284</v>
      </c>
    </row>
    <row r="5738" spans="1:9" x14ac:dyDescent="0.25">
      <c r="A5738" t="s">
        <v>5905</v>
      </c>
      <c r="B5738" s="3">
        <v>80.166572570800781</v>
      </c>
      <c r="C5738" s="3">
        <v>19.059999465942379</v>
      </c>
      <c r="D5738" s="4">
        <v>3.684010688674411E-3</v>
      </c>
      <c r="E5738" s="4">
        <v>-4.7476299453922621E-2</v>
      </c>
      <c r="F5738" s="2">
        <v>3</v>
      </c>
      <c r="G5738" s="4">
        <v>-0.14022705169098229</v>
      </c>
      <c r="H5738" s="4">
        <v>-0.2150240633307835</v>
      </c>
      <c r="I5738" s="4">
        <v>0.14781563388905841</v>
      </c>
    </row>
    <row r="5739" spans="1:9" x14ac:dyDescent="0.25">
      <c r="A5739" t="s">
        <v>5906</v>
      </c>
      <c r="B5739" s="3">
        <v>79.872322082519531</v>
      </c>
      <c r="C5739" s="3">
        <v>20.010000228881839</v>
      </c>
      <c r="D5739" s="4">
        <v>5.5149998487264984E-3</v>
      </c>
      <c r="E5739" s="4">
        <v>-4.1666617186435939E-2</v>
      </c>
      <c r="F5739" s="2">
        <v>4</v>
      </c>
      <c r="G5739" s="4">
        <v>-0.15147445651618879</v>
      </c>
      <c r="H5739" s="4">
        <v>-0.2171428551834621</v>
      </c>
      <c r="I5739" s="4">
        <v>0.1471677285370494</v>
      </c>
    </row>
    <row r="5740" spans="1:9" x14ac:dyDescent="0.25">
      <c r="A5740" t="s">
        <v>5907</v>
      </c>
      <c r="B5740" s="3">
        <v>79.434242248535156</v>
      </c>
      <c r="C5740" s="3">
        <v>20.879999160766602</v>
      </c>
      <c r="D5740" s="4">
        <v>-5.7604405465128128E-4</v>
      </c>
      <c r="E5740" s="4">
        <v>-1.5094414653619159E-2</v>
      </c>
      <c r="F5740" s="2">
        <v>4</v>
      </c>
      <c r="G5740" s="4">
        <v>-0.15376678286694731</v>
      </c>
      <c r="H5740" s="4">
        <v>-0.2236917902914326</v>
      </c>
      <c r="I5740" s="4">
        <v>0.13143277330536729</v>
      </c>
    </row>
    <row r="5741" spans="1:9" x14ac:dyDescent="0.25">
      <c r="A5741" t="s">
        <v>5908</v>
      </c>
      <c r="B5741" s="3">
        <v>79.480026245117188</v>
      </c>
      <c r="C5741" s="3">
        <v>21.20000076293945</v>
      </c>
      <c r="D5741" s="4">
        <v>-1.396449100638075E-3</v>
      </c>
      <c r="E5741" s="4">
        <v>2.5641058765808019E-2</v>
      </c>
      <c r="F5741" s="2">
        <v>4</v>
      </c>
      <c r="G5741" s="4">
        <v>-0.1595216175617411</v>
      </c>
      <c r="H5741" s="4">
        <v>-0.2258748013173405</v>
      </c>
      <c r="I5741" s="4">
        <v>0.1328211620929256</v>
      </c>
    </row>
    <row r="5742" spans="1:9" x14ac:dyDescent="0.25">
      <c r="A5742" t="s">
        <v>5909</v>
      </c>
      <c r="B5742" s="3">
        <v>79.591171264648438</v>
      </c>
      <c r="C5742" s="3">
        <v>20.670000076293949</v>
      </c>
      <c r="D5742" s="4">
        <v>-9.1982893379566333E-3</v>
      </c>
      <c r="E5742" s="4">
        <v>3.2467512670720573E-2</v>
      </c>
      <c r="F5742" s="2">
        <v>4</v>
      </c>
      <c r="G5742" s="4">
        <v>-0.1475068791991144</v>
      </c>
      <c r="H5742" s="4">
        <v>-0.2199036918138042</v>
      </c>
      <c r="I5742" s="4">
        <v>0.1425398129894466</v>
      </c>
    </row>
    <row r="5743" spans="1:9" x14ac:dyDescent="0.25">
      <c r="A5743" t="s">
        <v>5910</v>
      </c>
      <c r="B5743" s="3">
        <v>80.330070495605469</v>
      </c>
      <c r="C5743" s="3">
        <v>20.020000457763668</v>
      </c>
      <c r="D5743" s="4">
        <v>-7.8337521612007466E-3</v>
      </c>
      <c r="E5743" s="4">
        <v>3.302380416469286E-2</v>
      </c>
      <c r="F5743" s="2">
        <v>4</v>
      </c>
      <c r="G5743" s="4">
        <v>-0.14697771193494591</v>
      </c>
      <c r="H5743" s="4">
        <v>-0.215666108108447</v>
      </c>
      <c r="I5743" s="4">
        <v>0.14392813116061781</v>
      </c>
    </row>
    <row r="5744" spans="1:9" x14ac:dyDescent="0.25">
      <c r="A5744" t="s">
        <v>5911</v>
      </c>
      <c r="B5744" s="3">
        <v>80.964324951171875</v>
      </c>
      <c r="C5744" s="3">
        <v>19.379999160766602</v>
      </c>
      <c r="D5744" s="4">
        <v>1.135306224285304E-2</v>
      </c>
      <c r="E5744" s="4">
        <v>-0.1073238149223372</v>
      </c>
      <c r="F5744" s="2">
        <v>3</v>
      </c>
      <c r="G5744" s="4">
        <v>-0.1533249220235843</v>
      </c>
      <c r="H5744" s="4">
        <v>-0.2157303272816764</v>
      </c>
      <c r="I5744" s="4">
        <v>0.1505923408477878</v>
      </c>
    </row>
    <row r="5745" spans="1:9" x14ac:dyDescent="0.25">
      <c r="A5745" t="s">
        <v>5912</v>
      </c>
      <c r="B5745" s="3">
        <v>80.055450439453125</v>
      </c>
      <c r="C5745" s="3">
        <v>21.70999908447266</v>
      </c>
      <c r="D5745" s="4">
        <v>5.2553263157573138E-3</v>
      </c>
      <c r="E5745" s="4">
        <v>-2.8200584772254511E-2</v>
      </c>
      <c r="F5745" s="2">
        <v>4</v>
      </c>
      <c r="G5745" s="4">
        <v>-0.1631829554866836</v>
      </c>
      <c r="H5745" s="4">
        <v>-0.2224719199093349</v>
      </c>
      <c r="I5745" s="4">
        <v>0.13717141400629429</v>
      </c>
    </row>
    <row r="5746" spans="1:9" x14ac:dyDescent="0.25">
      <c r="A5746" t="s">
        <v>5913</v>
      </c>
      <c r="B5746" s="3">
        <v>79.636932373046875</v>
      </c>
      <c r="C5746" s="3">
        <v>22.340000152587891</v>
      </c>
      <c r="D5746" s="4">
        <v>4.3708366998638226E-3</v>
      </c>
      <c r="E5746" s="4">
        <v>-3.5822180447692697E-2</v>
      </c>
      <c r="F5746" s="2">
        <v>4</v>
      </c>
      <c r="G5746" s="4">
        <v>-0.1705360967794716</v>
      </c>
      <c r="H5746" s="4">
        <v>-0.22382022863789131</v>
      </c>
      <c r="I5746" s="4">
        <v>0.13744907764052861</v>
      </c>
    </row>
    <row r="5747" spans="1:9" x14ac:dyDescent="0.25">
      <c r="A5747" t="s">
        <v>5914</v>
      </c>
      <c r="B5747" s="3">
        <v>79.290367126464844</v>
      </c>
      <c r="C5747" s="3">
        <v>23.170000076293949</v>
      </c>
      <c r="D5747" s="4">
        <v>-4.8421406421237378E-3</v>
      </c>
      <c r="E5747" s="4">
        <v>1.578257864008625E-2</v>
      </c>
      <c r="F5747" s="2">
        <v>4</v>
      </c>
      <c r="G5747" s="4">
        <v>-0.1635828819162426</v>
      </c>
      <c r="H5747" s="4">
        <v>-0.2236917902914326</v>
      </c>
      <c r="I5747" s="4">
        <v>0.13328398189424079</v>
      </c>
    </row>
    <row r="5748" spans="1:9" x14ac:dyDescent="0.25">
      <c r="A5748" t="s">
        <v>5915</v>
      </c>
      <c r="B5748" s="3">
        <v>79.676170349121094</v>
      </c>
      <c r="C5748" s="3">
        <v>22.809999465942379</v>
      </c>
      <c r="D5748" s="4">
        <v>1.611084506935478E-3</v>
      </c>
      <c r="E5748" s="4">
        <v>-1.3408363409959771E-2</v>
      </c>
      <c r="F5748" s="2">
        <v>4</v>
      </c>
      <c r="G5748" s="4">
        <v>-0.1664191595047898</v>
      </c>
      <c r="H5748" s="4">
        <v>-0.2269662823378561</v>
      </c>
      <c r="I5748" s="4">
        <v>0.13291374017646621</v>
      </c>
    </row>
    <row r="5749" spans="1:9" x14ac:dyDescent="0.25">
      <c r="A5749" t="s">
        <v>5916</v>
      </c>
      <c r="B5749" s="3">
        <v>79.548011779785156</v>
      </c>
      <c r="C5749" s="3">
        <v>23.120000839233398</v>
      </c>
      <c r="D5749" s="4">
        <v>-2.2436345488330511E-2</v>
      </c>
      <c r="E5749" s="4">
        <v>7.7855478643120257E-2</v>
      </c>
      <c r="F5749" s="2">
        <v>4</v>
      </c>
      <c r="G5749" s="4">
        <v>-0.16600053736145931</v>
      </c>
      <c r="H5749" s="4">
        <v>-0.2182985553772071</v>
      </c>
      <c r="I5749" s="4">
        <v>0.15049983338063441</v>
      </c>
    </row>
    <row r="5750" spans="1:9" x14ac:dyDescent="0.25">
      <c r="A5750" t="s">
        <v>5917</v>
      </c>
      <c r="B5750" s="3">
        <v>81.373741149902344</v>
      </c>
      <c r="C5750" s="3">
        <v>21.45000076293945</v>
      </c>
      <c r="D5750" s="4">
        <v>-8.5792902772195978E-3</v>
      </c>
      <c r="E5750" s="4">
        <v>3.6231882722573383E-2</v>
      </c>
      <c r="F5750" s="2">
        <v>4</v>
      </c>
      <c r="G5750" s="4">
        <v>-0.14541404214479881</v>
      </c>
      <c r="H5750" s="4">
        <v>-0.1996789629157053</v>
      </c>
      <c r="I5750" s="4">
        <v>0.1716031169790817</v>
      </c>
    </row>
    <row r="5751" spans="1:9" x14ac:dyDescent="0.25">
      <c r="A5751" t="s">
        <v>5918</v>
      </c>
      <c r="B5751" s="3">
        <v>82.077911376953125</v>
      </c>
      <c r="C5751" s="3">
        <v>20.70000076293945</v>
      </c>
      <c r="D5751" s="4">
        <v>-1.7444693825209301E-3</v>
      </c>
      <c r="E5751" s="4">
        <v>0</v>
      </c>
      <c r="F5751" s="2">
        <v>4</v>
      </c>
      <c r="G5751" s="4">
        <v>-0.1218432245033627</v>
      </c>
      <c r="H5751" s="4">
        <v>-0.2035954997397923</v>
      </c>
      <c r="I5751" s="4">
        <v>0.17308401323379341</v>
      </c>
    </row>
    <row r="5752" spans="1:9" x14ac:dyDescent="0.25">
      <c r="A5752" t="s">
        <v>5919</v>
      </c>
      <c r="B5752" s="3">
        <v>82.221343994140625</v>
      </c>
      <c r="C5752" s="3">
        <v>20.70000076293945</v>
      </c>
      <c r="D5752" s="4">
        <v>-7.0863464786162789E-3</v>
      </c>
      <c r="E5752" s="4">
        <v>3.91566608262095E-2</v>
      </c>
      <c r="F5752" s="2">
        <v>4</v>
      </c>
      <c r="G5752" s="4">
        <v>-0.13062233066828061</v>
      </c>
      <c r="H5752" s="4">
        <v>-0.1947993344326846</v>
      </c>
      <c r="I5752" s="4">
        <v>0.1753979710075948</v>
      </c>
    </row>
    <row r="5753" spans="1:9" x14ac:dyDescent="0.25">
      <c r="A5753" t="s">
        <v>5920</v>
      </c>
      <c r="B5753" s="3">
        <v>82.808151245117188</v>
      </c>
      <c r="C5753" s="3">
        <v>19.920000076293949</v>
      </c>
      <c r="D5753" s="4">
        <v>-9.2837065600976931E-3</v>
      </c>
      <c r="E5753" s="4">
        <v>1.2709710169309879E-2</v>
      </c>
      <c r="F5753" s="2">
        <v>4</v>
      </c>
      <c r="G5753" s="4">
        <v>-0.1262803124059674</v>
      </c>
      <c r="H5753" s="4">
        <v>-0.1901123634693519</v>
      </c>
      <c r="I5753" s="4">
        <v>0.18354314756586379</v>
      </c>
    </row>
    <row r="5754" spans="1:9" x14ac:dyDescent="0.25">
      <c r="A5754" t="s">
        <v>5921</v>
      </c>
      <c r="B5754" s="3">
        <v>83.584121704101563</v>
      </c>
      <c r="C5754" s="3">
        <v>19.670000076293949</v>
      </c>
      <c r="D5754" s="4">
        <v>3.601152669324259E-3</v>
      </c>
      <c r="E5754" s="4">
        <v>-3.5311394551586939E-2</v>
      </c>
      <c r="F5754" s="2">
        <v>4</v>
      </c>
      <c r="G5754" s="4">
        <v>-0.1215502293439132</v>
      </c>
      <c r="H5754" s="4">
        <v>-0.1845906902086677</v>
      </c>
      <c r="I5754" s="4">
        <v>0.1879859775627728</v>
      </c>
    </row>
    <row r="5755" spans="1:9" x14ac:dyDescent="0.25">
      <c r="A5755" t="s">
        <v>5922</v>
      </c>
      <c r="B5755" s="3">
        <v>83.284202575683594</v>
      </c>
      <c r="C5755" s="3">
        <v>20.389999389648441</v>
      </c>
      <c r="D5755" s="4">
        <v>-8.3072076106932569E-3</v>
      </c>
      <c r="E5755" s="4">
        <v>4.1368716501458902E-2</v>
      </c>
      <c r="F5755" s="2">
        <v>4</v>
      </c>
      <c r="G5755" s="4">
        <v>-0.1186327465209486</v>
      </c>
      <c r="H5755" s="4">
        <v>-0.1822792898211778</v>
      </c>
      <c r="I5755" s="4">
        <v>0.1924287369432949</v>
      </c>
    </row>
    <row r="5756" spans="1:9" x14ac:dyDescent="0.25">
      <c r="A5756" t="s">
        <v>5923</v>
      </c>
      <c r="B5756" s="3">
        <v>83.981857299804688</v>
      </c>
      <c r="C5756" s="3">
        <v>19.579999923706051</v>
      </c>
      <c r="D5756" s="4">
        <v>1.14654255996085E-2</v>
      </c>
      <c r="E5756" s="4">
        <v>-8.4190800173820302E-2</v>
      </c>
      <c r="F5756" s="2">
        <v>3</v>
      </c>
      <c r="G5756" s="4">
        <v>-0.11521389027230181</v>
      </c>
      <c r="H5756" s="4">
        <v>-0.1828571644104886</v>
      </c>
      <c r="I5756" s="4">
        <v>0.1961310128882674</v>
      </c>
    </row>
    <row r="5757" spans="1:9" x14ac:dyDescent="0.25">
      <c r="A5757" t="s">
        <v>5924</v>
      </c>
      <c r="B5757" s="3">
        <v>83.029884338378906</v>
      </c>
      <c r="C5757" s="3">
        <v>21.379999160766602</v>
      </c>
      <c r="D5757" s="4">
        <v>4.8131419734693806E-3</v>
      </c>
      <c r="E5757" s="4">
        <v>-9.7267712059796452E-3</v>
      </c>
      <c r="F5757" s="2">
        <v>4</v>
      </c>
      <c r="G5757" s="4">
        <v>-0.12949579289491051</v>
      </c>
      <c r="H5757" s="4">
        <v>-0.1904975805389747</v>
      </c>
      <c r="I5757" s="4">
        <v>0.17947055928672939</v>
      </c>
    </row>
    <row r="5758" spans="1:9" x14ac:dyDescent="0.25">
      <c r="A5758" t="s">
        <v>5925</v>
      </c>
      <c r="B5758" s="3">
        <v>82.632164001464844</v>
      </c>
      <c r="C5758" s="3">
        <v>21.590000152587891</v>
      </c>
      <c r="D5758" s="4">
        <v>6.1929928007922186E-3</v>
      </c>
      <c r="E5758" s="4">
        <v>-4.6378059424358131E-2</v>
      </c>
      <c r="F5758" s="2">
        <v>4</v>
      </c>
      <c r="G5758" s="4">
        <v>-0.1185749720433793</v>
      </c>
      <c r="H5758" s="4">
        <v>-0.1966612985773224</v>
      </c>
      <c r="I5758" s="4">
        <v>0.17641611807737839</v>
      </c>
    </row>
    <row r="5759" spans="1:9" x14ac:dyDescent="0.25">
      <c r="A5759" t="s">
        <v>5926</v>
      </c>
      <c r="B5759" s="3">
        <v>82.123573303222656</v>
      </c>
      <c r="C5759" s="3">
        <v>22.639999389648441</v>
      </c>
      <c r="D5759" s="4">
        <v>5.1881941362144079E-3</v>
      </c>
      <c r="E5759" s="4">
        <v>-5.272444553015454E-3</v>
      </c>
      <c r="F5759" s="2">
        <v>4</v>
      </c>
      <c r="G5759" s="4">
        <v>-0.10866493104721769</v>
      </c>
      <c r="H5759" s="4">
        <v>-0.1957624260916182</v>
      </c>
      <c r="I5759" s="4">
        <v>0.17326916940087431</v>
      </c>
    </row>
    <row r="5760" spans="1:9" x14ac:dyDescent="0.25">
      <c r="A5760" t="s">
        <v>5927</v>
      </c>
      <c r="B5760" s="3">
        <v>81.699699401855469</v>
      </c>
      <c r="C5760" s="3">
        <v>22.760000228881839</v>
      </c>
      <c r="D5760" s="4">
        <v>-1.4007873173295439E-2</v>
      </c>
      <c r="E5760" s="4">
        <v>2.800365204722088E-2</v>
      </c>
      <c r="F5760" s="2">
        <v>4</v>
      </c>
      <c r="G5760" s="4">
        <v>-0.1113213561438082</v>
      </c>
      <c r="H5760" s="4">
        <v>-0.1974317817014446</v>
      </c>
      <c r="I5760" s="4">
        <v>0.1763235399938381</v>
      </c>
    </row>
    <row r="5761" spans="1:9" x14ac:dyDescent="0.25">
      <c r="A5761" t="s">
        <v>5928</v>
      </c>
      <c r="B5761" s="3">
        <v>82.860397338867188</v>
      </c>
      <c r="C5761" s="3">
        <v>22.139999389648441</v>
      </c>
      <c r="D5761" s="4">
        <v>-7.9620235763293579E-3</v>
      </c>
      <c r="E5761" s="4">
        <v>7.4757232022383047E-2</v>
      </c>
      <c r="F5761" s="2">
        <v>4</v>
      </c>
      <c r="G5761" s="4">
        <v>-6.9305423836787949E-2</v>
      </c>
      <c r="H5761" s="4">
        <v>-0.1852327349863313</v>
      </c>
      <c r="I5761" s="4">
        <v>0.1879859775627728</v>
      </c>
    </row>
    <row r="5762" spans="1:9" x14ac:dyDescent="0.25">
      <c r="A5762" t="s">
        <v>5929</v>
      </c>
      <c r="B5762" s="3">
        <v>83.525428771972656</v>
      </c>
      <c r="C5762" s="3">
        <v>20.60000038146973</v>
      </c>
      <c r="D5762" s="4">
        <v>-1.180301926072647E-2</v>
      </c>
      <c r="E5762" s="4">
        <v>1.458468016071857E-3</v>
      </c>
      <c r="F5762" s="2">
        <v>4</v>
      </c>
      <c r="G5762" s="4">
        <v>-6.0772193796290168E-2</v>
      </c>
      <c r="H5762" s="4">
        <v>-0.1788121892399428</v>
      </c>
      <c r="I5762" s="4">
        <v>0.20048126480163611</v>
      </c>
    </row>
    <row r="5763" spans="1:9" x14ac:dyDescent="0.25">
      <c r="A5763" t="s">
        <v>5930</v>
      </c>
      <c r="B5763" s="3">
        <v>84.523056030273438</v>
      </c>
      <c r="C5763" s="3">
        <v>20.569999694824219</v>
      </c>
      <c r="D5763" s="4">
        <v>2.9403973845671949E-3</v>
      </c>
      <c r="E5763" s="4">
        <v>-6.8387691761748304E-2</v>
      </c>
      <c r="F5763" s="2">
        <v>4</v>
      </c>
      <c r="G5763" s="4">
        <v>-6.5860721195673322E-2</v>
      </c>
      <c r="H5763" s="4">
        <v>-0.174638824707815</v>
      </c>
      <c r="I5763" s="4">
        <v>0.20325804237675271</v>
      </c>
    </row>
    <row r="5764" spans="1:9" x14ac:dyDescent="0.25">
      <c r="A5764" t="s">
        <v>5931</v>
      </c>
      <c r="B5764" s="3">
        <v>84.275253295898438</v>
      </c>
      <c r="C5764" s="3">
        <v>22.079999923706051</v>
      </c>
      <c r="D5764" s="4">
        <v>-1.696083640140222E-2</v>
      </c>
      <c r="E5764" s="4">
        <v>3.4192015418881061E-2</v>
      </c>
      <c r="F5764" s="2">
        <v>4</v>
      </c>
      <c r="G5764" s="4">
        <v>-5.3413649146449527E-2</v>
      </c>
      <c r="H5764" s="4">
        <v>-0.1701444622792937</v>
      </c>
      <c r="I5764" s="4">
        <v>0.2129766932732737</v>
      </c>
    </row>
    <row r="5765" spans="1:9" x14ac:dyDescent="0.25">
      <c r="A5765" t="s">
        <v>5932</v>
      </c>
      <c r="B5765" s="3">
        <v>85.729293823242188</v>
      </c>
      <c r="C5765" s="3">
        <v>21.35000038146973</v>
      </c>
      <c r="D5765" s="4">
        <v>-1.290969391360197E-3</v>
      </c>
      <c r="E5765" s="4">
        <v>2.8420045572401739E-2</v>
      </c>
      <c r="F5765" s="2">
        <v>4</v>
      </c>
      <c r="G5765" s="4">
        <v>-5.1261086144541952E-2</v>
      </c>
      <c r="H5765" s="4">
        <v>-0.1584590219953852</v>
      </c>
      <c r="I5765" s="4">
        <v>0.222602695469867</v>
      </c>
    </row>
    <row r="5766" spans="1:9" x14ac:dyDescent="0.25">
      <c r="A5766" t="s">
        <v>5933</v>
      </c>
      <c r="B5766" s="3">
        <v>85.840110778808594</v>
      </c>
      <c r="C5766" s="3">
        <v>20.760000228881839</v>
      </c>
      <c r="D5766" s="4">
        <v>1.4721130677496809E-2</v>
      </c>
      <c r="E5766" s="4">
        <v>-2.21384514125611E-2</v>
      </c>
      <c r="F5766" s="2">
        <v>4</v>
      </c>
      <c r="G5766" s="4">
        <v>-5.7186783226369942E-2</v>
      </c>
      <c r="H5766" s="4">
        <v>-0.1707865560418339</v>
      </c>
      <c r="I5766" s="4">
        <v>0.22028873769606561</v>
      </c>
    </row>
    <row r="5767" spans="1:9" x14ac:dyDescent="0.25">
      <c r="A5767" t="s">
        <v>5934</v>
      </c>
      <c r="B5767" s="3">
        <v>84.594779968261719</v>
      </c>
      <c r="C5767" s="3">
        <v>21.229999542236332</v>
      </c>
      <c r="D5767" s="4">
        <v>4.5686645079809907E-3</v>
      </c>
      <c r="E5767" s="4">
        <v>-1.1178378145959339E-2</v>
      </c>
      <c r="F5767" s="2">
        <v>4</v>
      </c>
      <c r="G5767" s="4">
        <v>-8.5446299119907532E-2</v>
      </c>
      <c r="H5767" s="4">
        <v>-0.1775280506997392</v>
      </c>
      <c r="I5767" s="4">
        <v>0.2008515771357979</v>
      </c>
    </row>
    <row r="5768" spans="1:9" x14ac:dyDescent="0.25">
      <c r="A5768" t="s">
        <v>5935</v>
      </c>
      <c r="B5768" s="3">
        <v>84.210052490234375</v>
      </c>
      <c r="C5768" s="3">
        <v>21.469999313354489</v>
      </c>
      <c r="D5768" s="4">
        <v>1.551020385941237E-3</v>
      </c>
      <c r="E5768" s="4">
        <v>-1.91868473277601E-2</v>
      </c>
      <c r="F5768" s="2">
        <v>4</v>
      </c>
      <c r="G5768" s="4">
        <v>-0.10077679286903039</v>
      </c>
      <c r="H5768" s="4">
        <v>-0.1745746545194623</v>
      </c>
      <c r="I5768" s="4">
        <v>0.20399852581230199</v>
      </c>
    </row>
    <row r="5769" spans="1:9" x14ac:dyDescent="0.25">
      <c r="A5769" t="s">
        <v>5936</v>
      </c>
      <c r="B5769" s="3">
        <v>84.079643249511719</v>
      </c>
      <c r="C5769" s="3">
        <v>21.889999389648441</v>
      </c>
      <c r="D5769" s="4">
        <v>2.3575277755589989E-2</v>
      </c>
      <c r="E5769" s="4">
        <v>-7.6760850489282051E-2</v>
      </c>
      <c r="F5769" s="2">
        <v>4</v>
      </c>
      <c r="G5769" s="4">
        <v>-0.1115417318704679</v>
      </c>
      <c r="H5769" s="4">
        <v>-0.19987157145051671</v>
      </c>
      <c r="I5769" s="4">
        <v>0.1958533492540333</v>
      </c>
    </row>
    <row r="5770" spans="1:9" x14ac:dyDescent="0.25">
      <c r="A5770" t="s">
        <v>5937</v>
      </c>
      <c r="B5770" s="3">
        <v>82.143096923828125</v>
      </c>
      <c r="C5770" s="3">
        <v>23.70999908447266</v>
      </c>
      <c r="D5770" s="4">
        <v>4.624854029940062E-3</v>
      </c>
      <c r="E5770" s="4">
        <v>-2.2671110437764819E-2</v>
      </c>
      <c r="F5770" s="2">
        <v>4</v>
      </c>
      <c r="G5770" s="4">
        <v>-0.1236031296992741</v>
      </c>
      <c r="H5770" s="4">
        <v>-0.1983948733603782</v>
      </c>
      <c r="I5770" s="4">
        <v>0.1708626335435324</v>
      </c>
    </row>
    <row r="5771" spans="1:9" x14ac:dyDescent="0.25">
      <c r="A5771" t="s">
        <v>5938</v>
      </c>
      <c r="B5771" s="3">
        <v>81.764945983886719</v>
      </c>
      <c r="C5771" s="3">
        <v>24.260000228881839</v>
      </c>
      <c r="D5771" s="4">
        <v>1.9974324335569889E-3</v>
      </c>
      <c r="E5771" s="4">
        <v>3.0586205834833621E-2</v>
      </c>
      <c r="F5771" s="2">
        <v>4</v>
      </c>
      <c r="G5771" s="4">
        <v>-0.1125573226413875</v>
      </c>
      <c r="H5771" s="4">
        <v>-0.2008988822826796</v>
      </c>
      <c r="I5771" s="4">
        <v>0.16105147517985821</v>
      </c>
    </row>
    <row r="5772" spans="1:9" x14ac:dyDescent="0.25">
      <c r="A5772" t="s">
        <v>5939</v>
      </c>
      <c r="B5772" s="3">
        <v>81.601951599121094</v>
      </c>
      <c r="C5772" s="3">
        <v>23.54000091552734</v>
      </c>
      <c r="D5772" s="4">
        <v>-6.903383549297315E-3</v>
      </c>
      <c r="E5772" s="4">
        <v>-1.916662851969397E-2</v>
      </c>
      <c r="F5772" s="2">
        <v>4</v>
      </c>
      <c r="G5772" s="4">
        <v>-0.10472727771905969</v>
      </c>
      <c r="H5772" s="4">
        <v>-0.2012840993523024</v>
      </c>
      <c r="I5772" s="4">
        <v>0.17077005545999199</v>
      </c>
    </row>
    <row r="5773" spans="1:9" x14ac:dyDescent="0.25">
      <c r="A5773" t="s">
        <v>5940</v>
      </c>
      <c r="B5773" s="3">
        <v>82.169197082519531</v>
      </c>
      <c r="C5773" s="3">
        <v>24</v>
      </c>
      <c r="D5773" s="4">
        <v>2.9444626241634801E-3</v>
      </c>
      <c r="E5773" s="4">
        <v>-1.4373732073371E-2</v>
      </c>
      <c r="F5773" s="2">
        <v>4</v>
      </c>
      <c r="G5773" s="4">
        <v>-7.7904181865722233E-2</v>
      </c>
      <c r="H5773" s="4">
        <v>-0.1924879830300712</v>
      </c>
      <c r="I5773" s="4">
        <v>0.18011846463873821</v>
      </c>
    </row>
    <row r="5774" spans="1:9" x14ac:dyDescent="0.25">
      <c r="A5774" t="s">
        <v>5941</v>
      </c>
      <c r="B5774" s="3">
        <v>81.927963256835938</v>
      </c>
      <c r="C5774" s="3">
        <v>24.35000038146973</v>
      </c>
      <c r="D5774" s="4">
        <v>-4.2002063103059317E-3</v>
      </c>
      <c r="E5774" s="4">
        <v>-3.6824938879389531E-3</v>
      </c>
      <c r="F5774" s="2">
        <v>4</v>
      </c>
      <c r="G5774" s="4">
        <v>-0.101349190236476</v>
      </c>
      <c r="H5774" s="4">
        <v>-0.1970465646318218</v>
      </c>
      <c r="I5774" s="4">
        <v>0.17132545334484761</v>
      </c>
    </row>
    <row r="5775" spans="1:9" x14ac:dyDescent="0.25">
      <c r="A5775" t="s">
        <v>5942</v>
      </c>
      <c r="B5775" s="3">
        <v>82.273529052734375</v>
      </c>
      <c r="C5775" s="3">
        <v>24.440000534057621</v>
      </c>
      <c r="D5775" s="4">
        <v>-4.7493344999671733E-4</v>
      </c>
      <c r="E5775" s="4">
        <v>-1.6894612469118719E-2</v>
      </c>
      <c r="F5775" s="2">
        <v>5</v>
      </c>
      <c r="G5775" s="4">
        <v>-0.1047852486124231</v>
      </c>
      <c r="H5775" s="4">
        <v>-0.1938362917586276</v>
      </c>
      <c r="I5775" s="4">
        <v>0.17641611807737839</v>
      </c>
    </row>
    <row r="5776" spans="1:9" x14ac:dyDescent="0.25">
      <c r="A5776" t="s">
        <v>5943</v>
      </c>
      <c r="B5776" s="3">
        <v>82.3126220703125</v>
      </c>
      <c r="C5776" s="3">
        <v>24.860000610351559</v>
      </c>
      <c r="D5776" s="4">
        <v>-8.6386037242119906E-3</v>
      </c>
      <c r="E5776" s="4">
        <v>3.9732361731582122E-2</v>
      </c>
      <c r="F5776" s="2">
        <v>5</v>
      </c>
      <c r="G5776" s="4">
        <v>-0.11108694290921441</v>
      </c>
      <c r="H5776" s="4">
        <v>-0.1895344888800411</v>
      </c>
      <c r="I5776" s="4">
        <v>0.17900773948541421</v>
      </c>
    </row>
    <row r="5777" spans="1:9" x14ac:dyDescent="0.25">
      <c r="A5777" t="s">
        <v>5944</v>
      </c>
      <c r="B5777" s="3">
        <v>83.029884338378906</v>
      </c>
      <c r="C5777" s="3">
        <v>23.909999847412109</v>
      </c>
      <c r="D5777" s="4">
        <v>1.701163290331786E-2</v>
      </c>
      <c r="E5777" s="4">
        <v>-7.2536880893183664E-2</v>
      </c>
      <c r="F5777" s="2">
        <v>4</v>
      </c>
      <c r="G5777" s="4">
        <v>-9.2473543838511918E-2</v>
      </c>
      <c r="H5777" s="4">
        <v>-0.2074478173906501</v>
      </c>
      <c r="I5777" s="4">
        <v>0.17873007585117981</v>
      </c>
    </row>
    <row r="5778" spans="1:9" x14ac:dyDescent="0.25">
      <c r="A5778" t="s">
        <v>5945</v>
      </c>
      <c r="B5778" s="3">
        <v>81.641036987304688</v>
      </c>
      <c r="C5778" s="3">
        <v>25.780000686645511</v>
      </c>
      <c r="D5778" s="4">
        <v>-1.2695082109995591E-2</v>
      </c>
      <c r="E5778" s="4">
        <v>6.3970333210584984E-2</v>
      </c>
      <c r="F5778" s="2">
        <v>5</v>
      </c>
      <c r="G5778" s="4">
        <v>-0.1009177888543709</v>
      </c>
      <c r="H5778" s="4">
        <v>-0.20243979954604741</v>
      </c>
      <c r="I5778" s="4">
        <v>0.16762310678348791</v>
      </c>
    </row>
    <row r="5779" spans="1:9" x14ac:dyDescent="0.25">
      <c r="A5779" t="s">
        <v>5946</v>
      </c>
      <c r="B5779" s="3">
        <v>82.690803527832031</v>
      </c>
      <c r="C5779" s="3">
        <v>24.229999542236332</v>
      </c>
      <c r="D5779" s="4">
        <v>-1.8106283515849639E-3</v>
      </c>
      <c r="E5779" s="4">
        <v>1.239618940128917E-3</v>
      </c>
      <c r="F5779" s="2">
        <v>4</v>
      </c>
      <c r="G5779" s="4">
        <v>-0.1106820969539539</v>
      </c>
      <c r="H5779" s="4">
        <v>-0.1910112359550562</v>
      </c>
      <c r="I5779" s="4">
        <v>0.1818770951440711</v>
      </c>
    </row>
    <row r="5780" spans="1:9" x14ac:dyDescent="0.25">
      <c r="A5780" t="s">
        <v>5947</v>
      </c>
      <c r="B5780" s="3">
        <v>82.840797424316406</v>
      </c>
      <c r="C5780" s="3">
        <v>24.20000076293945</v>
      </c>
      <c r="D5780" s="4">
        <v>3.0792320248260729E-3</v>
      </c>
      <c r="E5780" s="4">
        <v>-5.0235431801131547E-2</v>
      </c>
      <c r="F5780" s="2">
        <v>4</v>
      </c>
      <c r="G5780" s="4">
        <v>-0.1268647618925085</v>
      </c>
      <c r="H5780" s="4">
        <v>-0.2000000097969753</v>
      </c>
      <c r="I5780" s="4">
        <v>0.17687893787869369</v>
      </c>
    </row>
    <row r="5781" spans="1:9" x14ac:dyDescent="0.25">
      <c r="A5781" t="s">
        <v>5948</v>
      </c>
      <c r="B5781" s="3">
        <v>82.586494445800781</v>
      </c>
      <c r="C5781" s="3">
        <v>25.479999542236332</v>
      </c>
      <c r="D5781" s="4">
        <v>6.9969355963586111E-3</v>
      </c>
      <c r="E5781" s="4">
        <v>6.0782641825502637E-2</v>
      </c>
      <c r="F5781" s="2">
        <v>5</v>
      </c>
      <c r="G5781" s="4">
        <v>-0.1177336739671464</v>
      </c>
      <c r="H5781" s="4">
        <v>-0.1995505735541232</v>
      </c>
      <c r="I5781" s="4">
        <v>0.1779895924156305</v>
      </c>
    </row>
    <row r="5782" spans="1:9" x14ac:dyDescent="0.25">
      <c r="A5782" t="s">
        <v>5949</v>
      </c>
      <c r="B5782" s="3">
        <v>82.012657165527344</v>
      </c>
      <c r="C5782" s="3">
        <v>24.020000457763668</v>
      </c>
      <c r="D5782" s="4">
        <v>1.6649903083317149E-2</v>
      </c>
      <c r="E5782" s="4">
        <v>-7.4730304126603309E-2</v>
      </c>
      <c r="F5782" s="2">
        <v>4</v>
      </c>
      <c r="G5782" s="4">
        <v>-0.12930260459262541</v>
      </c>
      <c r="H5782" s="4">
        <v>-0.202568237892506</v>
      </c>
      <c r="I5782" s="4">
        <v>0.16475375112483071</v>
      </c>
    </row>
    <row r="5783" spans="1:9" x14ac:dyDescent="0.25">
      <c r="A5783" t="s">
        <v>5950</v>
      </c>
      <c r="B5783" s="3">
        <v>80.669517517089844</v>
      </c>
      <c r="C5783" s="3">
        <v>25.95999908447266</v>
      </c>
      <c r="D5783" s="4">
        <v>4.4654880359671356E-3</v>
      </c>
      <c r="E5783" s="4">
        <v>-5.2554764748382048E-2</v>
      </c>
      <c r="F5783" s="2">
        <v>5</v>
      </c>
      <c r="G5783" s="4">
        <v>-0.14639400720762619</v>
      </c>
      <c r="H5783" s="4">
        <v>-0.2070626003210273</v>
      </c>
      <c r="I5783" s="4">
        <v>0.15901518104029089</v>
      </c>
    </row>
    <row r="5784" spans="1:9" x14ac:dyDescent="0.25">
      <c r="A5784" t="s">
        <v>5951</v>
      </c>
      <c r="B5784" s="3">
        <v>80.310890197753906</v>
      </c>
      <c r="C5784" s="3">
        <v>27.39999961853027</v>
      </c>
      <c r="D5784" s="4">
        <v>1.307794789166117E-2</v>
      </c>
      <c r="E5784" s="4">
        <v>-3.8259043922242553E-2</v>
      </c>
      <c r="F5784" s="2">
        <v>5</v>
      </c>
      <c r="G5784" s="4">
        <v>-0.1597786507732081</v>
      </c>
      <c r="H5784" s="4">
        <v>-0.2234350115682685</v>
      </c>
      <c r="I5784" s="4">
        <v>0.14466861459616709</v>
      </c>
    </row>
    <row r="5785" spans="1:9" x14ac:dyDescent="0.25">
      <c r="A5785" t="s">
        <v>5952</v>
      </c>
      <c r="B5785" s="3">
        <v>79.274147033691406</v>
      </c>
      <c r="C5785" s="3">
        <v>28.489999771118161</v>
      </c>
      <c r="D5785" s="4">
        <v>-5.4000962569670241E-3</v>
      </c>
      <c r="E5785" s="4">
        <v>1.171874735419731E-2</v>
      </c>
      <c r="F5785" s="2">
        <v>5</v>
      </c>
      <c r="G5785" s="4">
        <v>-0.13618885524097099</v>
      </c>
      <c r="H5785" s="4">
        <v>-0.2224719199093349</v>
      </c>
      <c r="I5785" s="4">
        <v>0.14448352904547329</v>
      </c>
    </row>
    <row r="5786" spans="1:9" x14ac:dyDescent="0.25">
      <c r="A5786" t="s">
        <v>5953</v>
      </c>
      <c r="B5786" s="3">
        <v>79.704559326171875</v>
      </c>
      <c r="C5786" s="3">
        <v>28.159999847412109</v>
      </c>
      <c r="D5786" s="4">
        <v>-1.8151955381189189E-2</v>
      </c>
      <c r="E5786" s="4">
        <v>0.1095350976584326</v>
      </c>
      <c r="F5786" s="2">
        <v>5</v>
      </c>
      <c r="G5786" s="4">
        <v>-0.1409356524619341</v>
      </c>
      <c r="H5786" s="4">
        <v>-0.2172712445450441</v>
      </c>
      <c r="I5786" s="4">
        <v>0.14670490873573441</v>
      </c>
    </row>
    <row r="5787" spans="1:9" x14ac:dyDescent="0.25">
      <c r="A5787" t="s">
        <v>5954</v>
      </c>
      <c r="B5787" s="3">
        <v>81.1781005859375</v>
      </c>
      <c r="C5787" s="3">
        <v>25.379999160766602</v>
      </c>
      <c r="D5787" s="4">
        <v>-9.1527073430068828E-3</v>
      </c>
      <c r="E5787" s="4">
        <v>5.0496660639887107E-2</v>
      </c>
      <c r="F5787" s="2">
        <v>5</v>
      </c>
      <c r="G5787" s="4">
        <v>-0.1208505597089997</v>
      </c>
      <c r="H5787" s="4">
        <v>-0.2060352894888644</v>
      </c>
      <c r="I5787" s="4">
        <v>0.16068123346208349</v>
      </c>
    </row>
    <row r="5788" spans="1:9" x14ac:dyDescent="0.25">
      <c r="A5788" t="s">
        <v>5955</v>
      </c>
      <c r="B5788" s="3">
        <v>81.927963256835938</v>
      </c>
      <c r="C5788" s="3">
        <v>24.159999847412109</v>
      </c>
      <c r="D5788" s="4">
        <v>1.3306697982391039E-2</v>
      </c>
      <c r="E5788" s="4">
        <v>1.2432941437596769E-3</v>
      </c>
      <c r="F5788" s="2">
        <v>4</v>
      </c>
      <c r="G5788" s="4">
        <v>-0.1209827085468435</v>
      </c>
      <c r="H5788" s="4">
        <v>-0.2065489449049458</v>
      </c>
      <c r="I5788" s="4">
        <v>0.16475375112483071</v>
      </c>
    </row>
    <row r="5789" spans="1:9" x14ac:dyDescent="0.25">
      <c r="A5789" t="s">
        <v>5956</v>
      </c>
      <c r="B5789" s="3">
        <v>80.852088928222656</v>
      </c>
      <c r="C5789" s="3">
        <v>24.129999160766602</v>
      </c>
      <c r="D5789" s="4">
        <v>3.9745004832055342E-2</v>
      </c>
      <c r="E5789" s="4">
        <v>-5.7789981035250133E-2</v>
      </c>
      <c r="F5789" s="2">
        <v>4</v>
      </c>
      <c r="G5789" s="4">
        <v>-0.10960617880645861</v>
      </c>
      <c r="H5789" s="4">
        <v>-0.2251043181932183</v>
      </c>
      <c r="I5789" s="4">
        <v>0.16623471799592959</v>
      </c>
    </row>
    <row r="5790" spans="1:9" x14ac:dyDescent="0.25">
      <c r="A5790" t="s">
        <v>5957</v>
      </c>
      <c r="B5790" s="3">
        <v>77.761459350585938</v>
      </c>
      <c r="C5790" s="3">
        <v>25.610000610351559</v>
      </c>
      <c r="D5790" s="4">
        <v>1.4115844627902829E-2</v>
      </c>
      <c r="E5790" s="4">
        <v>-2.7345207574658751E-2</v>
      </c>
      <c r="F5790" s="2">
        <v>5</v>
      </c>
      <c r="G5790" s="4">
        <v>-0.113732509274316</v>
      </c>
      <c r="H5790" s="4">
        <v>-0.2486677583109701</v>
      </c>
      <c r="I5790" s="4">
        <v>0.10755278274819061</v>
      </c>
    </row>
    <row r="5791" spans="1:9" x14ac:dyDescent="0.25">
      <c r="A5791" t="s">
        <v>5958</v>
      </c>
      <c r="B5791" s="3">
        <v>76.679069519042969</v>
      </c>
      <c r="C5791" s="3">
        <v>26.329999923706051</v>
      </c>
      <c r="D5791" s="4">
        <v>-1.0517549480871359E-2</v>
      </c>
      <c r="E5791" s="4">
        <v>8.0397809236372186E-3</v>
      </c>
      <c r="F5791" s="2">
        <v>5</v>
      </c>
      <c r="G5791" s="4">
        <v>-0.1760509850107452</v>
      </c>
      <c r="H5791" s="4">
        <v>-0.2493739732769864</v>
      </c>
      <c r="I5791" s="4">
        <v>0.1004257532597055</v>
      </c>
    </row>
    <row r="5792" spans="1:9" x14ac:dyDescent="0.25">
      <c r="A5792" t="s">
        <v>5959</v>
      </c>
      <c r="B5792" s="3">
        <v>77.494117736816406</v>
      </c>
      <c r="C5792" s="3">
        <v>26.120000839233398</v>
      </c>
      <c r="D5792" s="4">
        <v>1.816145502543676E-2</v>
      </c>
      <c r="E5792" s="4">
        <v>-8.2220601564106377E-2</v>
      </c>
      <c r="F5792" s="2">
        <v>5</v>
      </c>
      <c r="G5792" s="4">
        <v>-0.1788558042869586</v>
      </c>
      <c r="H5792" s="4">
        <v>-0.2554735211269813</v>
      </c>
      <c r="I5792" s="4">
        <v>0.1008885730610205</v>
      </c>
    </row>
    <row r="5793" spans="1:9" x14ac:dyDescent="0.25">
      <c r="A5793" t="s">
        <v>5960</v>
      </c>
      <c r="B5793" s="3">
        <v>76.11181640625</v>
      </c>
      <c r="C5793" s="3">
        <v>28.45999908447266</v>
      </c>
      <c r="D5793" s="4">
        <v>6.8570566495584906E-4</v>
      </c>
      <c r="E5793" s="4">
        <v>-3.328809211301631E-2</v>
      </c>
      <c r="F5793" s="2">
        <v>5</v>
      </c>
      <c r="G5793" s="4">
        <v>-0.2156216350729625</v>
      </c>
      <c r="H5793" s="4">
        <v>-0.2543178209332364</v>
      </c>
      <c r="I5793" s="4">
        <v>0.1013513222459486</v>
      </c>
    </row>
    <row r="5794" spans="1:9" x14ac:dyDescent="0.25">
      <c r="A5794" t="s">
        <v>5961</v>
      </c>
      <c r="B5794" s="3">
        <v>76.059661865234375</v>
      </c>
      <c r="C5794" s="3">
        <v>29.440000534057621</v>
      </c>
      <c r="D5794" s="4">
        <v>1.8243999823914111E-2</v>
      </c>
      <c r="E5794" s="4">
        <v>-7.7405180982939026E-2</v>
      </c>
      <c r="F5794" s="2">
        <v>5</v>
      </c>
      <c r="G5794" s="4">
        <v>-0.2184327499464154</v>
      </c>
      <c r="H5794" s="4">
        <v>-0.2605457581448134</v>
      </c>
      <c r="I5794" s="4">
        <v>8.9874111460481743E-2</v>
      </c>
    </row>
    <row r="5795" spans="1:9" x14ac:dyDescent="0.25">
      <c r="A5795" t="s">
        <v>5962</v>
      </c>
      <c r="B5795" s="3">
        <v>74.696891784667969</v>
      </c>
      <c r="C5795" s="3">
        <v>31.909999847412109</v>
      </c>
      <c r="D5795" s="4">
        <v>1.1121052947923321E-2</v>
      </c>
      <c r="E5795" s="4">
        <v>6.9422312921092466E-3</v>
      </c>
      <c r="F5795" s="2">
        <v>5</v>
      </c>
      <c r="G5795" s="4">
        <v>-0.23544572723885041</v>
      </c>
      <c r="H5795" s="4">
        <v>-0.27589085855989171</v>
      </c>
      <c r="I5795" s="4">
        <v>6.4327997865125441E-2</v>
      </c>
    </row>
    <row r="5796" spans="1:9" x14ac:dyDescent="0.25">
      <c r="A5796" t="s">
        <v>5963</v>
      </c>
      <c r="B5796" s="3">
        <v>73.875320434570313</v>
      </c>
      <c r="C5796" s="3">
        <v>31.690000534057621</v>
      </c>
      <c r="D5796" s="4">
        <v>-1.521111003757925E-2</v>
      </c>
      <c r="E5796" s="4">
        <v>5.8450232758323617E-2</v>
      </c>
      <c r="F5796" s="2">
        <v>5</v>
      </c>
      <c r="G5796" s="4">
        <v>-0.2390654298587134</v>
      </c>
      <c r="H5796" s="4">
        <v>-0.2805136593348716</v>
      </c>
      <c r="I5796" s="4">
        <v>5.8867091414819717E-2</v>
      </c>
    </row>
    <row r="5797" spans="1:9" x14ac:dyDescent="0.25">
      <c r="A5797" t="s">
        <v>5964</v>
      </c>
      <c r="B5797" s="3">
        <v>75.016403198242188</v>
      </c>
      <c r="C5797" s="3">
        <v>29.940000534057621</v>
      </c>
      <c r="D5797" s="4">
        <v>3.7888955682657148E-2</v>
      </c>
      <c r="E5797" s="4">
        <v>-0.1212209920094016</v>
      </c>
      <c r="F5797" s="2">
        <v>5</v>
      </c>
      <c r="G5797" s="4">
        <v>-0.22059502085417909</v>
      </c>
      <c r="H5797" s="4">
        <v>-0.2776886035313002</v>
      </c>
      <c r="I5797" s="4">
        <v>6.895591341272822E-2</v>
      </c>
    </row>
    <row r="5798" spans="1:9" x14ac:dyDescent="0.25">
      <c r="A5798" t="s">
        <v>5965</v>
      </c>
      <c r="B5798" s="3">
        <v>72.277870178222656</v>
      </c>
      <c r="C5798" s="3">
        <v>34.069999694824219</v>
      </c>
      <c r="D5798" s="4">
        <v>4.1669259159111682E-3</v>
      </c>
      <c r="E5798" s="4">
        <v>-1.8721241446596482E-2</v>
      </c>
      <c r="F5798" s="2">
        <v>5</v>
      </c>
      <c r="G5798" s="4">
        <v>-0.25373753341542521</v>
      </c>
      <c r="H5798" s="4">
        <v>-0.2982343303257925</v>
      </c>
      <c r="I5798" s="4">
        <v>3.7578651649291528E-2</v>
      </c>
    </row>
    <row r="5799" spans="1:9" x14ac:dyDescent="0.25">
      <c r="A5799" t="s">
        <v>5966</v>
      </c>
      <c r="B5799" s="3">
        <v>71.977943420410156</v>
      </c>
      <c r="C5799" s="3">
        <v>34.720001220703118</v>
      </c>
      <c r="D5799" s="4">
        <v>-3.3362209980527517E-2</v>
      </c>
      <c r="E5799" s="4">
        <v>0.11246402560699641</v>
      </c>
      <c r="F5799" s="2">
        <v>5</v>
      </c>
      <c r="G5799" s="4">
        <v>-0.26236162673217273</v>
      </c>
      <c r="H5799" s="4">
        <v>-0.2933547508276485</v>
      </c>
      <c r="I5799" s="4">
        <v>5.6553133641018327E-2</v>
      </c>
    </row>
    <row r="5800" spans="1:9" x14ac:dyDescent="0.25">
      <c r="A5800" t="s">
        <v>5967</v>
      </c>
      <c r="B5800" s="3">
        <v>74.462165832519531</v>
      </c>
      <c r="C5800" s="3">
        <v>31.20999908447266</v>
      </c>
      <c r="D5800" s="4">
        <v>-2.1338537135550339E-2</v>
      </c>
      <c r="E5800" s="4">
        <v>8.973462812827826E-2</v>
      </c>
      <c r="F5800" s="2">
        <v>5</v>
      </c>
      <c r="G5800" s="4">
        <v>-0.23246302496186649</v>
      </c>
      <c r="H5800" s="4">
        <v>-0.2693418744670445</v>
      </c>
      <c r="I5800" s="4">
        <v>8.6449428533356354E-2</v>
      </c>
    </row>
    <row r="5801" spans="1:9" x14ac:dyDescent="0.25">
      <c r="A5801" t="s">
        <v>5968</v>
      </c>
      <c r="B5801" s="3">
        <v>76.085723876953125</v>
      </c>
      <c r="C5801" s="3">
        <v>28.639999389648441</v>
      </c>
      <c r="D5801" s="4">
        <v>1.0478153659592371E-2</v>
      </c>
      <c r="E5801" s="4">
        <v>-1.8169375565968319E-2</v>
      </c>
      <c r="F5801" s="2">
        <v>5</v>
      </c>
      <c r="G5801" s="4">
        <v>-0.20682653401599299</v>
      </c>
      <c r="H5801" s="4">
        <v>-0.2648475120385233</v>
      </c>
      <c r="I5801" s="4">
        <v>8.0062953096807554E-2</v>
      </c>
    </row>
    <row r="5802" spans="1:9" x14ac:dyDescent="0.25">
      <c r="A5802" t="s">
        <v>5969</v>
      </c>
      <c r="B5802" s="3">
        <v>75.2967529296875</v>
      </c>
      <c r="C5802" s="3">
        <v>29.170000076293949</v>
      </c>
      <c r="D5802" s="4">
        <v>3.8246719054388918E-3</v>
      </c>
      <c r="E5802" s="4">
        <v>2.0643812252025381E-2</v>
      </c>
      <c r="F5802" s="2">
        <v>5</v>
      </c>
      <c r="G5802" s="4">
        <v>-0.2281908276722788</v>
      </c>
      <c r="H5802" s="4">
        <v>-0.2800000039187901</v>
      </c>
      <c r="I5802" s="4">
        <v>7.8304322591474573E-2</v>
      </c>
    </row>
    <row r="5803" spans="1:9" x14ac:dyDescent="0.25">
      <c r="A5803" t="s">
        <v>5970</v>
      </c>
      <c r="B5803" s="3">
        <v>75.009864807128906</v>
      </c>
      <c r="C5803" s="3">
        <v>28.579999923706051</v>
      </c>
      <c r="D5803" s="4">
        <v>-2.7639075096853372E-2</v>
      </c>
      <c r="E5803" s="4">
        <v>5.6952624113795418E-2</v>
      </c>
      <c r="F5803" s="2">
        <v>5</v>
      </c>
      <c r="G5803" s="4">
        <v>-0.23033650735497019</v>
      </c>
      <c r="H5803" s="4">
        <v>-0.2622792839429926</v>
      </c>
      <c r="I5803" s="4">
        <v>8.2469418337762335E-2</v>
      </c>
    </row>
    <row r="5804" spans="1:9" x14ac:dyDescent="0.25">
      <c r="A5804" t="s">
        <v>5971</v>
      </c>
      <c r="B5804" s="3">
        <v>77.141998291015625</v>
      </c>
      <c r="C5804" s="3">
        <v>27.04000091552734</v>
      </c>
      <c r="D5804" s="4">
        <v>2.0441414083307349E-2</v>
      </c>
      <c r="E5804" s="4">
        <v>-6.8870521244736693E-2</v>
      </c>
      <c r="F5804" s="2">
        <v>5</v>
      </c>
      <c r="G5804" s="4">
        <v>-0.21301742955423819</v>
      </c>
      <c r="H5804" s="4">
        <v>-0.25983949419392049</v>
      </c>
      <c r="I5804" s="4">
        <v>9.8204373569444448E-2</v>
      </c>
    </row>
    <row r="5805" spans="1:9" x14ac:dyDescent="0.25">
      <c r="A5805" t="s">
        <v>5972</v>
      </c>
      <c r="B5805" s="3">
        <v>75.596694946289063</v>
      </c>
      <c r="C5805" s="3">
        <v>29.04000091552734</v>
      </c>
      <c r="D5805" s="4">
        <v>1.275297207016024E-2</v>
      </c>
      <c r="E5805" s="4">
        <v>-4.6305412547910763E-2</v>
      </c>
      <c r="F5805" s="2">
        <v>5</v>
      </c>
      <c r="G5805" s="4">
        <v>-0.23694319843122469</v>
      </c>
      <c r="H5805" s="4">
        <v>-0.2631139862403441</v>
      </c>
      <c r="I5805" s="4">
        <v>7.6175450368366926E-2</v>
      </c>
    </row>
    <row r="5806" spans="1:9" x14ac:dyDescent="0.25">
      <c r="A5806" t="s">
        <v>5973</v>
      </c>
      <c r="B5806" s="3">
        <v>74.644752502441406</v>
      </c>
      <c r="C5806" s="3">
        <v>30.45000076293945</v>
      </c>
      <c r="D5806" s="4">
        <v>3.0237945336037079E-2</v>
      </c>
      <c r="E5806" s="4">
        <v>-7.2777082172458485E-2</v>
      </c>
      <c r="F5806" s="2">
        <v>5</v>
      </c>
      <c r="G5806" s="4">
        <v>-0.2420789383598653</v>
      </c>
      <c r="H5806" s="4">
        <v>-0.2841091492776886</v>
      </c>
      <c r="I5806" s="4">
        <v>6.1273627272161679E-2</v>
      </c>
    </row>
    <row r="5807" spans="1:9" x14ac:dyDescent="0.25">
      <c r="A5807" t="s">
        <v>5974</v>
      </c>
      <c r="B5807" s="3">
        <v>72.453895568847656</v>
      </c>
      <c r="C5807" s="3">
        <v>32.840000152587891</v>
      </c>
      <c r="D5807" s="4">
        <v>-1.0154882623744751E-2</v>
      </c>
      <c r="E5807" s="4">
        <v>2.849983835623715E-2</v>
      </c>
      <c r="F5807" s="2">
        <v>5</v>
      </c>
      <c r="G5807" s="4">
        <v>-0.25176454292777628</v>
      </c>
      <c r="H5807" s="4">
        <v>-0.3063242316820074</v>
      </c>
      <c r="I5807" s="4">
        <v>4.2206567196894529E-2</v>
      </c>
    </row>
    <row r="5808" spans="1:9" x14ac:dyDescent="0.25">
      <c r="A5808" t="s">
        <v>5975</v>
      </c>
      <c r="B5808" s="3">
        <v>73.19720458984375</v>
      </c>
      <c r="C5808" s="3">
        <v>31.930000305175781</v>
      </c>
      <c r="D5808" s="4">
        <v>-1.698797273129193E-2</v>
      </c>
      <c r="E5808" s="4">
        <v>3.1330789708892803E-2</v>
      </c>
      <c r="F5808" s="2">
        <v>5</v>
      </c>
      <c r="G5808" s="4">
        <v>-0.23949611972043511</v>
      </c>
      <c r="H5808" s="4">
        <v>-0.2815409211821579</v>
      </c>
      <c r="I5808" s="4">
        <v>3.0026814696463729E-2</v>
      </c>
    </row>
    <row r="5809" spans="1:9" x14ac:dyDescent="0.25">
      <c r="A5809" t="s">
        <v>5976</v>
      </c>
      <c r="B5809" s="3">
        <v>74.462165832519531</v>
      </c>
      <c r="C5809" s="3">
        <v>30.95999908447266</v>
      </c>
      <c r="D5809" s="4">
        <v>-2.6842652984366611E-2</v>
      </c>
      <c r="E5809" s="4">
        <v>3.9623853949617427E-2</v>
      </c>
      <c r="F5809" s="2">
        <v>5</v>
      </c>
      <c r="G5809" s="4">
        <v>-0.21047705527725591</v>
      </c>
      <c r="H5809" s="4">
        <v>-0.2673515209608246</v>
      </c>
      <c r="I5809" s="4">
        <v>3.812109763258098E-2</v>
      </c>
    </row>
    <row r="5810" spans="1:9" x14ac:dyDescent="0.25">
      <c r="A5810" t="s">
        <v>5977</v>
      </c>
      <c r="B5810" s="3">
        <v>76.516059875488281</v>
      </c>
      <c r="C5810" s="3">
        <v>29.780000686645511</v>
      </c>
      <c r="D5810" s="4">
        <v>2.0345639844328019E-2</v>
      </c>
      <c r="E5810" s="4">
        <v>-4.3463444142360919E-3</v>
      </c>
      <c r="F5810" s="2">
        <v>5</v>
      </c>
      <c r="G5810" s="4">
        <v>-0.19284079014274061</v>
      </c>
      <c r="H5810" s="4">
        <v>-0.262792939359074</v>
      </c>
      <c r="I5810" s="4">
        <v>2.5084965979053079E-2</v>
      </c>
    </row>
    <row r="5811" spans="1:9" x14ac:dyDescent="0.25">
      <c r="A5811" t="s">
        <v>5978</v>
      </c>
      <c r="B5811" s="3">
        <v>74.990333557128906</v>
      </c>
      <c r="C5811" s="3">
        <v>29.909999847412109</v>
      </c>
      <c r="D5811" s="4">
        <v>-2.0056907513327119E-2</v>
      </c>
      <c r="E5811" s="4">
        <v>4.7268921803713448E-2</v>
      </c>
      <c r="F5811" s="2">
        <v>5</v>
      </c>
      <c r="G5811" s="4">
        <v>-0.20370742132372829</v>
      </c>
      <c r="H5811" s="4">
        <v>-0.2628571585323034</v>
      </c>
      <c r="I5811" s="4">
        <v>2.255904557408717E-2</v>
      </c>
    </row>
    <row r="5812" spans="1:9" x14ac:dyDescent="0.25">
      <c r="A5812" t="s">
        <v>5979</v>
      </c>
      <c r="B5812" s="3">
        <v>76.525192260742188</v>
      </c>
      <c r="C5812" s="3">
        <v>28.559999465942379</v>
      </c>
      <c r="D5812" s="4">
        <v>2.5489257115807179E-4</v>
      </c>
      <c r="E5812" s="4">
        <v>-3.5461030826257511E-2</v>
      </c>
      <c r="F5812" s="2">
        <v>5</v>
      </c>
      <c r="G5812" s="4">
        <v>-0.1494494148341953</v>
      </c>
      <c r="H5812" s="4">
        <v>-0.2464847472850622</v>
      </c>
      <c r="I5812" s="4">
        <v>2.6868255812972471E-2</v>
      </c>
    </row>
    <row r="5813" spans="1:9" x14ac:dyDescent="0.25">
      <c r="A5813" t="s">
        <v>5980</v>
      </c>
      <c r="B5813" s="3">
        <v>76.505691528320313</v>
      </c>
      <c r="C5813" s="3">
        <v>29.610000610351559</v>
      </c>
      <c r="D5813" s="4">
        <v>-1.974660786175075E-2</v>
      </c>
      <c r="E5813" s="4">
        <v>7.477319166382701E-2</v>
      </c>
      <c r="F5813" s="2">
        <v>5</v>
      </c>
      <c r="G5813" s="4">
        <v>-0.12982741558650271</v>
      </c>
      <c r="H5813" s="4">
        <v>-0.2568218298555377</v>
      </c>
      <c r="I5813" s="4">
        <v>3.0583161257255579E-2</v>
      </c>
    </row>
    <row r="5814" spans="1:9" x14ac:dyDescent="0.25">
      <c r="A5814" t="s">
        <v>5981</v>
      </c>
      <c r="B5814" s="3">
        <v>78.046852111816406</v>
      </c>
      <c r="C5814" s="3">
        <v>27.54999923706055</v>
      </c>
      <c r="D5814" s="4">
        <v>1.6429285543528401E-2</v>
      </c>
      <c r="E5814" s="4">
        <v>-9.1358855067420253E-2</v>
      </c>
      <c r="F5814" s="2">
        <v>5</v>
      </c>
      <c r="G5814" s="4">
        <v>-0.1249088425057697</v>
      </c>
      <c r="H5814" s="4">
        <v>-0.24539326626454649</v>
      </c>
      <c r="I5814" s="4">
        <v>2.4759667253752889E-2</v>
      </c>
    </row>
    <row r="5815" spans="1:9" x14ac:dyDescent="0.25">
      <c r="A5815" t="s">
        <v>5982</v>
      </c>
      <c r="B5815" s="3">
        <v>76.785324096679688</v>
      </c>
      <c r="C5815" s="3">
        <v>30.319999694824219</v>
      </c>
      <c r="D5815" s="4">
        <v>-4.2801609709921862E-2</v>
      </c>
      <c r="E5815" s="4">
        <v>0.18345037867420519</v>
      </c>
      <c r="F5815" s="2">
        <v>5</v>
      </c>
      <c r="G5815" s="4">
        <v>-0.1484614925774711</v>
      </c>
      <c r="H5815" s="4">
        <v>-0.2439807383627608</v>
      </c>
      <c r="I5815" s="4">
        <v>4.0339702760084917E-2</v>
      </c>
    </row>
    <row r="5816" spans="1:9" x14ac:dyDescent="0.25">
      <c r="A5816" t="s">
        <v>5983</v>
      </c>
      <c r="B5816" s="3">
        <v>80.218818664550781</v>
      </c>
      <c r="C5816" s="3">
        <v>25.620000839233398</v>
      </c>
      <c r="D5816" s="4">
        <v>-2.9577897011651699E-2</v>
      </c>
      <c r="E5816" s="4">
        <v>5.4755038022903157E-2</v>
      </c>
      <c r="F5816" s="2">
        <v>5</v>
      </c>
      <c r="G5816" s="4">
        <v>-0.1151208595406278</v>
      </c>
      <c r="H5816" s="4">
        <v>-0.20956660924332871</v>
      </c>
      <c r="I5816" s="4">
        <v>3.5728940239187601E-2</v>
      </c>
    </row>
    <row r="5817" spans="1:9" x14ac:dyDescent="0.25">
      <c r="A5817" t="s">
        <v>5984</v>
      </c>
      <c r="B5817" s="3">
        <v>82.663841247558594</v>
      </c>
      <c r="C5817" s="3">
        <v>24.29000091552734</v>
      </c>
      <c r="D5817" s="4">
        <v>1.102283704541795E-3</v>
      </c>
      <c r="E5817" s="4">
        <v>7.0480957868552796E-3</v>
      </c>
      <c r="F5817" s="2">
        <v>4</v>
      </c>
      <c r="G5817" s="4">
        <v>-6.1502676362440667E-2</v>
      </c>
      <c r="H5817" s="4">
        <v>-0.1901123634693519</v>
      </c>
      <c r="I5817" s="4">
        <v>4.5092384918024919E-2</v>
      </c>
    </row>
    <row r="5818" spans="1:9" x14ac:dyDescent="0.25">
      <c r="A5818" t="s">
        <v>5985</v>
      </c>
      <c r="B5818" s="3">
        <v>82.572822570800781</v>
      </c>
      <c r="C5818" s="3">
        <v>24.120000839233398</v>
      </c>
      <c r="D5818" s="4">
        <v>7.1381937333454548E-3</v>
      </c>
      <c r="E5818" s="4">
        <v>-6.8366110163862515E-2</v>
      </c>
      <c r="F5818" s="2">
        <v>4</v>
      </c>
      <c r="G5818" s="4">
        <v>-6.3711643202617574E-2</v>
      </c>
      <c r="H5818" s="4">
        <v>-0.192552153218424</v>
      </c>
      <c r="I5818" s="4">
        <v>4.3449699511518107E-2</v>
      </c>
    </row>
    <row r="5819" spans="1:9" x14ac:dyDescent="0.25">
      <c r="A5819" t="s">
        <v>5986</v>
      </c>
      <c r="B5819" s="3">
        <v>81.987579345703125</v>
      </c>
      <c r="C5819" s="3">
        <v>25.889999389648441</v>
      </c>
      <c r="D5819" s="4">
        <v>1.0742603032714239E-2</v>
      </c>
      <c r="E5819" s="4">
        <v>-4.535403434816887E-2</v>
      </c>
      <c r="F5819" s="2">
        <v>5</v>
      </c>
      <c r="G5819" s="4">
        <v>-8.8329182591793343E-2</v>
      </c>
      <c r="H5819" s="4">
        <v>-0.1942857280014797</v>
      </c>
      <c r="I5819" s="4">
        <v>4.9281314168377888E-2</v>
      </c>
    </row>
    <row r="5820" spans="1:9" x14ac:dyDescent="0.25">
      <c r="A5820" t="s">
        <v>5987</v>
      </c>
      <c r="B5820" s="3">
        <v>81.116180419921875</v>
      </c>
      <c r="C5820" s="3">
        <v>27.120000839233398</v>
      </c>
      <c r="D5820" s="4">
        <v>9.141831844053927E-3</v>
      </c>
      <c r="E5820" s="4">
        <v>-1.1301475118244531E-2</v>
      </c>
      <c r="F5820" s="2">
        <v>5</v>
      </c>
      <c r="G5820" s="4">
        <v>-0.1068071046070667</v>
      </c>
      <c r="H5820" s="4">
        <v>-0.2050722468148074</v>
      </c>
      <c r="I5820" s="4">
        <v>2.4887053628721789E-2</v>
      </c>
    </row>
    <row r="5821" spans="1:9" x14ac:dyDescent="0.25">
      <c r="A5821" t="s">
        <v>5988</v>
      </c>
      <c r="B5821" s="3">
        <v>80.38134765625</v>
      </c>
      <c r="C5821" s="3">
        <v>27.430000305175781</v>
      </c>
      <c r="D5821" s="4">
        <v>-7.9455735322185861E-3</v>
      </c>
      <c r="E5821" s="4">
        <v>-2.31481346259379E-2</v>
      </c>
      <c r="F5821" s="2">
        <v>5</v>
      </c>
      <c r="G5821" s="4">
        <v>-9.8326711830162283E-2</v>
      </c>
      <c r="H5821" s="4">
        <v>-0.2147672356227428</v>
      </c>
      <c r="I5821" s="4">
        <v>3.2032866742331967E-2</v>
      </c>
    </row>
    <row r="5822" spans="1:9" x14ac:dyDescent="0.25">
      <c r="A5822" t="s">
        <v>5989</v>
      </c>
      <c r="B5822" s="3">
        <v>81.025138854980469</v>
      </c>
      <c r="C5822" s="3">
        <v>28.079999923706051</v>
      </c>
      <c r="D5822" s="4">
        <v>5.2435793437219944E-3</v>
      </c>
      <c r="E5822" s="4">
        <v>-9.5238255425262874E-3</v>
      </c>
      <c r="F5822" s="2">
        <v>5</v>
      </c>
      <c r="G5822" s="4">
        <v>-9.0489632733486203E-2</v>
      </c>
      <c r="H5822" s="4">
        <v>-0.2182985553772071</v>
      </c>
      <c r="I5822" s="4">
        <v>2.340861169709307E-2</v>
      </c>
    </row>
    <row r="5823" spans="1:9" x14ac:dyDescent="0.25">
      <c r="A5823" t="s">
        <v>5990</v>
      </c>
      <c r="B5823" s="3">
        <v>80.602493286132813</v>
      </c>
      <c r="C5823" s="3">
        <v>28.35000038146973</v>
      </c>
      <c r="D5823" s="4">
        <v>-1.9692573672936971E-2</v>
      </c>
      <c r="E5823" s="4">
        <v>7.0215199185449162E-2</v>
      </c>
      <c r="F5823" s="2">
        <v>5</v>
      </c>
      <c r="G5823" s="4">
        <v>-8.8650794321730952E-2</v>
      </c>
      <c r="H5823" s="4">
        <v>-0.2085393473960423</v>
      </c>
      <c r="I5823" s="4">
        <v>4.1539615810238573E-2</v>
      </c>
    </row>
    <row r="5824" spans="1:9" x14ac:dyDescent="0.25">
      <c r="A5824" t="s">
        <v>5991</v>
      </c>
      <c r="B5824" s="3">
        <v>82.221649169921875</v>
      </c>
      <c r="C5824" s="3">
        <v>26.489999771118161</v>
      </c>
      <c r="D5824" s="4">
        <v>-9.2463972073082434E-3</v>
      </c>
      <c r="E5824" s="4">
        <v>4.1683030012651612E-2</v>
      </c>
      <c r="F5824" s="2">
        <v>5</v>
      </c>
      <c r="G5824" s="4">
        <v>-6.1379924335259739E-2</v>
      </c>
      <c r="H5824" s="4">
        <v>-0.1941572896550211</v>
      </c>
      <c r="I5824" s="4">
        <v>4.9751060511290753E-2</v>
      </c>
    </row>
    <row r="5825" spans="1:9" x14ac:dyDescent="0.25">
      <c r="A5825" t="s">
        <v>5992</v>
      </c>
      <c r="B5825" s="3">
        <v>82.988998413085938</v>
      </c>
      <c r="C5825" s="3">
        <v>25.430000305175781</v>
      </c>
      <c r="D5825" s="4">
        <v>2.1287211261342701E-2</v>
      </c>
      <c r="E5825" s="4">
        <v>-6.5417083395369446E-2</v>
      </c>
      <c r="F5825" s="2">
        <v>5</v>
      </c>
      <c r="G5825" s="4">
        <v>-3.2746293013422252E-2</v>
      </c>
      <c r="H5825" s="4">
        <v>-0.2006420545746388</v>
      </c>
      <c r="I5825" s="4">
        <v>4.7944595301674393E-2</v>
      </c>
    </row>
    <row r="5826" spans="1:9" x14ac:dyDescent="0.25">
      <c r="A5826" t="s">
        <v>5993</v>
      </c>
      <c r="B5826" s="3">
        <v>81.25921630859375</v>
      </c>
      <c r="C5826" s="3">
        <v>27.20999908447266</v>
      </c>
      <c r="D5826" s="4">
        <v>-6.7568052746631579E-3</v>
      </c>
      <c r="E5826" s="4">
        <v>1.6816100588262991E-2</v>
      </c>
      <c r="F5826" s="2">
        <v>5</v>
      </c>
      <c r="G5826" s="4">
        <v>-5.6335508676757629E-2</v>
      </c>
      <c r="H5826" s="4">
        <v>-0.217977508495937</v>
      </c>
      <c r="I5826" s="4">
        <v>3.086477528788167E-2</v>
      </c>
    </row>
    <row r="5827" spans="1:9" x14ac:dyDescent="0.25">
      <c r="A5827" t="s">
        <v>5994</v>
      </c>
      <c r="B5827" s="3">
        <v>81.812004089355469</v>
      </c>
      <c r="C5827" s="3">
        <v>26.760000228881839</v>
      </c>
      <c r="D5827" s="4">
        <v>1.512739344279757E-3</v>
      </c>
      <c r="E5827" s="4">
        <v>3.9223309859488742E-2</v>
      </c>
      <c r="F5827" s="2">
        <v>5</v>
      </c>
      <c r="G5827" s="4">
        <v>-6.9048303861154015E-2</v>
      </c>
      <c r="H5827" s="4">
        <v>-0.21014448383263939</v>
      </c>
      <c r="I5827" s="4">
        <v>3.9076219988933847E-2</v>
      </c>
    </row>
    <row r="5828" spans="1:9" x14ac:dyDescent="0.25">
      <c r="A5828" t="s">
        <v>5995</v>
      </c>
      <c r="B5828" s="3">
        <v>81.688430786132813</v>
      </c>
      <c r="C5828" s="3">
        <v>25.75</v>
      </c>
      <c r="D5828" s="4">
        <v>-2.1575109068070471E-2</v>
      </c>
      <c r="E5828" s="4">
        <v>4.2932338720698349E-2</v>
      </c>
      <c r="F5828" s="2">
        <v>5</v>
      </c>
      <c r="G5828" s="4">
        <v>-5.9478339147543191E-2</v>
      </c>
      <c r="H5828" s="4">
        <v>-0.1942215088282504</v>
      </c>
      <c r="I5828" s="4">
        <v>5.7962505212342919E-2</v>
      </c>
    </row>
    <row r="5829" spans="1:9" x14ac:dyDescent="0.25">
      <c r="A5829" t="s">
        <v>5996</v>
      </c>
      <c r="B5829" s="3">
        <v>83.489730834960938</v>
      </c>
      <c r="C5829" s="3">
        <v>24.690000534057621</v>
      </c>
      <c r="D5829" s="4">
        <v>-1.5414206701577889E-2</v>
      </c>
      <c r="E5829" s="4">
        <v>0.11618443025851551</v>
      </c>
      <c r="F5829" s="2">
        <v>5</v>
      </c>
      <c r="G5829" s="4">
        <v>-4.1180426288413452E-2</v>
      </c>
      <c r="H5829" s="4">
        <v>-0.1775280506997392</v>
      </c>
      <c r="I5829" s="4">
        <v>7.6848853084103164E-2</v>
      </c>
    </row>
    <row r="5830" spans="1:9" x14ac:dyDescent="0.25">
      <c r="A5830" t="s">
        <v>5997</v>
      </c>
      <c r="B5830" s="3">
        <v>84.796806335449219</v>
      </c>
      <c r="C5830" s="3">
        <v>22.120000839233398</v>
      </c>
      <c r="D5830" s="4">
        <v>-2.2048608407285841E-2</v>
      </c>
      <c r="E5830" s="4">
        <v>9.1267900330073815E-2</v>
      </c>
      <c r="F5830" s="2">
        <v>4</v>
      </c>
      <c r="G5830" s="4">
        <v>-4.7076997760463257E-2</v>
      </c>
      <c r="H5830" s="4">
        <v>-0.1698234153980237</v>
      </c>
      <c r="I5830" s="4">
        <v>7.8080519670579829E-2</v>
      </c>
    </row>
    <row r="5831" spans="1:9" x14ac:dyDescent="0.25">
      <c r="A5831" t="s">
        <v>5998</v>
      </c>
      <c r="B5831" s="3">
        <v>86.708610534667969</v>
      </c>
      <c r="C5831" s="3">
        <v>20.270000457763668</v>
      </c>
      <c r="D5831" s="4">
        <v>9.6922745475180871E-3</v>
      </c>
      <c r="E5831" s="4">
        <v>-5.8085500623167641E-2</v>
      </c>
      <c r="F5831" s="2">
        <v>4</v>
      </c>
      <c r="G5831" s="4">
        <v>-3.0631594372051981E-2</v>
      </c>
      <c r="H5831" s="4">
        <v>-0.15255213166507831</v>
      </c>
      <c r="I5831" s="4">
        <v>9.6392131567551997E-2</v>
      </c>
    </row>
    <row r="5832" spans="1:9" x14ac:dyDescent="0.25">
      <c r="A5832" t="s">
        <v>5999</v>
      </c>
      <c r="B5832" s="3">
        <v>85.876274108886719</v>
      </c>
      <c r="C5832" s="3">
        <v>21.520000457763668</v>
      </c>
      <c r="D5832" s="4">
        <v>-1.511751468129652E-3</v>
      </c>
      <c r="E5832" s="4">
        <v>7.0191676480839682E-3</v>
      </c>
      <c r="F5832" s="2">
        <v>4</v>
      </c>
      <c r="G5832" s="4">
        <v>-5.4078413510506351E-2</v>
      </c>
      <c r="H5832" s="4">
        <v>-0.1610914692641453</v>
      </c>
      <c r="I5832" s="4">
        <v>8.9248089475878922E-2</v>
      </c>
    </row>
    <row r="5833" spans="1:9" x14ac:dyDescent="0.25">
      <c r="A5833" t="s">
        <v>6000</v>
      </c>
      <c r="B5833" s="3">
        <v>86.006294250488281</v>
      </c>
      <c r="C5833" s="3">
        <v>21.370000839233398</v>
      </c>
      <c r="D5833" s="4">
        <v>-8.1741704414001193E-3</v>
      </c>
      <c r="E5833" s="4">
        <v>-2.5091205982948891E-2</v>
      </c>
      <c r="F5833" s="2">
        <v>4</v>
      </c>
      <c r="G5833" s="4">
        <v>-4.192915555696819E-2</v>
      </c>
      <c r="H5833" s="4">
        <v>-0.1524879614767255</v>
      </c>
      <c r="I5833" s="4">
        <v>0.10172952050455469</v>
      </c>
    </row>
    <row r="5834" spans="1:9" x14ac:dyDescent="0.25">
      <c r="A5834" t="s">
        <v>6001</v>
      </c>
      <c r="B5834" s="3">
        <v>86.715118408203125</v>
      </c>
      <c r="C5834" s="3">
        <v>21.920000076293949</v>
      </c>
      <c r="D5834" s="4">
        <v>1.145309655241333E-2</v>
      </c>
      <c r="E5834" s="4">
        <v>-4.9932186528820477E-3</v>
      </c>
      <c r="F5834" s="2">
        <v>4</v>
      </c>
      <c r="G5834" s="4">
        <v>-2.837387800838731E-2</v>
      </c>
      <c r="H5834" s="4">
        <v>-0.1544141447945927</v>
      </c>
      <c r="I5834" s="4">
        <v>9.6227867590454208E-2</v>
      </c>
    </row>
    <row r="5835" spans="1:9" x14ac:dyDescent="0.25">
      <c r="A5835" t="s">
        <v>6002</v>
      </c>
      <c r="B5835" s="3">
        <v>85.733207702636719</v>
      </c>
      <c r="C5835" s="3">
        <v>22.030000686645511</v>
      </c>
      <c r="D5835" s="4">
        <v>-9.6153625818128363E-3</v>
      </c>
      <c r="E5835" s="4">
        <v>2.6561119594141761E-2</v>
      </c>
      <c r="F5835" s="2">
        <v>4</v>
      </c>
      <c r="G5835" s="4">
        <v>-5.8885528849439428E-2</v>
      </c>
      <c r="H5835" s="4">
        <v>-0.1572392005981641</v>
      </c>
      <c r="I5835" s="4">
        <v>9.4996201003977321E-2</v>
      </c>
    </row>
    <row r="5836" spans="1:9" x14ac:dyDescent="0.25">
      <c r="A5836" t="s">
        <v>6003</v>
      </c>
      <c r="B5836" s="3">
        <v>86.565567016601563</v>
      </c>
      <c r="C5836" s="3">
        <v>21.45999908447266</v>
      </c>
      <c r="D5836" s="4">
        <v>-1.1656047598743389E-2</v>
      </c>
      <c r="E5836" s="4">
        <v>-9.690862532622746E-3</v>
      </c>
      <c r="F5836" s="2">
        <v>4</v>
      </c>
      <c r="G5836" s="4">
        <v>-4.7856723035037192E-2</v>
      </c>
      <c r="H5836" s="4">
        <v>-0.14542532196779701</v>
      </c>
      <c r="I5836" s="4">
        <v>0.1118295624037722</v>
      </c>
    </row>
    <row r="5837" spans="1:9" x14ac:dyDescent="0.25">
      <c r="A5837" t="s">
        <v>6004</v>
      </c>
      <c r="B5837" s="3">
        <v>87.586479187011719</v>
      </c>
      <c r="C5837" s="3">
        <v>21.670000076293949</v>
      </c>
      <c r="D5837" s="4">
        <v>-5.1705393212119199E-3</v>
      </c>
      <c r="E5837" s="4">
        <v>-1.410370666053451E-2</v>
      </c>
      <c r="F5837" s="2">
        <v>4</v>
      </c>
      <c r="G5837" s="4">
        <v>-5.686317036482047E-2</v>
      </c>
      <c r="H5837" s="4">
        <v>-0.1417014916482745</v>
      </c>
      <c r="I5837" s="4">
        <v>0.1159819200740502</v>
      </c>
    </row>
    <row r="5838" spans="1:9" x14ac:dyDescent="0.25">
      <c r="A5838" t="s">
        <v>6005</v>
      </c>
      <c r="B5838" s="3">
        <v>88.041702270507813</v>
      </c>
      <c r="C5838" s="3">
        <v>21.979999542236332</v>
      </c>
      <c r="D5838" s="4">
        <v>-2.9455946287394448E-3</v>
      </c>
      <c r="E5838" s="4">
        <v>-9.4637668664755425E-3</v>
      </c>
      <c r="F5838" s="2">
        <v>4</v>
      </c>
      <c r="G5838" s="4">
        <v>-3.9059647940054898E-2</v>
      </c>
      <c r="H5838" s="4">
        <v>-0.1318137963357745</v>
      </c>
      <c r="I5838" s="4">
        <v>0.1266966908805538</v>
      </c>
    </row>
    <row r="5839" spans="1:9" x14ac:dyDescent="0.25">
      <c r="A5839" t="s">
        <v>6006</v>
      </c>
      <c r="B5839" s="3">
        <v>88.301803588867188</v>
      </c>
      <c r="C5839" s="3">
        <v>22.190000534057621</v>
      </c>
      <c r="D5839" s="4">
        <v>7.3443508605370864E-3</v>
      </c>
      <c r="E5839" s="4">
        <v>1.0933929967026801E-2</v>
      </c>
      <c r="F5839" s="2">
        <v>4</v>
      </c>
      <c r="G5839" s="4">
        <v>-3.7699590407471513E-2</v>
      </c>
      <c r="H5839" s="4">
        <v>-0.1348314606741573</v>
      </c>
      <c r="I5839" s="4">
        <v>0.12043273100450751</v>
      </c>
    </row>
    <row r="5840" spans="1:9" x14ac:dyDescent="0.25">
      <c r="A5840" t="s">
        <v>6007</v>
      </c>
      <c r="B5840" s="3">
        <v>87.658012390136719</v>
      </c>
      <c r="C5840" s="3">
        <v>21.95000076293945</v>
      </c>
      <c r="D5840" s="4">
        <v>-2.269269743447189E-2</v>
      </c>
      <c r="E5840" s="4">
        <v>1.3388777357816741E-2</v>
      </c>
      <c r="F5840" s="2">
        <v>4</v>
      </c>
      <c r="G5840" s="4">
        <v>-4.8676390893897192E-2</v>
      </c>
      <c r="H5840" s="4">
        <v>-0.1348314606741573</v>
      </c>
      <c r="I5840" s="4">
        <v>0.13732908584191891</v>
      </c>
    </row>
    <row r="5841" spans="1:9" x14ac:dyDescent="0.25">
      <c r="A5841" t="s">
        <v>6008</v>
      </c>
      <c r="B5841" s="3">
        <v>89.693397521972656</v>
      </c>
      <c r="C5841" s="3">
        <v>21.659999847412109</v>
      </c>
      <c r="D5841" s="4">
        <v>6.6415623345281727E-3</v>
      </c>
      <c r="E5841" s="4">
        <v>-1.6348801220148701E-2</v>
      </c>
      <c r="F5841" s="2">
        <v>4</v>
      </c>
      <c r="G5841" s="4">
        <v>-1.1923772440857291E-2</v>
      </c>
      <c r="H5841" s="4">
        <v>-0.1252006420545746</v>
      </c>
      <c r="I5841" s="4">
        <v>0.13699933093206701</v>
      </c>
    </row>
    <row r="5842" spans="1:9" x14ac:dyDescent="0.25">
      <c r="A5842" t="s">
        <v>6009</v>
      </c>
      <c r="B5842" s="3">
        <v>89.10162353515625</v>
      </c>
      <c r="C5842" s="3">
        <v>22.020000457763668</v>
      </c>
      <c r="D5842" s="4">
        <v>-5.6606886856211958E-3</v>
      </c>
      <c r="E5842" s="4">
        <v>-2.436859745224873E-2</v>
      </c>
      <c r="F5842" s="2">
        <v>4</v>
      </c>
      <c r="G5842" s="4">
        <v>-1.7571900034456078E-2</v>
      </c>
      <c r="H5842" s="4">
        <v>-0.1229534118554374</v>
      </c>
      <c r="I5842" s="4">
        <v>0.1431809149629748</v>
      </c>
    </row>
    <row r="5843" spans="1:9" x14ac:dyDescent="0.25">
      <c r="A5843" t="s">
        <v>6010</v>
      </c>
      <c r="B5843" s="3">
        <v>89.608871459960938</v>
      </c>
      <c r="C5843" s="3">
        <v>22.569999694824219</v>
      </c>
      <c r="D5843" s="4">
        <v>8.7851605038560265E-3</v>
      </c>
      <c r="E5843" s="4">
        <v>-1.769169148497451E-3</v>
      </c>
      <c r="F5843" s="2">
        <v>4</v>
      </c>
      <c r="G5843" s="4">
        <v>-2.2451411413003659E-3</v>
      </c>
      <c r="H5843" s="4">
        <v>-0.1281541362046047</v>
      </c>
      <c r="I5843" s="4">
        <v>0.13675207763200259</v>
      </c>
    </row>
    <row r="5844" spans="1:9" x14ac:dyDescent="0.25">
      <c r="A5844" t="s">
        <v>6011</v>
      </c>
      <c r="B5844" s="3">
        <v>88.828498840332031</v>
      </c>
      <c r="C5844" s="3">
        <v>22.610000610351559</v>
      </c>
      <c r="D5844" s="4">
        <v>5.3355728371056177E-3</v>
      </c>
      <c r="E5844" s="4">
        <v>1.772304655215162E-3</v>
      </c>
      <c r="F5844" s="2">
        <v>4</v>
      </c>
      <c r="G5844" s="4">
        <v>1.5908315525962499E-2</v>
      </c>
      <c r="H5844" s="4">
        <v>-0.1308507536617175</v>
      </c>
      <c r="I5844" s="4">
        <v>0.12834508813586609</v>
      </c>
    </row>
    <row r="5845" spans="1:9" x14ac:dyDescent="0.25">
      <c r="A5845" t="s">
        <v>6012</v>
      </c>
      <c r="B5845" s="3">
        <v>88.357063293457031</v>
      </c>
      <c r="C5845" s="3">
        <v>22.569999694824219</v>
      </c>
      <c r="D5845" s="4">
        <v>-1.1488248220680179E-3</v>
      </c>
      <c r="E5845" s="4">
        <v>-3.0918593953772611E-3</v>
      </c>
      <c r="F5845" s="2">
        <v>4</v>
      </c>
      <c r="G5845" s="4">
        <v>-2.1005651404363949E-2</v>
      </c>
      <c r="H5845" s="4">
        <v>-0.1367375601926164</v>
      </c>
      <c r="I5845" s="4">
        <v>0.12195750160978761</v>
      </c>
    </row>
    <row r="5846" spans="1:9" x14ac:dyDescent="0.25">
      <c r="A5846" t="s">
        <v>6013</v>
      </c>
      <c r="B5846" s="3">
        <v>88.458686828613281</v>
      </c>
      <c r="C5846" s="3">
        <v>22.639999389648441</v>
      </c>
      <c r="D5846" s="4">
        <v>-2.5205280049347412E-3</v>
      </c>
      <c r="E5846" s="4">
        <v>2.768945456151117E-2</v>
      </c>
      <c r="F5846" s="2">
        <v>4</v>
      </c>
      <c r="G5846" s="4">
        <v>-2.379517042665558E-2</v>
      </c>
      <c r="H5846" s="4">
        <v>-0.1290128410914928</v>
      </c>
      <c r="I5846" s="4">
        <v>0.13122987765614941</v>
      </c>
    </row>
    <row r="5847" spans="1:9" x14ac:dyDescent="0.25">
      <c r="A5847" t="s">
        <v>6014</v>
      </c>
      <c r="B5847" s="3">
        <v>88.682212829589844</v>
      </c>
      <c r="C5847" s="3">
        <v>22.030000686645511</v>
      </c>
      <c r="D5847" s="4">
        <v>2.9872807590902721E-3</v>
      </c>
      <c r="E5847" s="4">
        <v>2.1325961906789811E-2</v>
      </c>
      <c r="F5847" s="2">
        <v>4</v>
      </c>
      <c r="G5847" s="4">
        <v>-2.908569418160822E-2</v>
      </c>
      <c r="H5847" s="4">
        <v>-0.1278089887640449</v>
      </c>
      <c r="I5847" s="4">
        <v>0.13174500965872521</v>
      </c>
    </row>
    <row r="5848" spans="1:9" x14ac:dyDescent="0.25">
      <c r="A5848" t="s">
        <v>6015</v>
      </c>
      <c r="B5848" s="3">
        <v>88.418083190917969</v>
      </c>
      <c r="C5848" s="3">
        <v>21.569999694824219</v>
      </c>
      <c r="D5848" s="4">
        <v>7.8761091269514694E-3</v>
      </c>
      <c r="E5848" s="4">
        <v>-7.2258077641969121E-2</v>
      </c>
      <c r="F5848" s="2">
        <v>4</v>
      </c>
      <c r="G5848" s="4">
        <v>-2.098426387178343E-2</v>
      </c>
      <c r="H5848" s="4">
        <v>-0.1386436597110754</v>
      </c>
      <c r="I5848" s="4">
        <v>0.1263361236316807</v>
      </c>
    </row>
    <row r="5849" spans="1:9" x14ac:dyDescent="0.25">
      <c r="A5849" t="s">
        <v>6016</v>
      </c>
      <c r="B5849" s="3">
        <v>87.727134704589844</v>
      </c>
      <c r="C5849" s="3">
        <v>23.25</v>
      </c>
      <c r="D5849" s="4">
        <v>6.6454737083176951E-3</v>
      </c>
      <c r="E5849" s="4">
        <v>4.3030245182129612E-4</v>
      </c>
      <c r="F5849" s="2">
        <v>4</v>
      </c>
      <c r="G5849" s="4">
        <v>-5.6165849806654067E-2</v>
      </c>
      <c r="H5849" s="4">
        <v>-0.1424558587479936</v>
      </c>
      <c r="I5849" s="4">
        <v>0.1191242755956214</v>
      </c>
    </row>
    <row r="5850" spans="1:9" x14ac:dyDescent="0.25">
      <c r="A5850" t="s">
        <v>6017</v>
      </c>
      <c r="B5850" s="3">
        <v>87.147994995117188</v>
      </c>
      <c r="C5850" s="3">
        <v>23.239999771118161</v>
      </c>
      <c r="D5850" s="4">
        <v>-5.6800564488905803E-3</v>
      </c>
      <c r="E5850" s="4">
        <v>-5.5627327106034796E-3</v>
      </c>
      <c r="F5850" s="2">
        <v>4</v>
      </c>
      <c r="G5850" s="4">
        <v>-6.442090461536798E-2</v>
      </c>
      <c r="H5850" s="4">
        <v>-0.1404494382022472</v>
      </c>
      <c r="I5850" s="4">
        <v>0.1224726336123632</v>
      </c>
    </row>
    <row r="5851" spans="1:9" x14ac:dyDescent="0.25">
      <c r="A5851" t="s">
        <v>6018</v>
      </c>
      <c r="B5851" s="3">
        <v>87.645828247070313</v>
      </c>
      <c r="C5851" s="3">
        <v>23.370000839233398</v>
      </c>
      <c r="D5851" s="4">
        <v>9.9513658358183488E-3</v>
      </c>
      <c r="E5851" s="4">
        <v>-6.2575188401361892E-2</v>
      </c>
      <c r="F5851" s="2">
        <v>4</v>
      </c>
      <c r="G5851" s="4">
        <v>-7.3478361509060841E-2</v>
      </c>
      <c r="H5851" s="4">
        <v>-0.1464686998394864</v>
      </c>
      <c r="I5851" s="4">
        <v>0.1184803605924019</v>
      </c>
    </row>
    <row r="5852" spans="1:9" x14ac:dyDescent="0.25">
      <c r="A5852" t="s">
        <v>6019</v>
      </c>
      <c r="B5852" s="3">
        <v>86.7822265625</v>
      </c>
      <c r="C5852" s="3">
        <v>24.930000305175781</v>
      </c>
      <c r="D5852" s="4">
        <v>4.5876562945037502E-3</v>
      </c>
      <c r="E5852" s="4">
        <v>-1.384495142259312E-2</v>
      </c>
      <c r="F5852" s="2">
        <v>5</v>
      </c>
      <c r="G5852" s="4">
        <v>-7.5136612799399871E-2</v>
      </c>
      <c r="H5852" s="4">
        <v>-0.1483747993579454</v>
      </c>
      <c r="I5852" s="4">
        <v>0.1130714745653574</v>
      </c>
    </row>
    <row r="5853" spans="1:9" x14ac:dyDescent="0.25">
      <c r="A5853" t="s">
        <v>6020</v>
      </c>
      <c r="B5853" s="3">
        <v>86.385917663574219</v>
      </c>
      <c r="C5853" s="3">
        <v>25.280000686645511</v>
      </c>
      <c r="D5853" s="4">
        <v>6.3919558149332367E-3</v>
      </c>
      <c r="E5853" s="4">
        <v>2.931601125242533E-2</v>
      </c>
      <c r="F5853" s="2">
        <v>5</v>
      </c>
      <c r="G5853" s="4">
        <v>-8.6602721402001981E-2</v>
      </c>
      <c r="H5853" s="4">
        <v>-0.1555979133226324</v>
      </c>
      <c r="I5853" s="4">
        <v>9.7746297488731537E-2</v>
      </c>
    </row>
    <row r="5854" spans="1:9" x14ac:dyDescent="0.25">
      <c r="A5854" t="s">
        <v>6021</v>
      </c>
      <c r="B5854" s="3">
        <v>85.837249755859375</v>
      </c>
      <c r="C5854" s="3">
        <v>24.559999465942379</v>
      </c>
      <c r="D5854" s="4">
        <v>-1.8901424979014261E-3</v>
      </c>
      <c r="E5854" s="4">
        <v>-4.769295874062629E-2</v>
      </c>
      <c r="F5854" s="2">
        <v>5</v>
      </c>
      <c r="G5854" s="4">
        <v>-8.0081417609640604E-2</v>
      </c>
      <c r="H5854" s="4">
        <v>-0.1571027287319422</v>
      </c>
      <c r="I5854" s="4">
        <v>0.10212491951062461</v>
      </c>
    </row>
    <row r="5855" spans="1:9" x14ac:dyDescent="0.25">
      <c r="A5855" t="s">
        <v>6022</v>
      </c>
      <c r="B5855" s="3">
        <v>85.999801635742188</v>
      </c>
      <c r="C5855" s="3">
        <v>25.79000091552734</v>
      </c>
      <c r="D5855" s="4">
        <v>9.46587428004797E-4</v>
      </c>
      <c r="E5855" s="4">
        <v>-3.7686505607676279E-2</v>
      </c>
      <c r="F5855" s="2">
        <v>5</v>
      </c>
      <c r="G5855" s="4">
        <v>-6.5856866882668896E-2</v>
      </c>
      <c r="H5855" s="4">
        <v>-0.15830658105938999</v>
      </c>
      <c r="I5855" s="4">
        <v>0.10403204962522609</v>
      </c>
    </row>
    <row r="5856" spans="1:9" x14ac:dyDescent="0.25">
      <c r="A5856" t="s">
        <v>6023</v>
      </c>
      <c r="B5856" s="3">
        <v>85.918472290039063</v>
      </c>
      <c r="C5856" s="3">
        <v>26.79999923706055</v>
      </c>
      <c r="D5856" s="4">
        <v>1.7568969706432739E-2</v>
      </c>
      <c r="E5856" s="4">
        <v>-4.2515203422242798E-2</v>
      </c>
      <c r="F5856" s="2">
        <v>5</v>
      </c>
      <c r="G5856" s="4">
        <v>-7.602486194531477E-2</v>
      </c>
      <c r="H5856" s="4">
        <v>-0.1729534510433387</v>
      </c>
      <c r="I5856" s="4">
        <v>9.7611630321910781E-2</v>
      </c>
    </row>
    <row r="5857" spans="1:9" x14ac:dyDescent="0.25">
      <c r="A5857" t="s">
        <v>6024</v>
      </c>
      <c r="B5857" s="3">
        <v>84.435035705566406</v>
      </c>
      <c r="C5857" s="3">
        <v>27.989999771118161</v>
      </c>
      <c r="D5857" s="4">
        <v>-2.6406831566825328E-3</v>
      </c>
      <c r="E5857" s="4">
        <v>-6.1997331501664983E-2</v>
      </c>
      <c r="F5857" s="2">
        <v>5</v>
      </c>
      <c r="G5857" s="4">
        <v>-0.102842747480951</v>
      </c>
      <c r="H5857" s="4">
        <v>-0.1690409309791332</v>
      </c>
      <c r="I5857" s="4">
        <v>9.2419522326064429E-2</v>
      </c>
    </row>
    <row r="5858" spans="1:9" x14ac:dyDescent="0.25">
      <c r="A5858" t="s">
        <v>6025</v>
      </c>
      <c r="B5858" s="3">
        <v>84.658592224121094</v>
      </c>
      <c r="C5858" s="3">
        <v>29.840000152587891</v>
      </c>
      <c r="D5858" s="4">
        <v>7.7404337788820046E-3</v>
      </c>
      <c r="E5858" s="4">
        <v>4.0809210784110483E-2</v>
      </c>
      <c r="F5858" s="2">
        <v>5</v>
      </c>
      <c r="G5858" s="4">
        <v>-9.7381591218473784E-2</v>
      </c>
      <c r="H5858" s="4">
        <v>-0.1801765650080257</v>
      </c>
      <c r="I5858" s="4">
        <v>8.1516095534787114E-2</v>
      </c>
    </row>
    <row r="5859" spans="1:9" x14ac:dyDescent="0.25">
      <c r="A5859" t="s">
        <v>6026</v>
      </c>
      <c r="B5859" s="3">
        <v>84.008331298828125</v>
      </c>
      <c r="C5859" s="3">
        <v>28.670000076293949</v>
      </c>
      <c r="D5859" s="4">
        <v>-3.2643198788899763E-2</v>
      </c>
      <c r="E5859" s="4">
        <v>6.3033029522461925E-2</v>
      </c>
      <c r="F5859" s="2">
        <v>5</v>
      </c>
      <c r="G5859" s="4">
        <v>-5.2296213786035772E-2</v>
      </c>
      <c r="H5859" s="4">
        <v>-0.170545746388443</v>
      </c>
      <c r="I5859" s="4">
        <v>0.11007268951194191</v>
      </c>
    </row>
    <row r="5860" spans="1:9" x14ac:dyDescent="0.25">
      <c r="A5860" t="s">
        <v>6027</v>
      </c>
      <c r="B5860" s="3">
        <v>86.843170166015625</v>
      </c>
      <c r="C5860" s="3">
        <v>26.969999313354489</v>
      </c>
      <c r="D5860" s="4">
        <v>-1.0763599199065549E-2</v>
      </c>
      <c r="E5860" s="4">
        <v>1.390973408190321E-2</v>
      </c>
      <c r="F5860" s="2">
        <v>5</v>
      </c>
      <c r="G5860" s="4">
        <v>-3.6061767135578522E-2</v>
      </c>
      <c r="H5860" s="4">
        <v>-0.1460674157303371</v>
      </c>
      <c r="I5860" s="4">
        <v>0.12538940809968849</v>
      </c>
    </row>
    <row r="5861" spans="1:9" x14ac:dyDescent="0.25">
      <c r="A5861" t="s">
        <v>6028</v>
      </c>
      <c r="B5861" s="3">
        <v>87.7880859375</v>
      </c>
      <c r="C5861" s="3">
        <v>26.60000038146973</v>
      </c>
      <c r="D5861" s="4">
        <v>4.8035029954436537E-2</v>
      </c>
      <c r="E5861" s="4">
        <v>-0.1130376597372692</v>
      </c>
      <c r="F5861" s="2">
        <v>5</v>
      </c>
      <c r="G5861" s="4">
        <v>-2.3829747090380549E-2</v>
      </c>
      <c r="H5861" s="4">
        <v>-0.1803772070626003</v>
      </c>
      <c r="I5861" s="4">
        <v>0.12980269989615789</v>
      </c>
    </row>
    <row r="5862" spans="1:9" x14ac:dyDescent="0.25">
      <c r="A5862" t="s">
        <v>6029</v>
      </c>
      <c r="B5862" s="3">
        <v>83.764457702636719</v>
      </c>
      <c r="C5862" s="3">
        <v>29.989999771118161</v>
      </c>
      <c r="D5862" s="4">
        <v>-1.8104104525932248E-2</v>
      </c>
      <c r="E5862" s="4">
        <v>0.11694597188220079</v>
      </c>
      <c r="F5862" s="2">
        <v>5</v>
      </c>
      <c r="G5862" s="4">
        <v>-0.1049958678352919</v>
      </c>
      <c r="H5862" s="4">
        <v>-0.1809791332263242</v>
      </c>
      <c r="I5862" s="4">
        <v>9.7871235721703087E-2</v>
      </c>
    </row>
    <row r="5863" spans="1:9" x14ac:dyDescent="0.25">
      <c r="A5863" t="s">
        <v>6030</v>
      </c>
      <c r="B5863" s="3">
        <v>85.30889892578125</v>
      </c>
      <c r="C5863" s="3">
        <v>26.85000038146973</v>
      </c>
      <c r="D5863" s="4">
        <v>-1.8929309193924989E-2</v>
      </c>
      <c r="E5863" s="4">
        <v>1.053822694247342E-2</v>
      </c>
      <c r="F5863" s="2">
        <v>5</v>
      </c>
      <c r="G5863" s="4">
        <v>-9.7414885265883266E-2</v>
      </c>
      <c r="H5863" s="4">
        <v>-0.1577046548956661</v>
      </c>
      <c r="I5863" s="4">
        <v>0.1155244029075804</v>
      </c>
    </row>
    <row r="5864" spans="1:9" x14ac:dyDescent="0.25">
      <c r="A5864" t="s">
        <v>6031</v>
      </c>
      <c r="B5864" s="3">
        <v>86.95489501953125</v>
      </c>
      <c r="C5864" s="3">
        <v>26.569999694824219</v>
      </c>
      <c r="D5864" s="4">
        <v>3.0473321278714489E-3</v>
      </c>
      <c r="E5864" s="4">
        <v>-5.5792456605445302E-2</v>
      </c>
      <c r="F5864" s="2">
        <v>5</v>
      </c>
      <c r="G5864" s="4">
        <v>-7.8529469976366117E-2</v>
      </c>
      <c r="H5864" s="4">
        <v>-0.1486757624398074</v>
      </c>
      <c r="I5864" s="4">
        <v>0.1121495327102804</v>
      </c>
    </row>
    <row r="5865" spans="1:9" x14ac:dyDescent="0.25">
      <c r="A5865" t="s">
        <v>6032</v>
      </c>
      <c r="B5865" s="3">
        <v>86.690719604492188</v>
      </c>
      <c r="C5865" s="3">
        <v>28.139999389648441</v>
      </c>
      <c r="D5865" s="4">
        <v>7.3197556275363951E-3</v>
      </c>
      <c r="E5865" s="4">
        <v>-2.053603069921817E-2</v>
      </c>
      <c r="F5865" s="2">
        <v>5</v>
      </c>
      <c r="G5865" s="4">
        <v>-8.2404679388679236E-2</v>
      </c>
      <c r="H5865" s="4">
        <v>-0.15730337078651691</v>
      </c>
      <c r="I5865" s="4">
        <v>0.11098130841121499</v>
      </c>
    </row>
    <row r="5866" spans="1:9" x14ac:dyDescent="0.25">
      <c r="A5866" t="s">
        <v>6033</v>
      </c>
      <c r="B5866" s="3">
        <v>86.060775756835938</v>
      </c>
      <c r="C5866" s="3">
        <v>28.729999542236332</v>
      </c>
      <c r="D5866" s="4">
        <v>1.073985658805876E-2</v>
      </c>
      <c r="E5866" s="4">
        <v>4.283122823424379E-2</v>
      </c>
      <c r="F5866" s="2">
        <v>5</v>
      </c>
      <c r="G5866" s="4">
        <v>-8.5177537141028492E-2</v>
      </c>
      <c r="H5866" s="4">
        <v>-0.1635232744783307</v>
      </c>
      <c r="I5866" s="4">
        <v>9.9428868120456926E-2</v>
      </c>
    </row>
    <row r="5867" spans="1:9" x14ac:dyDescent="0.25">
      <c r="A5867" t="s">
        <v>6034</v>
      </c>
      <c r="B5867" s="3">
        <v>85.146316528320313</v>
      </c>
      <c r="C5867" s="3">
        <v>27.54999923706055</v>
      </c>
      <c r="D5867" s="4">
        <v>2.9990282725706141E-2</v>
      </c>
      <c r="E5867" s="4">
        <v>-7.1139602872778318E-2</v>
      </c>
      <c r="F5867" s="2">
        <v>5</v>
      </c>
      <c r="G5867" s="4">
        <v>-9.5478453186262247E-2</v>
      </c>
      <c r="H5867" s="4">
        <v>-0.172752808988764</v>
      </c>
      <c r="I5867" s="4">
        <v>8.9174454828660377E-2</v>
      </c>
    </row>
    <row r="5868" spans="1:9" x14ac:dyDescent="0.25">
      <c r="A5868" t="s">
        <v>6035</v>
      </c>
      <c r="B5868" s="3">
        <v>82.667106628417969</v>
      </c>
      <c r="C5868" s="3">
        <v>29.659999847412109</v>
      </c>
      <c r="D5868" s="4">
        <v>6.9305481534072122E-3</v>
      </c>
      <c r="E5868" s="4">
        <v>-6.553244923456969E-2</v>
      </c>
      <c r="F5868" s="2">
        <v>5</v>
      </c>
      <c r="G5868" s="4">
        <v>-0.1230333522480189</v>
      </c>
      <c r="H5868" s="4">
        <v>-0.1940208667736758</v>
      </c>
      <c r="I5868" s="4">
        <v>7.0482866043613646E-2</v>
      </c>
    </row>
    <row r="5869" spans="1:9" x14ac:dyDescent="0.25">
      <c r="A5869" t="s">
        <v>6036</v>
      </c>
      <c r="B5869" s="3">
        <v>82.098121643066406</v>
      </c>
      <c r="C5869" s="3">
        <v>31.739999771118161</v>
      </c>
      <c r="D5869" s="4">
        <v>-2.8962912268885251E-2</v>
      </c>
      <c r="E5869" s="4">
        <v>0.16820020912740369</v>
      </c>
      <c r="F5869" s="2">
        <v>5</v>
      </c>
      <c r="G5869" s="4">
        <v>-0.115195421840062</v>
      </c>
      <c r="H5869" s="4">
        <v>-0.1904093097913323</v>
      </c>
      <c r="I5869" s="4">
        <v>7.1131879543094412E-2</v>
      </c>
    </row>
    <row r="5870" spans="1:9" x14ac:dyDescent="0.25">
      <c r="A5870" t="s">
        <v>6037</v>
      </c>
      <c r="B5870" s="3">
        <v>84.546844482421875</v>
      </c>
      <c r="C5870" s="3">
        <v>27.170000076293949</v>
      </c>
      <c r="D5870" s="4">
        <v>-2.036700819422144E-2</v>
      </c>
      <c r="E5870" s="4">
        <v>-1.913359826887118E-2</v>
      </c>
      <c r="F5870" s="2">
        <v>5</v>
      </c>
      <c r="G5870" s="4">
        <v>-8.6429077901049478E-2</v>
      </c>
      <c r="H5870" s="4">
        <v>-0.1652287319422151</v>
      </c>
      <c r="I5870" s="4">
        <v>0.1324069218668065</v>
      </c>
    </row>
    <row r="5871" spans="1:9" x14ac:dyDescent="0.25">
      <c r="A5871" t="s">
        <v>6038</v>
      </c>
      <c r="B5871" s="3">
        <v>86.304611206054688</v>
      </c>
      <c r="C5871" s="3">
        <v>27.70000076293945</v>
      </c>
      <c r="D5871" s="4">
        <v>1.336186817833274E-2</v>
      </c>
      <c r="E5871" s="4">
        <v>4.3314559658203189E-2</v>
      </c>
      <c r="F5871" s="2">
        <v>5</v>
      </c>
      <c r="G5871" s="4">
        <v>-5.324004541923022E-2</v>
      </c>
      <c r="H5871" s="4">
        <v>-0.1539927768860353</v>
      </c>
      <c r="I5871" s="4">
        <v>0.1215861344537814</v>
      </c>
    </row>
    <row r="5872" spans="1:9" x14ac:dyDescent="0.25">
      <c r="A5872" t="s">
        <v>6039</v>
      </c>
      <c r="B5872" s="3">
        <v>85.1666259765625</v>
      </c>
      <c r="C5872" s="3">
        <v>26.54999923706055</v>
      </c>
      <c r="D5872" s="4">
        <v>-2.258653616228257E-2</v>
      </c>
      <c r="E5872" s="4">
        <v>6.7980634964476927E-2</v>
      </c>
      <c r="F5872" s="2">
        <v>5</v>
      </c>
      <c r="G5872" s="4">
        <v>-7.2476233935908851E-2</v>
      </c>
      <c r="H5872" s="4">
        <v>-0.1617174959871589</v>
      </c>
      <c r="I5872" s="4">
        <v>0.12937433722163319</v>
      </c>
    </row>
    <row r="5873" spans="1:9" x14ac:dyDescent="0.25">
      <c r="A5873" t="s">
        <v>6040</v>
      </c>
      <c r="B5873" s="3">
        <v>87.134696960449219</v>
      </c>
      <c r="C5873" s="3">
        <v>24.860000610351559</v>
      </c>
      <c r="D5873" s="4">
        <v>-1.273964745885192E-2</v>
      </c>
      <c r="E5873" s="4">
        <v>5.2052538860312803E-2</v>
      </c>
      <c r="F5873" s="2">
        <v>5</v>
      </c>
      <c r="G5873" s="4">
        <v>-4.4947892385493897E-2</v>
      </c>
      <c r="H5873" s="4">
        <v>-0.139446227929374</v>
      </c>
      <c r="I5873" s="4">
        <v>0.16635514018691591</v>
      </c>
    </row>
    <row r="5874" spans="1:9" x14ac:dyDescent="0.25">
      <c r="A5874" t="s">
        <v>6041</v>
      </c>
      <c r="B5874" s="3">
        <v>88.259086608886719</v>
      </c>
      <c r="C5874" s="3">
        <v>23.629999160766602</v>
      </c>
      <c r="D5874" s="4">
        <v>-1.3697052258826E-2</v>
      </c>
      <c r="E5874" s="4">
        <v>-5.0241159250966949E-2</v>
      </c>
      <c r="F5874" s="2">
        <v>4</v>
      </c>
      <c r="G5874" s="4">
        <v>-2.8351212514194701E-2</v>
      </c>
      <c r="H5874" s="4">
        <v>-0.1266051364365971</v>
      </c>
      <c r="I5874" s="4">
        <v>0.20437365010799141</v>
      </c>
    </row>
    <row r="5875" spans="1:9" x14ac:dyDescent="0.25">
      <c r="A5875" t="s">
        <v>6042</v>
      </c>
      <c r="B5875" s="3">
        <v>89.484764099121094</v>
      </c>
      <c r="C5875" s="3">
        <v>24.879999160766602</v>
      </c>
      <c r="D5875" s="4">
        <v>-4.2834934602803409E-3</v>
      </c>
      <c r="E5875" s="4">
        <v>5.8273029287414957E-2</v>
      </c>
      <c r="F5875" s="2">
        <v>5</v>
      </c>
      <c r="G5875" s="4">
        <v>-9.6079189842275259E-3</v>
      </c>
      <c r="H5875" s="4">
        <v>-0.1179775280898876</v>
      </c>
      <c r="I5875" s="4">
        <v>0.21200545702592091</v>
      </c>
    </row>
    <row r="5876" spans="1:9" x14ac:dyDescent="0.25">
      <c r="A5876" t="s">
        <v>6043</v>
      </c>
      <c r="B5876" s="3">
        <v>89.869720458984375</v>
      </c>
      <c r="C5876" s="3">
        <v>23.510000228881839</v>
      </c>
      <c r="D5876" s="4">
        <v>3.4756670104024723E-2</v>
      </c>
      <c r="E5876" s="4">
        <v>4.9085247164638128E-2</v>
      </c>
      <c r="F5876" s="2">
        <v>4</v>
      </c>
      <c r="G5876" s="4">
        <v>-1.497028245776511E-2</v>
      </c>
      <c r="H5876" s="4">
        <v>-0.1221910112359551</v>
      </c>
      <c r="I5876" s="4">
        <v>0.22692307692307701</v>
      </c>
    </row>
    <row r="5877" spans="1:9" x14ac:dyDescent="0.25">
      <c r="A5877" t="s">
        <v>6044</v>
      </c>
      <c r="B5877" s="3">
        <v>86.851066589355469</v>
      </c>
      <c r="C5877" s="3">
        <v>22.409999847412109</v>
      </c>
      <c r="D5877" s="4">
        <v>2.337990295134595E-3</v>
      </c>
      <c r="E5877" s="4">
        <v>-0.11562747780317401</v>
      </c>
      <c r="F5877" s="2">
        <v>4</v>
      </c>
      <c r="G5877" s="4">
        <v>-4.6379153766372139E-2</v>
      </c>
      <c r="H5877" s="4">
        <v>-0.1404494382022472</v>
      </c>
      <c r="I5877" s="4">
        <v>0.22609890109890121</v>
      </c>
    </row>
    <row r="5878" spans="1:9" x14ac:dyDescent="0.25">
      <c r="A5878" t="s">
        <v>6045</v>
      </c>
      <c r="B5878" s="3">
        <v>86.648483276367188</v>
      </c>
      <c r="C5878" s="3">
        <v>25.340000152587891</v>
      </c>
      <c r="D5878" s="4">
        <v>-1.3720835473984391E-2</v>
      </c>
      <c r="E5878" s="4">
        <v>1.076986282610193E-2</v>
      </c>
      <c r="F5878" s="2">
        <v>5</v>
      </c>
      <c r="G5878" s="4">
        <v>-4.5449846402111249E-2</v>
      </c>
      <c r="H5878" s="4">
        <v>-0.1418539325842697</v>
      </c>
      <c r="I5878" s="4">
        <v>0.19450549450549451</v>
      </c>
    </row>
    <row r="5879" spans="1:9" x14ac:dyDescent="0.25">
      <c r="A5879" t="s">
        <v>6046</v>
      </c>
      <c r="B5879" s="3">
        <v>87.853912353515625</v>
      </c>
      <c r="C5879" s="3">
        <v>25.069999694824219</v>
      </c>
      <c r="D5879" s="4">
        <v>-1.5997744052502091E-2</v>
      </c>
      <c r="E5879" s="4">
        <v>3.2012774885461499E-3</v>
      </c>
      <c r="F5879" s="2">
        <v>5</v>
      </c>
      <c r="G5879" s="4">
        <v>-2.7442152967211642E-2</v>
      </c>
      <c r="H5879" s="4">
        <v>-0.13302568218298561</v>
      </c>
      <c r="I5879" s="4">
        <v>0.21620879120879111</v>
      </c>
    </row>
    <row r="5880" spans="1:9" x14ac:dyDescent="0.25">
      <c r="A5880" t="s">
        <v>6047</v>
      </c>
      <c r="B5880" s="3">
        <v>89.2822265625</v>
      </c>
      <c r="C5880" s="3">
        <v>24.989999771118161</v>
      </c>
      <c r="D5880" s="4">
        <v>3.2810332480836417E-2</v>
      </c>
      <c r="E5880" s="4">
        <v>-0.10043199591670859</v>
      </c>
      <c r="F5880" s="2">
        <v>5</v>
      </c>
      <c r="G5880" s="4">
        <v>-1.7954900142719828E-2</v>
      </c>
      <c r="H5880" s="4">
        <v>-0.1370385232744783</v>
      </c>
      <c r="I5880" s="4">
        <v>0.21538461538461531</v>
      </c>
    </row>
    <row r="5881" spans="1:9" x14ac:dyDescent="0.25">
      <c r="A5881" t="s">
        <v>6048</v>
      </c>
      <c r="B5881" s="3">
        <v>86.445907592773438</v>
      </c>
      <c r="C5881" s="3">
        <v>27.780000686645511</v>
      </c>
      <c r="D5881" s="4">
        <v>8.5086456722951453E-3</v>
      </c>
      <c r="E5881" s="4">
        <v>1.0917072394709629E-2</v>
      </c>
      <c r="F5881" s="2">
        <v>5</v>
      </c>
      <c r="G5881" s="4">
        <v>-5.6852289826206708E-2</v>
      </c>
      <c r="H5881" s="4">
        <v>-0.1556982343499197</v>
      </c>
      <c r="I5881" s="4">
        <v>0.17692307692307699</v>
      </c>
    </row>
    <row r="5882" spans="1:9" x14ac:dyDescent="0.25">
      <c r="A5882" t="s">
        <v>6049</v>
      </c>
      <c r="B5882" s="3">
        <v>85.716575622558594</v>
      </c>
      <c r="C5882" s="3">
        <v>27.479999542236332</v>
      </c>
      <c r="D5882" s="4">
        <v>-4.7267186199440042E-4</v>
      </c>
      <c r="E5882" s="4">
        <v>-7.3187187325890135E-2</v>
      </c>
      <c r="F5882" s="2">
        <v>5</v>
      </c>
      <c r="G5882" s="4">
        <v>-7.1717731222371572E-2</v>
      </c>
      <c r="H5882" s="4">
        <v>-0.158908507223114</v>
      </c>
      <c r="I5882" s="4">
        <v>0.1785714285714286</v>
      </c>
    </row>
    <row r="5883" spans="1:9" x14ac:dyDescent="0.25">
      <c r="A5883" t="s">
        <v>6050</v>
      </c>
      <c r="B5883" s="3">
        <v>85.757110595703125</v>
      </c>
      <c r="C5883" s="3">
        <v>29.64999961853027</v>
      </c>
      <c r="D5883" s="4">
        <v>-8.664824052839637E-3</v>
      </c>
      <c r="E5883" s="4">
        <v>7.8574022022418255E-2</v>
      </c>
      <c r="F5883" s="2">
        <v>5</v>
      </c>
      <c r="G5883" s="4">
        <v>-5.4224457906454138E-2</v>
      </c>
      <c r="H5883" s="4">
        <v>-0.1669341894060995</v>
      </c>
      <c r="I5883" s="4">
        <v>0.1736263736263737</v>
      </c>
    </row>
    <row r="5884" spans="1:9" x14ac:dyDescent="0.25">
      <c r="A5884" t="s">
        <v>6051</v>
      </c>
      <c r="B5884" s="3">
        <v>86.506675720214844</v>
      </c>
      <c r="C5884" s="3">
        <v>27.489999771118161</v>
      </c>
      <c r="D5884" s="4">
        <v>-1.870183474285914E-3</v>
      </c>
      <c r="E5884" s="4">
        <v>-5.4269038293267569E-3</v>
      </c>
      <c r="F5884" s="2">
        <v>5</v>
      </c>
      <c r="G5884" s="4">
        <v>-4.0224865606461317E-2</v>
      </c>
      <c r="H5884" s="4">
        <v>-0.14436195826645259</v>
      </c>
      <c r="I5884" s="4">
        <v>0.19478021978021981</v>
      </c>
    </row>
    <row r="5885" spans="1:9" x14ac:dyDescent="0.25">
      <c r="A5885" t="s">
        <v>6052</v>
      </c>
      <c r="B5885" s="3">
        <v>86.66876220703125</v>
      </c>
      <c r="C5885" s="3">
        <v>27.639999389648441</v>
      </c>
      <c r="D5885" s="4">
        <v>-1.722925709583378E-2</v>
      </c>
      <c r="E5885" s="4">
        <v>2.6364614794905931E-2</v>
      </c>
      <c r="F5885" s="2">
        <v>5</v>
      </c>
      <c r="G5885" s="4">
        <v>-3.0659887111324391E-2</v>
      </c>
      <c r="H5885" s="4">
        <v>-0.141954253611557</v>
      </c>
      <c r="I5885" s="4">
        <v>0.2008241758241758</v>
      </c>
    </row>
    <row r="5886" spans="1:9" x14ac:dyDescent="0.25">
      <c r="A5886" t="s">
        <v>6053</v>
      </c>
      <c r="B5886" s="3">
        <v>88.188179016113281</v>
      </c>
      <c r="C5886" s="3">
        <v>26.930000305175781</v>
      </c>
      <c r="D5886" s="4">
        <v>8.8064369507814266E-3</v>
      </c>
      <c r="E5886" s="4">
        <v>3.5769242506760827E-2</v>
      </c>
      <c r="F5886" s="2">
        <v>5</v>
      </c>
      <c r="G5886" s="4">
        <v>-2.525696522944576E-2</v>
      </c>
      <c r="H5886" s="4">
        <v>-0.1312199036918138</v>
      </c>
      <c r="I5886" s="4">
        <v>0.2016483516483516</v>
      </c>
    </row>
    <row r="5887" spans="1:9" x14ac:dyDescent="0.25">
      <c r="A5887" t="s">
        <v>6054</v>
      </c>
      <c r="B5887" s="3">
        <v>87.4183349609375</v>
      </c>
      <c r="C5887" s="3">
        <v>26</v>
      </c>
      <c r="D5887" s="4">
        <v>2.0455881149324059E-2</v>
      </c>
      <c r="E5887" s="4">
        <v>-6.1710542799362833E-2</v>
      </c>
      <c r="F5887" s="2">
        <v>5</v>
      </c>
      <c r="G5887" s="4">
        <v>-3.7181555383276388E-2</v>
      </c>
      <c r="H5887" s="4">
        <v>-0.1420545746388443</v>
      </c>
      <c r="I5887" s="4">
        <v>0.18653846153846149</v>
      </c>
    </row>
    <row r="5888" spans="1:9" x14ac:dyDescent="0.25">
      <c r="A5888" t="s">
        <v>6055</v>
      </c>
      <c r="B5888" s="3">
        <v>85.665962219238281</v>
      </c>
      <c r="C5888" s="3">
        <v>27.70999908447266</v>
      </c>
      <c r="D5888" s="4">
        <v>-2.3891362057479989E-2</v>
      </c>
      <c r="E5888" s="4">
        <v>4.0946589439350589E-2</v>
      </c>
      <c r="F5888" s="2">
        <v>5</v>
      </c>
      <c r="G5888" s="4">
        <v>-6.0012672791095567E-2</v>
      </c>
      <c r="H5888" s="4">
        <v>-0.151685393258427</v>
      </c>
      <c r="I5888" s="4">
        <v>0.18571428571428569</v>
      </c>
    </row>
    <row r="5889" spans="1:9" x14ac:dyDescent="0.25">
      <c r="A5889" t="s">
        <v>6056</v>
      </c>
      <c r="B5889" s="3">
        <v>87.762733459472656</v>
      </c>
      <c r="C5889" s="3">
        <v>26.620000839233398</v>
      </c>
      <c r="D5889" s="4">
        <v>5.1042305602009286E-3</v>
      </c>
      <c r="E5889" s="4">
        <v>-2.9529692195794269E-2</v>
      </c>
      <c r="F5889" s="2">
        <v>5</v>
      </c>
      <c r="G5889" s="4">
        <v>-3.1890891983535008E-2</v>
      </c>
      <c r="H5889" s="4">
        <v>-0.1427568218298555</v>
      </c>
      <c r="I5889" s="4">
        <v>0.19725274725274719</v>
      </c>
    </row>
    <row r="5890" spans="1:9" x14ac:dyDescent="0.25">
      <c r="A5890" t="s">
        <v>6057</v>
      </c>
      <c r="B5890" s="3">
        <v>87.317047119140625</v>
      </c>
      <c r="C5890" s="3">
        <v>27.430000305175781</v>
      </c>
      <c r="D5890" s="4">
        <v>-1.429395293203284E-2</v>
      </c>
      <c r="E5890" s="4">
        <v>0.1056026157046062</v>
      </c>
      <c r="F5890" s="2">
        <v>5</v>
      </c>
      <c r="G5890" s="4">
        <v>-4.5258384089625132E-2</v>
      </c>
      <c r="H5890" s="4">
        <v>-0.13764044943820219</v>
      </c>
      <c r="I5890" s="4">
        <v>0.19890109890109889</v>
      </c>
    </row>
    <row r="5891" spans="1:9" x14ac:dyDescent="0.25">
      <c r="A5891" t="s">
        <v>6058</v>
      </c>
      <c r="B5891" s="3">
        <v>88.583251953125</v>
      </c>
      <c r="C5891" s="3">
        <v>24.809999465942379</v>
      </c>
      <c r="D5891" s="4">
        <v>-5.3453296063857847E-3</v>
      </c>
      <c r="E5891" s="4">
        <v>-9.5808294781539738E-3</v>
      </c>
      <c r="F5891" s="2">
        <v>5</v>
      </c>
      <c r="G5891" s="4">
        <v>-3.1626074438823037E-2</v>
      </c>
      <c r="H5891" s="4">
        <v>-0.1284109149277689</v>
      </c>
      <c r="I5891" s="4">
        <v>0.22197802197802211</v>
      </c>
    </row>
    <row r="5892" spans="1:9" x14ac:dyDescent="0.25">
      <c r="A5892" t="s">
        <v>6059</v>
      </c>
      <c r="B5892" s="3">
        <v>89.059303283691406</v>
      </c>
      <c r="C5892" s="3">
        <v>25.04999923706055</v>
      </c>
      <c r="D5892" s="4">
        <v>-1.567425689533819E-2</v>
      </c>
      <c r="E5892" s="4">
        <v>-4.206502476161611E-2</v>
      </c>
      <c r="F5892" s="2">
        <v>5</v>
      </c>
      <c r="G5892" s="4">
        <v>-2.72751226282647E-2</v>
      </c>
      <c r="H5892" s="4">
        <v>-0.1183788121990369</v>
      </c>
      <c r="I5892" s="4">
        <v>0.22967032967032969</v>
      </c>
    </row>
    <row r="5893" spans="1:9" x14ac:dyDescent="0.25">
      <c r="A5893" t="s">
        <v>6060</v>
      </c>
      <c r="B5893" s="3">
        <v>90.477470397949219</v>
      </c>
      <c r="C5893" s="3">
        <v>26.14999961853027</v>
      </c>
      <c r="D5893" s="4">
        <v>3.144505924560725E-3</v>
      </c>
      <c r="E5893" s="4">
        <v>-2.4617674769092379E-2</v>
      </c>
      <c r="F5893" s="2">
        <v>5</v>
      </c>
      <c r="G5893" s="4">
        <v>-4.8080130529825071E-3</v>
      </c>
      <c r="H5893" s="4">
        <v>-0.115569823434992</v>
      </c>
      <c r="I5893" s="4">
        <v>0.23444383259911891</v>
      </c>
    </row>
    <row r="5894" spans="1:9" x14ac:dyDescent="0.25">
      <c r="A5894" t="s">
        <v>6061</v>
      </c>
      <c r="B5894" s="3">
        <v>90.193855285644531</v>
      </c>
      <c r="C5894" s="3">
        <v>26.809999465942379</v>
      </c>
      <c r="D5894" s="4">
        <v>2.6279228007147101E-2</v>
      </c>
      <c r="E5894" s="4">
        <v>-7.7426016564003941E-2</v>
      </c>
      <c r="F5894" s="2">
        <v>5</v>
      </c>
      <c r="G5894" s="4">
        <v>-5.2936510600974929E-3</v>
      </c>
      <c r="H5894" s="4">
        <v>-0.1203852327447833</v>
      </c>
      <c r="I5894" s="4">
        <v>0.23561946902654871</v>
      </c>
    </row>
    <row r="5895" spans="1:9" x14ac:dyDescent="0.25">
      <c r="A5895" t="s">
        <v>6062</v>
      </c>
      <c r="B5895" s="3">
        <v>87.884323120117188</v>
      </c>
      <c r="C5895" s="3">
        <v>29.059999465942379</v>
      </c>
      <c r="D5895" s="4">
        <v>-7.7763353708396599E-3</v>
      </c>
      <c r="E5895" s="4">
        <v>1.8576893324259821E-2</v>
      </c>
      <c r="F5895" s="2">
        <v>5</v>
      </c>
      <c r="G5895" s="4">
        <v>-2.2656149511751211E-2</v>
      </c>
      <c r="H5895" s="4">
        <v>-0.1459670947030498</v>
      </c>
      <c r="I5895" s="4">
        <v>0.21342560553633219</v>
      </c>
    </row>
    <row r="5896" spans="1:9" x14ac:dyDescent="0.25">
      <c r="A5896" t="s">
        <v>6063</v>
      </c>
      <c r="B5896" s="3">
        <v>88.573097229003906</v>
      </c>
      <c r="C5896" s="3">
        <v>28.530000686645511</v>
      </c>
      <c r="D5896" s="4">
        <v>-2.4324951909391879E-2</v>
      </c>
      <c r="E5896" s="4">
        <v>4.8897054647079503E-2</v>
      </c>
      <c r="F5896" s="2">
        <v>5</v>
      </c>
      <c r="G5896" s="4">
        <v>-1.268374217466095E-2</v>
      </c>
      <c r="H5896" s="4">
        <v>-0.1233948635634029</v>
      </c>
      <c r="I5896" s="4">
        <v>0.24386845039018959</v>
      </c>
    </row>
    <row r="5897" spans="1:9" x14ac:dyDescent="0.25">
      <c r="A5897" t="s">
        <v>6064</v>
      </c>
      <c r="B5897" s="3">
        <v>90.781349182128906</v>
      </c>
      <c r="C5897" s="3">
        <v>27.20000076293945</v>
      </c>
      <c r="D5897" s="4">
        <v>-3.7795431962863719E-3</v>
      </c>
      <c r="E5897" s="4">
        <v>6.0015624500584508E-2</v>
      </c>
      <c r="F5897" s="2">
        <v>5</v>
      </c>
      <c r="G5897" s="4">
        <v>2.1064372427633149E-2</v>
      </c>
      <c r="H5897" s="4">
        <v>-0.1187800963081862</v>
      </c>
      <c r="I5897" s="4">
        <v>0.26440962506994969</v>
      </c>
    </row>
    <row r="5898" spans="1:9" x14ac:dyDescent="0.25">
      <c r="A5898" t="s">
        <v>6065</v>
      </c>
      <c r="B5898" s="3">
        <v>91.125762939453125</v>
      </c>
      <c r="C5898" s="3">
        <v>25.659999847412109</v>
      </c>
      <c r="D5898" s="4">
        <v>-2.2174004200938739E-2</v>
      </c>
      <c r="E5898" s="4">
        <v>3.0108390389168131E-2</v>
      </c>
      <c r="F5898" s="2">
        <v>5</v>
      </c>
      <c r="G5898" s="4">
        <v>3.075229502209598E-2</v>
      </c>
      <c r="H5898" s="4">
        <v>-9.7512038523274502E-2</v>
      </c>
      <c r="I5898" s="4">
        <v>0.28987129266927808</v>
      </c>
    </row>
    <row r="5899" spans="1:9" x14ac:dyDescent="0.25">
      <c r="A5899" t="s">
        <v>6066</v>
      </c>
      <c r="B5899" s="3">
        <v>93.192207336425781</v>
      </c>
      <c r="C5899" s="3">
        <v>24.909999847412109</v>
      </c>
      <c r="D5899" s="4">
        <v>-2.173922829832309E-4</v>
      </c>
      <c r="E5899" s="4">
        <v>1.590535817159644E-2</v>
      </c>
      <c r="F5899" s="2">
        <v>5</v>
      </c>
      <c r="G5899" s="4">
        <v>6.1958517949739722E-2</v>
      </c>
      <c r="H5899" s="4">
        <v>-8.4670947030497601E-2</v>
      </c>
      <c r="I5899" s="4">
        <v>0.28931169557918301</v>
      </c>
    </row>
    <row r="5900" spans="1:9" x14ac:dyDescent="0.25">
      <c r="A5900" t="s">
        <v>6067</v>
      </c>
      <c r="B5900" s="3">
        <v>93.212471008300781</v>
      </c>
      <c r="C5900" s="3">
        <v>24.520000457763668</v>
      </c>
      <c r="D5900" s="4">
        <v>7.0040406944349431E-3</v>
      </c>
      <c r="E5900" s="4">
        <v>3.5910451150400258E-2</v>
      </c>
      <c r="F5900" s="2">
        <v>5</v>
      </c>
      <c r="G5900" s="4">
        <v>5.220728893837312E-2</v>
      </c>
      <c r="H5900" s="4">
        <v>-8.1661316211877999E-2</v>
      </c>
      <c r="I5900" s="4">
        <v>0.29196978175713489</v>
      </c>
    </row>
    <row r="5901" spans="1:9" x14ac:dyDescent="0.25">
      <c r="A5901" t="s">
        <v>6068</v>
      </c>
      <c r="B5901" s="3">
        <v>92.56414794921875</v>
      </c>
      <c r="C5901" s="3">
        <v>23.670000076293949</v>
      </c>
      <c r="D5901" s="4">
        <v>5.4733941665996433E-4</v>
      </c>
      <c r="E5901" s="4">
        <v>-1.0451504983386871E-2</v>
      </c>
      <c r="F5901" s="2">
        <v>4</v>
      </c>
      <c r="G5901" s="4">
        <v>4.5836563706756817E-2</v>
      </c>
      <c r="H5901" s="4">
        <v>-8.5874799357945397E-2</v>
      </c>
      <c r="I5901" s="4">
        <v>0.28707330721880248</v>
      </c>
    </row>
    <row r="5902" spans="1:9" x14ac:dyDescent="0.25">
      <c r="A5902" t="s">
        <v>6069</v>
      </c>
      <c r="B5902" s="3">
        <v>92.513511657714844</v>
      </c>
      <c r="C5902" s="3">
        <v>23.920000076293949</v>
      </c>
      <c r="D5902" s="4">
        <v>1.6447189084438649E-3</v>
      </c>
      <c r="E5902" s="4">
        <v>-1.482704284063596E-2</v>
      </c>
      <c r="F5902" s="2">
        <v>4</v>
      </c>
      <c r="G5902" s="4">
        <v>5.5551706049722822E-2</v>
      </c>
      <c r="H5902" s="4">
        <v>-8.4971910112359605E-2</v>
      </c>
      <c r="I5902" s="4">
        <v>0.2949943757030371</v>
      </c>
    </row>
    <row r="5903" spans="1:9" x14ac:dyDescent="0.25">
      <c r="A5903" t="s">
        <v>6070</v>
      </c>
      <c r="B5903" s="3">
        <v>92.361602783203125</v>
      </c>
      <c r="C5903" s="3">
        <v>24.280000686645511</v>
      </c>
      <c r="D5903" s="4">
        <v>-3.3881125950591122E-3</v>
      </c>
      <c r="E5903" s="4">
        <v>2.750747139077836E-2</v>
      </c>
      <c r="F5903" s="2">
        <v>4</v>
      </c>
      <c r="G5903" s="4">
        <v>6.1838435224980337E-2</v>
      </c>
      <c r="H5903" s="4">
        <v>-9.3298555377207104E-2</v>
      </c>
      <c r="I5903" s="4">
        <v>0.28945147679324901</v>
      </c>
    </row>
    <row r="5904" spans="1:9" x14ac:dyDescent="0.25">
      <c r="A5904" t="s">
        <v>6071</v>
      </c>
      <c r="B5904" s="3">
        <v>92.67559814453125</v>
      </c>
      <c r="C5904" s="3">
        <v>23.629999160766602</v>
      </c>
      <c r="D5904" s="4">
        <v>1.7234279971946261E-2</v>
      </c>
      <c r="E5904" s="4">
        <v>-7.1877454419160602E-2</v>
      </c>
      <c r="F5904" s="2">
        <v>4</v>
      </c>
      <c r="G5904" s="4">
        <v>7.2622474060122233E-2</v>
      </c>
      <c r="H5904" s="4">
        <v>-0.1007223113964687</v>
      </c>
      <c r="I5904" s="4">
        <v>0.29740406320541762</v>
      </c>
    </row>
    <row r="5905" spans="1:9" x14ac:dyDescent="0.25">
      <c r="A5905" t="s">
        <v>6072</v>
      </c>
      <c r="B5905" s="3">
        <v>91.105461120605469</v>
      </c>
      <c r="C5905" s="3">
        <v>25.45999908447266</v>
      </c>
      <c r="D5905" s="4">
        <v>8.9737628588151264E-3</v>
      </c>
      <c r="E5905" s="4">
        <v>-3.815641311226925E-2</v>
      </c>
      <c r="F5905" s="2">
        <v>5</v>
      </c>
      <c r="G5905" s="4">
        <v>4.691451778743172E-2</v>
      </c>
      <c r="H5905" s="4">
        <v>-0.1129614767255217</v>
      </c>
      <c r="I5905" s="4">
        <v>0.28048780487804881</v>
      </c>
    </row>
    <row r="5906" spans="1:9" x14ac:dyDescent="0.25">
      <c r="A5906" t="s">
        <v>6073</v>
      </c>
      <c r="B5906" s="3">
        <v>90.295173645019531</v>
      </c>
      <c r="C5906" s="3">
        <v>26.469999313354489</v>
      </c>
      <c r="D5906" s="4">
        <v>1.897619108092163E-2</v>
      </c>
      <c r="E5906" s="4">
        <v>-7.5122343215713761E-2</v>
      </c>
      <c r="F5906" s="2">
        <v>5</v>
      </c>
      <c r="G5906" s="4">
        <v>2.6715831497821311E-2</v>
      </c>
      <c r="H5906" s="4">
        <v>-0.122792937399679</v>
      </c>
      <c r="I5906" s="4">
        <v>0.27197488584474883</v>
      </c>
    </row>
    <row r="5907" spans="1:9" x14ac:dyDescent="0.25">
      <c r="A5907" t="s">
        <v>6074</v>
      </c>
      <c r="B5907" s="3">
        <v>88.613624572753906</v>
      </c>
      <c r="C5907" s="3">
        <v>28.620000839233398</v>
      </c>
      <c r="D5907" s="4">
        <v>2.7510381683344409E-3</v>
      </c>
      <c r="E5907" s="4">
        <v>7.3921247613577545E-2</v>
      </c>
      <c r="F5907" s="2">
        <v>5</v>
      </c>
      <c r="G5907" s="4">
        <v>2.5847644190153621E-2</v>
      </c>
      <c r="H5907" s="4">
        <v>-0.139446227929374</v>
      </c>
      <c r="I5907" s="4">
        <v>0.291031652989449</v>
      </c>
    </row>
    <row r="5908" spans="1:9" x14ac:dyDescent="0.25">
      <c r="A5908" t="s">
        <v>6075</v>
      </c>
      <c r="B5908" s="3">
        <v>88.370513916015625</v>
      </c>
      <c r="C5908" s="3">
        <v>26.64999961853027</v>
      </c>
      <c r="D5908" s="4">
        <v>-2.3505783605226149E-2</v>
      </c>
      <c r="E5908" s="4">
        <v>9.76111558838757E-2</v>
      </c>
      <c r="F5908" s="2">
        <v>5</v>
      </c>
      <c r="G5908" s="4">
        <v>5.7920336988394487E-2</v>
      </c>
      <c r="H5908" s="4">
        <v>-0.1260032102728732</v>
      </c>
      <c r="I5908" s="4">
        <v>0.31623931623931623</v>
      </c>
    </row>
    <row r="5909" spans="1:9" x14ac:dyDescent="0.25">
      <c r="A5909" t="s">
        <v>6076</v>
      </c>
      <c r="B5909" s="3">
        <v>90.497734069824219</v>
      </c>
      <c r="C5909" s="3">
        <v>24.280000686645511</v>
      </c>
      <c r="D5909" s="4">
        <v>-6.6705886047461194E-3</v>
      </c>
      <c r="E5909" s="4">
        <v>-1.660590678588891E-2</v>
      </c>
      <c r="F5909" s="2">
        <v>4</v>
      </c>
      <c r="G5909" s="4">
        <v>0.1029878642424287</v>
      </c>
      <c r="H5909" s="4">
        <v>-0.1075441412520064</v>
      </c>
      <c r="I5909" s="4">
        <v>0.33863837312113182</v>
      </c>
    </row>
    <row r="5910" spans="1:9" x14ac:dyDescent="0.25">
      <c r="A5910" t="s">
        <v>6077</v>
      </c>
      <c r="B5910" s="3">
        <v>91.105461120605469</v>
      </c>
      <c r="C5910" s="3">
        <v>24.690000534057621</v>
      </c>
      <c r="D5910" s="4">
        <v>4.4662478059271926E-3</v>
      </c>
      <c r="E5910" s="4">
        <v>1.8564388085334341E-2</v>
      </c>
      <c r="F5910" s="2">
        <v>5</v>
      </c>
      <c r="G5910" s="4">
        <v>9.6454782049153698E-2</v>
      </c>
      <c r="H5910" s="4">
        <v>-0.1079454253611557</v>
      </c>
      <c r="I5910" s="4">
        <v>0.33009136457412319</v>
      </c>
    </row>
    <row r="5911" spans="1:9" x14ac:dyDescent="0.25">
      <c r="A5911" t="s">
        <v>6078</v>
      </c>
      <c r="B5911" s="3">
        <v>90.700370788574219</v>
      </c>
      <c r="C5911" s="3">
        <v>24.239999771118161</v>
      </c>
      <c r="D5911" s="4">
        <v>4.2623550176712488E-3</v>
      </c>
      <c r="E5911" s="4">
        <v>-3.3878054057407181E-2</v>
      </c>
      <c r="F5911" s="2">
        <v>4</v>
      </c>
      <c r="G5911" s="4">
        <v>8.6072714187140464E-2</v>
      </c>
      <c r="H5911" s="4">
        <v>-0.1115569823434992</v>
      </c>
      <c r="I5911" s="4">
        <v>0.33156498673740042</v>
      </c>
    </row>
    <row r="5912" spans="1:9" x14ac:dyDescent="0.25">
      <c r="A5912" t="s">
        <v>6079</v>
      </c>
      <c r="B5912" s="3">
        <v>90.315414428710938</v>
      </c>
      <c r="C5912" s="3">
        <v>25.090000152587891</v>
      </c>
      <c r="D5912" s="4">
        <v>3.7709626983450713E-2</v>
      </c>
      <c r="E5912" s="4">
        <v>-0.12639273146078001</v>
      </c>
      <c r="F5912" s="2">
        <v>5</v>
      </c>
      <c r="G5912" s="4">
        <v>9.0632881537227705E-2</v>
      </c>
      <c r="H5912" s="4">
        <v>-0.1239967897271268</v>
      </c>
      <c r="I5912" s="4">
        <v>0.3152077807250222</v>
      </c>
    </row>
    <row r="5913" spans="1:9" x14ac:dyDescent="0.25">
      <c r="A5913" t="s">
        <v>6080</v>
      </c>
      <c r="B5913" s="3">
        <v>87.033416748046875</v>
      </c>
      <c r="C5913" s="3">
        <v>28.719999313354489</v>
      </c>
      <c r="D5913" s="4">
        <v>-3.7104385461508289E-3</v>
      </c>
      <c r="E5913" s="4">
        <v>3.1609165084174773E-2</v>
      </c>
      <c r="F5913" s="2">
        <v>5</v>
      </c>
      <c r="G5913" s="4">
        <v>5.7145658422687262E-2</v>
      </c>
      <c r="H5913" s="4">
        <v>-0.1643258426966292</v>
      </c>
      <c r="I5913" s="4">
        <v>0.28571428571428581</v>
      </c>
    </row>
    <row r="5914" spans="1:9" x14ac:dyDescent="0.25">
      <c r="A5914" t="s">
        <v>6081</v>
      </c>
      <c r="B5914" s="3">
        <v>87.357551574707031</v>
      </c>
      <c r="C5914" s="3">
        <v>27.840000152587891</v>
      </c>
      <c r="D5914" s="4">
        <v>-2.4875943475122449E-2</v>
      </c>
      <c r="E5914" s="4">
        <v>3.9193699185428921E-2</v>
      </c>
      <c r="F5914" s="2">
        <v>5</v>
      </c>
      <c r="G5914" s="4">
        <v>7.1526739016834373E-2</v>
      </c>
      <c r="H5914" s="4">
        <v>-0.1370385232744783</v>
      </c>
      <c r="I5914" s="4">
        <v>0.30873671782762702</v>
      </c>
    </row>
    <row r="5915" spans="1:9" x14ac:dyDescent="0.25">
      <c r="A5915" t="s">
        <v>6082</v>
      </c>
      <c r="B5915" s="3">
        <v>89.586090087890625</v>
      </c>
      <c r="C5915" s="3">
        <v>26.79000091552734</v>
      </c>
      <c r="D5915" s="4">
        <v>4.5433702451509461E-3</v>
      </c>
      <c r="E5915" s="4">
        <v>-2.934780633141609E-2</v>
      </c>
      <c r="F5915" s="2">
        <v>5</v>
      </c>
      <c r="G5915" s="4">
        <v>0.1095091268629413</v>
      </c>
      <c r="H5915" s="4">
        <v>-0.1223916532905297</v>
      </c>
      <c r="I5915" s="4">
        <v>0.31027843601895738</v>
      </c>
    </row>
    <row r="5916" spans="1:9" x14ac:dyDescent="0.25">
      <c r="A5916" t="s">
        <v>6083</v>
      </c>
      <c r="B5916" s="3">
        <v>89.180908203125</v>
      </c>
      <c r="C5916" s="3">
        <v>27.60000038146973</v>
      </c>
      <c r="D5916" s="4">
        <v>3.3333297972816922E-2</v>
      </c>
      <c r="E5916" s="4">
        <v>-9.537855868835432E-2</v>
      </c>
      <c r="F5916" s="2">
        <v>5</v>
      </c>
      <c r="G5916" s="4">
        <v>0.1125071107309628</v>
      </c>
      <c r="H5916" s="4">
        <v>-0.1468699839486356</v>
      </c>
      <c r="I5916" s="4">
        <v>0.31101190476190471</v>
      </c>
    </row>
    <row r="5917" spans="1:9" x14ac:dyDescent="0.25">
      <c r="A5917" t="s">
        <v>6084</v>
      </c>
      <c r="B5917" s="3">
        <v>86.304107666015625</v>
      </c>
      <c r="C5917" s="3">
        <v>30.510000228881839</v>
      </c>
      <c r="D5917" s="4">
        <v>-2.4948431197334919E-2</v>
      </c>
      <c r="E5917" s="4">
        <v>0.14828756414419991</v>
      </c>
      <c r="F5917" s="2">
        <v>5</v>
      </c>
      <c r="G5917" s="4">
        <v>4.9054478153902632E-2</v>
      </c>
      <c r="H5917" s="4">
        <v>-0.14747191011235961</v>
      </c>
      <c r="I5917" s="4">
        <v>0.37679799874921832</v>
      </c>
    </row>
    <row r="5918" spans="1:9" x14ac:dyDescent="0.25">
      <c r="A5918" t="s">
        <v>6085</v>
      </c>
      <c r="B5918" s="3">
        <v>88.512351989746094</v>
      </c>
      <c r="C5918" s="3">
        <v>26.569999694824219</v>
      </c>
      <c r="D5918" s="4">
        <v>-8.3977913019115391E-3</v>
      </c>
      <c r="E5918" s="4">
        <v>6.878515858767198E-2</v>
      </c>
      <c r="F5918" s="2">
        <v>5</v>
      </c>
      <c r="G5918" s="4">
        <v>7.5633758914328109E-2</v>
      </c>
      <c r="H5918" s="4">
        <v>-0.1324237560192616</v>
      </c>
      <c r="I5918" s="4">
        <v>0.40246601327853287</v>
      </c>
    </row>
    <row r="5919" spans="1:9" x14ac:dyDescent="0.25">
      <c r="A5919" t="s">
        <v>6086</v>
      </c>
      <c r="B5919" s="3">
        <v>89.261955261230469</v>
      </c>
      <c r="C5919" s="3">
        <v>24.860000610351559</v>
      </c>
      <c r="D5919" s="4">
        <v>-1.651765461039334E-2</v>
      </c>
      <c r="E5919" s="4">
        <v>3.4970863304725208E-2</v>
      </c>
      <c r="F5919" s="2">
        <v>5</v>
      </c>
      <c r="G5919" s="4">
        <v>5.6665520264761023E-2</v>
      </c>
      <c r="H5919" s="4">
        <v>-0.11597110754414131</v>
      </c>
      <c r="I5919" s="4">
        <v>0.43037974683544311</v>
      </c>
    </row>
    <row r="5920" spans="1:9" x14ac:dyDescent="0.25">
      <c r="A5920" t="s">
        <v>6087</v>
      </c>
      <c r="B5920" s="3">
        <v>90.761116027832031</v>
      </c>
      <c r="C5920" s="3">
        <v>24.020000457763668</v>
      </c>
      <c r="D5920" s="4">
        <v>-7.5319590176400331E-3</v>
      </c>
      <c r="E5920" s="4">
        <v>5.7683902514408032E-2</v>
      </c>
      <c r="F5920" s="2">
        <v>4</v>
      </c>
      <c r="G5920" s="4">
        <v>5.7831892256277939E-2</v>
      </c>
      <c r="H5920" s="4">
        <v>-0.10513643659711081</v>
      </c>
      <c r="I5920" s="4">
        <v>0.43101265822784818</v>
      </c>
    </row>
    <row r="5921" spans="1:9" x14ac:dyDescent="0.25">
      <c r="A5921" t="s">
        <v>6088</v>
      </c>
      <c r="B5921" s="3">
        <v>91.449913024902344</v>
      </c>
      <c r="C5921" s="3">
        <v>22.70999908447266</v>
      </c>
      <c r="D5921" s="4">
        <v>-2.1673084769479271E-2</v>
      </c>
      <c r="E5921" s="4">
        <v>7.9885798524675478E-2</v>
      </c>
      <c r="F5921" s="2">
        <v>4</v>
      </c>
      <c r="G5921" s="4">
        <v>6.4119124296403429E-2</v>
      </c>
      <c r="H5921" s="4">
        <v>-0.1027287319422151</v>
      </c>
      <c r="I5921" s="4">
        <v>0.53770764119601333</v>
      </c>
    </row>
    <row r="5922" spans="1:9" x14ac:dyDescent="0.25">
      <c r="A5922" t="s">
        <v>6089</v>
      </c>
      <c r="B5922" s="3">
        <v>93.475822448730469</v>
      </c>
      <c r="C5922" s="3">
        <v>21.030000686645511</v>
      </c>
      <c r="D5922" s="4">
        <v>3.479973994178653E-3</v>
      </c>
      <c r="E5922" s="4">
        <v>-2.3676889842386029E-2</v>
      </c>
      <c r="F5922" s="2">
        <v>4</v>
      </c>
      <c r="G5922" s="4">
        <v>0.10418796188966931</v>
      </c>
      <c r="H5922" s="4">
        <v>-7.9855537720706304E-2</v>
      </c>
      <c r="I5922" s="4">
        <v>0.57065401558793627</v>
      </c>
    </row>
    <row r="5923" spans="1:9" x14ac:dyDescent="0.25">
      <c r="A5923" t="s">
        <v>6090</v>
      </c>
      <c r="B5923" s="3">
        <v>93.151657104492188</v>
      </c>
      <c r="C5923" s="3">
        <v>21.54000091552734</v>
      </c>
      <c r="D5923" s="4">
        <v>8.3327862049316082E-3</v>
      </c>
      <c r="E5923" s="4">
        <v>-1.418761833090321E-2</v>
      </c>
      <c r="F5923" s="2">
        <v>4</v>
      </c>
      <c r="G5923" s="4">
        <v>9.4136576487609425E-2</v>
      </c>
      <c r="H5923" s="4">
        <v>-8.98876404494382E-2</v>
      </c>
      <c r="I5923" s="4">
        <v>0.56421552016265664</v>
      </c>
    </row>
    <row r="5924" spans="1:9" x14ac:dyDescent="0.25">
      <c r="A5924" t="s">
        <v>6091</v>
      </c>
      <c r="B5924" s="3">
        <v>92.381858825683594</v>
      </c>
      <c r="C5924" s="3">
        <v>21.85000038146973</v>
      </c>
      <c r="D5924" s="4">
        <v>-9.3416784635539374E-3</v>
      </c>
      <c r="E5924" s="4">
        <v>2.9203996825338141E-2</v>
      </c>
      <c r="F5924" s="2">
        <v>4</v>
      </c>
      <c r="G5924" s="4">
        <v>0.10170866325278551</v>
      </c>
      <c r="H5924" s="4">
        <v>-8.6476725521669295E-2</v>
      </c>
      <c r="I5924" s="4">
        <v>0.58048119281599453</v>
      </c>
    </row>
    <row r="5925" spans="1:9" x14ac:dyDescent="0.25">
      <c r="A5925" t="s">
        <v>6092</v>
      </c>
      <c r="B5925" s="3">
        <v>93.252998352050781</v>
      </c>
      <c r="C5925" s="3">
        <v>21.229999542236332</v>
      </c>
      <c r="D5925" s="4">
        <v>1.5234018599235011E-3</v>
      </c>
      <c r="E5925" s="4">
        <v>3.2085554555364222E-2</v>
      </c>
      <c r="F5925" s="2">
        <v>4</v>
      </c>
      <c r="G5925" s="4">
        <v>0.11103367608558171</v>
      </c>
      <c r="H5925" s="4">
        <v>-8.0959069020866803E-2</v>
      </c>
      <c r="I5925" s="4">
        <v>0.57133175194849195</v>
      </c>
    </row>
    <row r="5926" spans="1:9" x14ac:dyDescent="0.25">
      <c r="A5926" t="s">
        <v>6093</v>
      </c>
      <c r="B5926" s="3">
        <v>93.111152648925781</v>
      </c>
      <c r="C5926" s="3">
        <v>20.569999694824219</v>
      </c>
      <c r="D5926" s="4">
        <v>-9.4826745205096596E-3</v>
      </c>
      <c r="E5926" s="4">
        <v>5.6497196726413623E-2</v>
      </c>
      <c r="F5926" s="2">
        <v>4</v>
      </c>
      <c r="G5926" s="4">
        <v>0.12904321031340629</v>
      </c>
      <c r="H5926" s="4">
        <v>-7.7849117174959903E-2</v>
      </c>
      <c r="I5926" s="4">
        <v>0.58285327007793963</v>
      </c>
    </row>
    <row r="5927" spans="1:9" x14ac:dyDescent="0.25">
      <c r="A5927" t="s">
        <v>6094</v>
      </c>
      <c r="B5927" s="3">
        <v>94.002548217773438</v>
      </c>
      <c r="C5927" s="3">
        <v>19.469999313354489</v>
      </c>
      <c r="D5927" s="4">
        <v>1.287935186780609E-2</v>
      </c>
      <c r="E5927" s="4">
        <v>-0.1015228774893342</v>
      </c>
      <c r="F5927" s="2">
        <v>3</v>
      </c>
      <c r="G5927" s="4">
        <v>0.13736234369474379</v>
      </c>
      <c r="H5927" s="4">
        <v>-8.2564205457463902E-2</v>
      </c>
      <c r="I5927" s="4">
        <v>0.58675025415113513</v>
      </c>
    </row>
    <row r="5928" spans="1:9" x14ac:dyDescent="0.25">
      <c r="A5928" t="s">
        <v>6095</v>
      </c>
      <c r="B5928" s="3">
        <v>92.8072509765625</v>
      </c>
      <c r="C5928" s="3">
        <v>21.670000076293949</v>
      </c>
      <c r="D5928" s="4">
        <v>5.2660550716490118E-3</v>
      </c>
      <c r="E5928" s="4">
        <v>-9.5977647407413658E-3</v>
      </c>
      <c r="F5928" s="2">
        <v>4</v>
      </c>
      <c r="G5928" s="4">
        <v>0.1400563466240525</v>
      </c>
      <c r="H5928" s="4">
        <v>-8.7479935794542496E-2</v>
      </c>
      <c r="I5928" s="4">
        <v>0.56116570654015585</v>
      </c>
    </row>
    <row r="5929" spans="1:9" x14ac:dyDescent="0.25">
      <c r="A5929" t="s">
        <v>6096</v>
      </c>
      <c r="B5929" s="3">
        <v>92.321083068847656</v>
      </c>
      <c r="C5929" s="3">
        <v>21.879999160766602</v>
      </c>
      <c r="D5929" s="4">
        <v>-1.278168848332095E-2</v>
      </c>
      <c r="E5929" s="4">
        <v>2.1952326796083721E-2</v>
      </c>
      <c r="F5929" s="2">
        <v>4</v>
      </c>
      <c r="G5929" s="4">
        <v>0.1205530540597204</v>
      </c>
      <c r="H5929" s="4">
        <v>-8.5674157303370801E-2</v>
      </c>
      <c r="I5929" s="4">
        <v>0.57234835648932569</v>
      </c>
    </row>
    <row r="5930" spans="1:9" x14ac:dyDescent="0.25">
      <c r="A5930" t="s">
        <v>6097</v>
      </c>
      <c r="B5930" s="3">
        <v>93.516380310058594</v>
      </c>
      <c r="C5930" s="3">
        <v>21.409999847412109</v>
      </c>
      <c r="D5930" s="4">
        <v>-7.0975305139782119E-3</v>
      </c>
      <c r="E5930" s="4">
        <v>3.2304729203852967E-2</v>
      </c>
      <c r="F5930" s="2">
        <v>4</v>
      </c>
      <c r="G5930" s="4">
        <v>0.1328545860615227</v>
      </c>
      <c r="H5930" s="4">
        <v>-7.7247191011236005E-2</v>
      </c>
      <c r="I5930" s="4">
        <v>0.58386987461877338</v>
      </c>
    </row>
    <row r="5931" spans="1:9" x14ac:dyDescent="0.25">
      <c r="A5931" t="s">
        <v>6098</v>
      </c>
      <c r="B5931" s="3">
        <v>94.184860229492188</v>
      </c>
      <c r="C5931" s="3">
        <v>20.739999771118161</v>
      </c>
      <c r="D5931" s="4">
        <v>1.8176830580379111E-2</v>
      </c>
      <c r="E5931" s="4">
        <v>2.7750220885712999E-2</v>
      </c>
      <c r="F5931" s="2">
        <v>4</v>
      </c>
      <c r="G5931" s="4">
        <v>0.1484879309667935</v>
      </c>
      <c r="H5931" s="4">
        <v>-8.5573836276083504E-2</v>
      </c>
      <c r="I5931" s="4">
        <v>0.57573703829210432</v>
      </c>
    </row>
    <row r="5932" spans="1:9" x14ac:dyDescent="0.25">
      <c r="A5932" t="s">
        <v>6099</v>
      </c>
      <c r="B5932" s="3">
        <v>92.503440856933594</v>
      </c>
      <c r="C5932" s="3">
        <v>20.180000305175781</v>
      </c>
      <c r="D5932" s="4">
        <v>-1.520467180774754E-2</v>
      </c>
      <c r="E5932" s="4">
        <v>1.254390347074286E-2</v>
      </c>
      <c r="F5932" s="2">
        <v>4</v>
      </c>
      <c r="G5932" s="4">
        <v>0.12688259328308099</v>
      </c>
      <c r="H5932" s="4">
        <v>-8.4269662921348298E-2</v>
      </c>
      <c r="I5932" s="4">
        <v>0.57844798373432726</v>
      </c>
    </row>
    <row r="5933" spans="1:9" x14ac:dyDescent="0.25">
      <c r="A5933" t="s">
        <v>6100</v>
      </c>
      <c r="B5933" s="3">
        <v>93.931640625</v>
      </c>
      <c r="C5933" s="3">
        <v>19.930000305175781</v>
      </c>
      <c r="D5933" s="4">
        <v>-7.3867476485736114E-3</v>
      </c>
      <c r="E5933" s="4">
        <v>1.9959026170696111E-2</v>
      </c>
      <c r="F5933" s="2">
        <v>4</v>
      </c>
      <c r="G5933" s="4">
        <v>0.1203247754970449</v>
      </c>
      <c r="H5933" s="4">
        <v>-8.0858747993579505E-2</v>
      </c>
      <c r="I5933" s="4">
        <v>0.58353100643849531</v>
      </c>
    </row>
    <row r="5934" spans="1:9" x14ac:dyDescent="0.25">
      <c r="A5934" t="s">
        <v>6101</v>
      </c>
      <c r="B5934" s="3">
        <v>94.630653381347656</v>
      </c>
      <c r="C5934" s="3">
        <v>19.54000091552734</v>
      </c>
      <c r="D5934" s="4">
        <v>9.0737018926940749E-3</v>
      </c>
      <c r="E5934" s="4">
        <v>-3.5061683183834853E-2</v>
      </c>
      <c r="F5934" s="2">
        <v>3</v>
      </c>
      <c r="G5934" s="4">
        <v>0.12744731595375039</v>
      </c>
      <c r="H5934" s="4">
        <v>-7.0926966292134797E-2</v>
      </c>
      <c r="I5934" s="4">
        <v>0.58658082006099632</v>
      </c>
    </row>
    <row r="5935" spans="1:9" x14ac:dyDescent="0.25">
      <c r="A5935" t="s">
        <v>6102</v>
      </c>
      <c r="B5935" s="3">
        <v>93.77972412109375</v>
      </c>
      <c r="C5935" s="3">
        <v>20.25</v>
      </c>
      <c r="D5935" s="4">
        <v>-9.2039540931579955E-3</v>
      </c>
      <c r="E5935" s="4">
        <v>9.3412499971678109E-2</v>
      </c>
      <c r="F5935" s="2">
        <v>4</v>
      </c>
      <c r="G5935" s="4">
        <v>9.3781720004993741E-2</v>
      </c>
      <c r="H5935" s="4">
        <v>-7.4137239165329105E-2</v>
      </c>
      <c r="I5935" s="4">
        <v>0.59369705184683164</v>
      </c>
    </row>
    <row r="5936" spans="1:9" x14ac:dyDescent="0.25">
      <c r="A5936" t="s">
        <v>6103</v>
      </c>
      <c r="B5936" s="3">
        <v>94.650886535644531</v>
      </c>
      <c r="C5936" s="3">
        <v>18.520000457763668</v>
      </c>
      <c r="D5936" s="4">
        <v>-2.187775380888457E-2</v>
      </c>
      <c r="E5936" s="4">
        <v>1.423878563104242E-2</v>
      </c>
      <c r="F5936" s="2">
        <v>3</v>
      </c>
      <c r="G5936" s="4">
        <v>0.10239529045873599</v>
      </c>
      <c r="H5936" s="4">
        <v>-6.2600321027287298E-2</v>
      </c>
      <c r="I5936" s="4">
        <v>0.60759064723822442</v>
      </c>
    </row>
    <row r="5937" spans="1:9" x14ac:dyDescent="0.25">
      <c r="A5937" t="s">
        <v>6104</v>
      </c>
      <c r="B5937" s="3">
        <v>96.767951965332031</v>
      </c>
      <c r="C5937" s="3">
        <v>18.260000228881839</v>
      </c>
      <c r="D5937" s="4">
        <v>5.0377207023808426E-3</v>
      </c>
      <c r="E5937" s="4">
        <v>-3.275080073245507E-3</v>
      </c>
      <c r="F5937" s="2">
        <v>3</v>
      </c>
      <c r="G5937" s="4">
        <v>0.14129298564166121</v>
      </c>
      <c r="H5937" s="4">
        <v>-4.8756019261637203E-2</v>
      </c>
      <c r="I5937" s="4">
        <v>0.62588952897322936</v>
      </c>
    </row>
    <row r="5938" spans="1:9" x14ac:dyDescent="0.25">
      <c r="A5938" t="s">
        <v>6105</v>
      </c>
      <c r="B5938" s="3">
        <v>96.282905578613281</v>
      </c>
      <c r="C5938" s="3">
        <v>18.319999694824219</v>
      </c>
      <c r="D5938" s="4">
        <v>2.6300382882538109E-3</v>
      </c>
      <c r="E5938" s="4">
        <v>-1.4523962105835951E-2</v>
      </c>
      <c r="F5938" s="2">
        <v>3</v>
      </c>
      <c r="G5938" s="4">
        <v>0.140010534714921</v>
      </c>
      <c r="H5938" s="4">
        <v>-5.1966292134831497E-2</v>
      </c>
      <c r="I5938" s="4">
        <v>0.61945103354794995</v>
      </c>
    </row>
    <row r="5939" spans="1:9" x14ac:dyDescent="0.25">
      <c r="A5939" t="s">
        <v>6106</v>
      </c>
      <c r="B5939" s="3">
        <v>96.030342102050781</v>
      </c>
      <c r="C5939" s="3">
        <v>18.590000152587891</v>
      </c>
      <c r="D5939" s="4">
        <v>-7.3119802971733927E-3</v>
      </c>
      <c r="E5939" s="4">
        <v>1.0326116195473739E-2</v>
      </c>
      <c r="F5939" s="2">
        <v>3</v>
      </c>
      <c r="G5939" s="4">
        <v>0.1189969069290764</v>
      </c>
      <c r="H5939" s="4">
        <v>-4.6950240770465501E-2</v>
      </c>
      <c r="I5939" s="4">
        <v>0.62927821077600821</v>
      </c>
    </row>
    <row r="5940" spans="1:9" x14ac:dyDescent="0.25">
      <c r="A5940" t="s">
        <v>6107</v>
      </c>
      <c r="B5940" s="3">
        <v>96.737686157226563</v>
      </c>
      <c r="C5940" s="3">
        <v>18.39999961853027</v>
      </c>
      <c r="D5940" s="4">
        <v>-1.459505667564587E-3</v>
      </c>
      <c r="E5940" s="4">
        <v>-3.250242086569211E-3</v>
      </c>
      <c r="F5940" s="2">
        <v>3</v>
      </c>
      <c r="G5940" s="4">
        <v>0.1198002171314851</v>
      </c>
      <c r="H5940" s="4">
        <v>-4.5345104333868402E-2</v>
      </c>
      <c r="I5940" s="4">
        <v>0.63944425618434431</v>
      </c>
    </row>
    <row r="5941" spans="1:9" x14ac:dyDescent="0.25">
      <c r="A5941" t="s">
        <v>6108</v>
      </c>
      <c r="B5941" s="3">
        <v>96.879081726074219</v>
      </c>
      <c r="C5941" s="3">
        <v>18.45999908447266</v>
      </c>
      <c r="D5941" s="4">
        <v>-6.8366268313161394E-3</v>
      </c>
      <c r="E5941" s="4">
        <v>-4.9433624513378072E-2</v>
      </c>
      <c r="F5941" s="2">
        <v>3</v>
      </c>
      <c r="G5941" s="4">
        <v>0.1138285990565802</v>
      </c>
      <c r="H5941" s="4">
        <v>-4.1231942215088302E-2</v>
      </c>
      <c r="I5941" s="4">
        <v>0.63198915621823115</v>
      </c>
    </row>
    <row r="5942" spans="1:9" x14ac:dyDescent="0.25">
      <c r="A5942" t="s">
        <v>6109</v>
      </c>
      <c r="B5942" s="3">
        <v>97.545967102050781</v>
      </c>
      <c r="C5942" s="3">
        <v>19.420000076293949</v>
      </c>
      <c r="D5942" s="4">
        <v>8.566732757774087E-3</v>
      </c>
      <c r="E5942" s="4">
        <v>-6.5897103362328013E-2</v>
      </c>
      <c r="F5942" s="2">
        <v>3</v>
      </c>
      <c r="G5942" s="4">
        <v>0.1308589996132159</v>
      </c>
      <c r="H5942" s="4">
        <v>-3.8021669341894097E-2</v>
      </c>
      <c r="I5942" s="4">
        <v>0.63825821755337175</v>
      </c>
    </row>
    <row r="5943" spans="1:9" x14ac:dyDescent="0.25">
      <c r="A5943" t="s">
        <v>6110</v>
      </c>
      <c r="B5943" s="3">
        <v>96.717414855957031</v>
      </c>
      <c r="C5943" s="3">
        <v>20.79000091552734</v>
      </c>
      <c r="D5943" s="4">
        <v>-1.136147665194087E-2</v>
      </c>
      <c r="E5943" s="4">
        <v>4.8940526520614869E-2</v>
      </c>
      <c r="F5943" s="2">
        <v>4</v>
      </c>
      <c r="G5943" s="4">
        <v>0.1207332033393875</v>
      </c>
      <c r="H5943" s="4">
        <v>-3.9927768860353097E-2</v>
      </c>
      <c r="I5943" s="4">
        <v>0.64774652660115217</v>
      </c>
    </row>
    <row r="5944" spans="1:9" x14ac:dyDescent="0.25">
      <c r="A5944" t="s">
        <v>6111</v>
      </c>
      <c r="B5944" s="3">
        <v>97.828895568847656</v>
      </c>
      <c r="C5944" s="3">
        <v>19.819999694824219</v>
      </c>
      <c r="D5944" s="4">
        <v>-7.9914584069257222E-3</v>
      </c>
      <c r="E5944" s="4">
        <v>0.13063313853280389</v>
      </c>
      <c r="F5944" s="2">
        <v>4</v>
      </c>
      <c r="G5944" s="4">
        <v>0.1281215594728089</v>
      </c>
      <c r="H5944" s="4">
        <v>-3.1701444622792903E-2</v>
      </c>
      <c r="I5944" s="4">
        <v>0.65045747204337512</v>
      </c>
    </row>
    <row r="5945" spans="1:9" x14ac:dyDescent="0.25">
      <c r="A5945" t="s">
        <v>6112</v>
      </c>
      <c r="B5945" s="3">
        <v>98.616989135742188</v>
      </c>
      <c r="C5945" s="3">
        <v>17.530000686645511</v>
      </c>
      <c r="D5945" s="4">
        <v>1.0253482505497851E-3</v>
      </c>
      <c r="E5945" s="4">
        <v>4.097390307633586E-2</v>
      </c>
      <c r="F5945" s="2">
        <v>3</v>
      </c>
      <c r="G5945" s="4">
        <v>0.13302714135335189</v>
      </c>
      <c r="H5945" s="4">
        <v>-2.4077046548956701E-2</v>
      </c>
      <c r="I5945" s="4">
        <v>0.66553710606574046</v>
      </c>
    </row>
    <row r="5946" spans="1:9" x14ac:dyDescent="0.25">
      <c r="A5946" t="s">
        <v>6113</v>
      </c>
      <c r="B5946" s="3">
        <v>98.515975952148438</v>
      </c>
      <c r="C5946" s="3">
        <v>16.840000152587891</v>
      </c>
      <c r="D5946" s="4">
        <v>1.330265754951987E-2</v>
      </c>
      <c r="E5946" s="4">
        <v>-4.8049765732525951E-2</v>
      </c>
      <c r="F5946" s="2">
        <v>3</v>
      </c>
      <c r="G5946" s="4">
        <v>0.1649323821186606</v>
      </c>
      <c r="H5946" s="4">
        <v>-3.1099518459069001E-2</v>
      </c>
      <c r="I5946" s="4">
        <v>0.66011521518129457</v>
      </c>
    </row>
    <row r="5947" spans="1:9" x14ac:dyDescent="0.25">
      <c r="A5947" t="s">
        <v>6114</v>
      </c>
      <c r="B5947" s="3">
        <v>97.22265625</v>
      </c>
      <c r="C5947" s="3">
        <v>17.690000534057621</v>
      </c>
      <c r="D5947" s="4">
        <v>-9.5724266360337484E-3</v>
      </c>
      <c r="E5947" s="4">
        <v>4.7365374382398517E-2</v>
      </c>
      <c r="F5947" s="2">
        <v>3</v>
      </c>
      <c r="G5947" s="4">
        <v>0.13606861075698279</v>
      </c>
      <c r="H5947" s="4">
        <v>-3.4711075441412498E-2</v>
      </c>
      <c r="I5947" s="4">
        <v>0.64283293798712293</v>
      </c>
    </row>
    <row r="5948" spans="1:9" x14ac:dyDescent="0.25">
      <c r="A5948" t="s">
        <v>6115</v>
      </c>
      <c r="B5948" s="3">
        <v>98.162307739257813</v>
      </c>
      <c r="C5948" s="3">
        <v>16.889999389648441</v>
      </c>
      <c r="D5948" s="4">
        <v>2.0561759713477729E-4</v>
      </c>
      <c r="E5948" s="4">
        <v>2.1160728823933939E-2</v>
      </c>
      <c r="F5948" s="2">
        <v>3</v>
      </c>
      <c r="G5948" s="4">
        <v>0.1611622226381659</v>
      </c>
      <c r="H5948" s="4">
        <v>-3.1099518459069001E-2</v>
      </c>
      <c r="I5948" s="4">
        <v>0.64689935615045746</v>
      </c>
    </row>
    <row r="5949" spans="1:9" x14ac:dyDescent="0.25">
      <c r="A5949" t="s">
        <v>6116</v>
      </c>
      <c r="B5949" s="3">
        <v>98.142127990722656</v>
      </c>
      <c r="C5949" s="3">
        <v>16.54000091552734</v>
      </c>
      <c r="D5949" s="4">
        <v>3.4093664910630479E-3</v>
      </c>
      <c r="E5949" s="4">
        <v>6.0497449887675359E-4</v>
      </c>
      <c r="F5949" s="2">
        <v>3</v>
      </c>
      <c r="G5949" s="4">
        <v>0.15654525431267349</v>
      </c>
      <c r="H5949" s="4">
        <v>-2.8892455858748001E-2</v>
      </c>
      <c r="I5949" s="4">
        <v>0.6580820060996273</v>
      </c>
    </row>
    <row r="5950" spans="1:9" x14ac:dyDescent="0.25">
      <c r="A5950" t="s">
        <v>6117</v>
      </c>
      <c r="B5950" s="3">
        <v>97.808662414550781</v>
      </c>
      <c r="C5950" s="3">
        <v>16.530000686645511</v>
      </c>
      <c r="D5950" s="4">
        <v>-4.1301261867776612E-4</v>
      </c>
      <c r="E5950" s="4">
        <v>-2.9929589288760439E-2</v>
      </c>
      <c r="F5950" s="2">
        <v>3</v>
      </c>
      <c r="G5950" s="4">
        <v>0.13128038225697369</v>
      </c>
      <c r="H5950" s="4">
        <v>-3.0898876404494399E-2</v>
      </c>
      <c r="I5950" s="4">
        <v>0.64418841070823452</v>
      </c>
    </row>
    <row r="5951" spans="1:9" x14ac:dyDescent="0.25">
      <c r="A5951" t="s">
        <v>6118</v>
      </c>
      <c r="B5951" s="3">
        <v>97.849075317382813</v>
      </c>
      <c r="C5951" s="3">
        <v>17.04000091552734</v>
      </c>
      <c r="D5951" s="4">
        <v>3.1073372312246939E-3</v>
      </c>
      <c r="E5951" s="4">
        <v>-1.956261574550389E-2</v>
      </c>
      <c r="F5951" s="2">
        <v>3</v>
      </c>
      <c r="G5951" s="4">
        <v>0.1180379650557182</v>
      </c>
      <c r="H5951" s="4">
        <v>-3.3707865168539297E-2</v>
      </c>
      <c r="I5951" s="4">
        <v>0.64283293798712293</v>
      </c>
    </row>
    <row r="5952" spans="1:9" x14ac:dyDescent="0.25">
      <c r="A5952" t="s">
        <v>6119</v>
      </c>
      <c r="B5952" s="3">
        <v>97.545967102050781</v>
      </c>
      <c r="C5952" s="3">
        <v>17.379999160766602</v>
      </c>
      <c r="D5952" s="4">
        <v>3.9515607934876851E-3</v>
      </c>
      <c r="E5952" s="4">
        <v>-5.1516975458087977E-3</v>
      </c>
      <c r="F5952" s="2">
        <v>3</v>
      </c>
      <c r="G5952" s="4">
        <v>0.10123373402407081</v>
      </c>
      <c r="H5952" s="4">
        <v>-4.1532905296950202E-2</v>
      </c>
      <c r="I5952" s="4">
        <v>0.64046086072517783</v>
      </c>
    </row>
    <row r="5953" spans="1:9" x14ac:dyDescent="0.25">
      <c r="A5953" t="s">
        <v>6120</v>
      </c>
      <c r="B5953" s="3">
        <v>97.162025451660156</v>
      </c>
      <c r="C5953" s="3">
        <v>17.469999313354489</v>
      </c>
      <c r="D5953" s="4">
        <v>-1.6608907460470279E-3</v>
      </c>
      <c r="E5953" s="4">
        <v>6.9163647980623466E-3</v>
      </c>
      <c r="F5953" s="2">
        <v>3</v>
      </c>
      <c r="G5953" s="4">
        <v>0.1081608912052012</v>
      </c>
      <c r="H5953" s="4">
        <v>-3.6316211878009597E-2</v>
      </c>
      <c r="I5953" s="4">
        <v>0.64079972890545567</v>
      </c>
    </row>
    <row r="5954" spans="1:9" x14ac:dyDescent="0.25">
      <c r="A5954" t="s">
        <v>6121</v>
      </c>
      <c r="B5954" s="3">
        <v>97.32366943359375</v>
      </c>
      <c r="C5954" s="3">
        <v>17.35000038146973</v>
      </c>
      <c r="D5954" s="4">
        <v>5.4277648556539937E-3</v>
      </c>
      <c r="E5954" s="4">
        <v>1.7595375826005011E-2</v>
      </c>
      <c r="F5954" s="2">
        <v>3</v>
      </c>
      <c r="G5954" s="4">
        <v>0.11407186005273599</v>
      </c>
      <c r="H5954" s="4">
        <v>-4.0730337078651702E-2</v>
      </c>
      <c r="I5954" s="4">
        <v>0.63436123348017626</v>
      </c>
    </row>
    <row r="5955" spans="1:9" x14ac:dyDescent="0.25">
      <c r="A5955" t="s">
        <v>6122</v>
      </c>
      <c r="B5955" s="3">
        <v>96.798271179199219</v>
      </c>
      <c r="C5955" s="3">
        <v>17.04999923706055</v>
      </c>
      <c r="D5955" s="4">
        <v>-3.32916389203608E-3</v>
      </c>
      <c r="E5955" s="4">
        <v>-2.4599560436874501E-2</v>
      </c>
      <c r="F5955" s="2">
        <v>3</v>
      </c>
      <c r="G5955" s="4">
        <v>0.1292614846282556</v>
      </c>
      <c r="H5955" s="4">
        <v>-4.1934189406099498E-2</v>
      </c>
      <c r="I5955" s="4">
        <v>0.63063368349711957</v>
      </c>
    </row>
    <row r="5956" spans="1:9" x14ac:dyDescent="0.25">
      <c r="A5956" t="s">
        <v>6123</v>
      </c>
      <c r="B5956" s="3">
        <v>97.121604919433594</v>
      </c>
      <c r="C5956" s="3">
        <v>17.479999542236332</v>
      </c>
      <c r="D5956" s="4">
        <v>1.05125695267414E-2</v>
      </c>
      <c r="E5956" s="4">
        <v>-2.9966753707527879E-2</v>
      </c>
      <c r="F5956" s="2">
        <v>3</v>
      </c>
      <c r="G5956" s="4">
        <v>0.1445190109533738</v>
      </c>
      <c r="H5956" s="4">
        <v>-4.7552166934189399E-2</v>
      </c>
      <c r="I5956" s="4">
        <v>0.63131141985767547</v>
      </c>
    </row>
    <row r="5957" spans="1:9" x14ac:dyDescent="0.25">
      <c r="A5957" t="s">
        <v>6124</v>
      </c>
      <c r="B5957" s="3">
        <v>96.111228942871094</v>
      </c>
      <c r="C5957" s="3">
        <v>18.020000457763668</v>
      </c>
      <c r="D5957" s="4">
        <v>-3.560922633242924E-3</v>
      </c>
      <c r="E5957" s="4">
        <v>2.2247450804089301E-3</v>
      </c>
      <c r="F5957" s="2">
        <v>3</v>
      </c>
      <c r="G5957" s="4">
        <v>0.12334351855963679</v>
      </c>
      <c r="H5957" s="4">
        <v>-5.0762439807383597E-2</v>
      </c>
      <c r="I5957" s="4">
        <v>0.62588952897322936</v>
      </c>
    </row>
    <row r="5958" spans="1:9" x14ac:dyDescent="0.25">
      <c r="A5958" t="s">
        <v>6125</v>
      </c>
      <c r="B5958" s="3">
        <v>96.454696655273438</v>
      </c>
      <c r="C5958" s="3">
        <v>17.979999542236332</v>
      </c>
      <c r="D5958" s="4">
        <v>-8.3734387725387105E-4</v>
      </c>
      <c r="E5958" s="4">
        <v>5.5928627608190506E-3</v>
      </c>
      <c r="F5958" s="2">
        <v>3</v>
      </c>
      <c r="G5958" s="4">
        <v>0.1192455728638251</v>
      </c>
      <c r="H5958" s="4">
        <v>-4.6147672552166903E-2</v>
      </c>
      <c r="I5958" s="4">
        <v>0.624534056252118</v>
      </c>
    </row>
    <row r="5959" spans="1:9" x14ac:dyDescent="0.25">
      <c r="A5959" t="s">
        <v>6126</v>
      </c>
      <c r="B5959" s="3">
        <v>96.535530090332031</v>
      </c>
      <c r="C5959" s="3">
        <v>17.879999160766602</v>
      </c>
      <c r="D5959" s="4">
        <v>1.2719679229926451E-2</v>
      </c>
      <c r="E5959" s="4">
        <v>-3.6118603981145747E-2</v>
      </c>
      <c r="F5959" s="2">
        <v>3</v>
      </c>
      <c r="G5959" s="4">
        <v>0.12751196361979569</v>
      </c>
      <c r="H5959" s="4">
        <v>-5.57784911717496E-2</v>
      </c>
      <c r="I5959" s="4">
        <v>0.62182311080989505</v>
      </c>
    </row>
    <row r="5960" spans="1:9" x14ac:dyDescent="0.25">
      <c r="A5960" t="s">
        <v>6127</v>
      </c>
      <c r="B5960" s="3">
        <v>95.323051452636719</v>
      </c>
      <c r="C5960" s="3">
        <v>18.54999923706055</v>
      </c>
      <c r="D5960" s="4">
        <v>4.6858653689194618E-3</v>
      </c>
      <c r="E5960" s="4">
        <v>-3.3350770150382347E-2</v>
      </c>
      <c r="F5960" s="2">
        <v>3</v>
      </c>
      <c r="G5960" s="4">
        <v>0.1183149905449437</v>
      </c>
      <c r="H5960" s="4">
        <v>-6.5409309791332304E-2</v>
      </c>
      <c r="I5960" s="4">
        <v>0.60487970179600126</v>
      </c>
    </row>
    <row r="5961" spans="1:9" x14ac:dyDescent="0.25">
      <c r="A5961" t="s">
        <v>6128</v>
      </c>
      <c r="B5961" s="3">
        <v>94.878463745117188</v>
      </c>
      <c r="C5961" s="3">
        <v>19.190000534057621</v>
      </c>
      <c r="D5961" s="4">
        <v>-4.874756628261423E-3</v>
      </c>
      <c r="E5961" s="4">
        <v>5.2138835884885104E-4</v>
      </c>
      <c r="F5961" s="2">
        <v>3</v>
      </c>
      <c r="G5961" s="4">
        <v>0.13889208150152421</v>
      </c>
      <c r="H5961" s="4">
        <v>-6.0794542536115603E-2</v>
      </c>
      <c r="I5961" s="4">
        <v>0.60335479498475086</v>
      </c>
    </row>
    <row r="5962" spans="1:9" x14ac:dyDescent="0.25">
      <c r="A5962" t="s">
        <v>6129</v>
      </c>
      <c r="B5962" s="3">
        <v>95.343238830566406</v>
      </c>
      <c r="C5962" s="3">
        <v>19.180000305175781</v>
      </c>
      <c r="D5962" s="4">
        <v>-8.4069546560362474E-3</v>
      </c>
      <c r="E5962" s="4">
        <v>2.075568763416924E-2</v>
      </c>
      <c r="F5962" s="2">
        <v>3</v>
      </c>
      <c r="G5962" s="4">
        <v>0.1437843662847258</v>
      </c>
      <c r="H5962" s="4">
        <v>-5.3772070626003199E-2</v>
      </c>
      <c r="I5962" s="4">
        <v>0.61809556082683836</v>
      </c>
    </row>
    <row r="5963" spans="1:9" x14ac:dyDescent="0.25">
      <c r="A5963" t="s">
        <v>6130</v>
      </c>
      <c r="B5963" s="3">
        <v>96.151580810546875</v>
      </c>
      <c r="C5963" s="3">
        <v>18.79000091552734</v>
      </c>
      <c r="D5963" s="4">
        <v>3.7974200609902642E-3</v>
      </c>
      <c r="E5963" s="4">
        <v>-1.261165330837777E-2</v>
      </c>
      <c r="F5963" s="2">
        <v>3</v>
      </c>
      <c r="G5963" s="4">
        <v>0.1674900905661301</v>
      </c>
      <c r="H5963" s="4">
        <v>-5.2969502407704698E-2</v>
      </c>
      <c r="I5963" s="4">
        <v>0.61369027448322599</v>
      </c>
    </row>
    <row r="5964" spans="1:9" x14ac:dyDescent="0.25">
      <c r="A5964" t="s">
        <v>6131</v>
      </c>
      <c r="B5964" s="3">
        <v>95.787834167480469</v>
      </c>
      <c r="C5964" s="3">
        <v>19.030000686645511</v>
      </c>
      <c r="D5964" s="4">
        <v>1.1955484963295021E-2</v>
      </c>
      <c r="E5964" s="4">
        <v>2.201932486212432E-2</v>
      </c>
      <c r="F5964" s="2">
        <v>3</v>
      </c>
      <c r="G5964" s="4">
        <v>0.1502223928277282</v>
      </c>
      <c r="H5964" s="4">
        <v>-6.0192616372391712E-2</v>
      </c>
      <c r="I5964" s="4">
        <v>0.60962385631989147</v>
      </c>
    </row>
    <row r="5965" spans="1:9" x14ac:dyDescent="0.25">
      <c r="A5965" t="s">
        <v>6132</v>
      </c>
      <c r="B5965" s="3">
        <v>94.656173706054688</v>
      </c>
      <c r="C5965" s="3">
        <v>18.620000839233398</v>
      </c>
      <c r="D5965" s="4">
        <v>5.3659661174072504E-3</v>
      </c>
      <c r="E5965" s="4">
        <v>-6.8534214485792999E-2</v>
      </c>
      <c r="F5965" s="2">
        <v>3</v>
      </c>
      <c r="G5965" s="4">
        <v>0.13418129258799441</v>
      </c>
      <c r="H5965" s="4">
        <v>-6.6412520064205505E-2</v>
      </c>
      <c r="I5965" s="4">
        <v>0.59098610640460869</v>
      </c>
    </row>
    <row r="5966" spans="1:9" x14ac:dyDescent="0.25">
      <c r="A5966" t="s">
        <v>6133</v>
      </c>
      <c r="B5966" s="3">
        <v>94.150962829589844</v>
      </c>
      <c r="C5966" s="3">
        <v>19.989999771118161</v>
      </c>
      <c r="D5966" s="4">
        <v>6.9158298653142491E-3</v>
      </c>
      <c r="E5966" s="4">
        <v>-5.0001144409184128E-4</v>
      </c>
      <c r="F5966" s="2">
        <v>4</v>
      </c>
      <c r="G5966" s="4">
        <v>0.115824418366512</v>
      </c>
      <c r="H5966" s="4">
        <v>-8.4269662921348298E-2</v>
      </c>
      <c r="I5966" s="4">
        <v>0.58115892917655043</v>
      </c>
    </row>
    <row r="5967" spans="1:9" x14ac:dyDescent="0.25">
      <c r="A5967" t="s">
        <v>6134</v>
      </c>
      <c r="B5967" s="3">
        <v>93.504302978515625</v>
      </c>
      <c r="C5967" s="3">
        <v>20</v>
      </c>
      <c r="D5967" s="4">
        <v>4.9954583387761256E-3</v>
      </c>
      <c r="E5967" s="4">
        <v>-2.6763954135271221E-2</v>
      </c>
      <c r="F5967" s="2">
        <v>4</v>
      </c>
      <c r="G5967" s="4">
        <v>0.118235173625415</v>
      </c>
      <c r="H5967" s="4">
        <v>-7.7849117174959903E-2</v>
      </c>
      <c r="I5967" s="4">
        <v>0.57675364283293806</v>
      </c>
    </row>
    <row r="5968" spans="1:9" x14ac:dyDescent="0.25">
      <c r="A5968" t="s">
        <v>6135</v>
      </c>
      <c r="B5968" s="3">
        <v>93.039527893066406</v>
      </c>
      <c r="C5968" s="3">
        <v>20.54999923706055</v>
      </c>
      <c r="D5968" s="4">
        <v>6.1191969974030416E-3</v>
      </c>
      <c r="E5968" s="4">
        <v>-9.1610673169922885E-3</v>
      </c>
      <c r="F5968" s="2">
        <v>4</v>
      </c>
      <c r="G5968" s="4">
        <v>9.7448566085068578E-2</v>
      </c>
      <c r="H5968" s="4">
        <v>-8.1059390048154101E-2</v>
      </c>
      <c r="I5968" s="4">
        <v>0.56929854286682491</v>
      </c>
    </row>
    <row r="5969" spans="1:9" x14ac:dyDescent="0.25">
      <c r="A5969" t="s">
        <v>6136</v>
      </c>
      <c r="B5969" s="3">
        <v>92.473663330078125</v>
      </c>
      <c r="C5969" s="3">
        <v>20.739999771118161</v>
      </c>
      <c r="D5969" s="4">
        <v>6.3775869222395531E-3</v>
      </c>
      <c r="E5969" s="4">
        <v>-4.7984827609182101E-3</v>
      </c>
      <c r="F5969" s="2">
        <v>4</v>
      </c>
      <c r="G5969" s="4">
        <v>8.5650977687145025E-2</v>
      </c>
      <c r="H5969" s="4">
        <v>-8.7881219903691798E-2</v>
      </c>
      <c r="I5969" s="4">
        <v>0.56286004744154527</v>
      </c>
    </row>
    <row r="5970" spans="1:9" x14ac:dyDescent="0.25">
      <c r="A5970" t="s">
        <v>6137</v>
      </c>
      <c r="B5970" s="3">
        <v>91.887641906738281</v>
      </c>
      <c r="C5970" s="3">
        <v>20.840000152587891</v>
      </c>
      <c r="D5970" s="4">
        <v>-2.257082141192002E-2</v>
      </c>
      <c r="E5970" s="4">
        <v>6.3265293213488283E-2</v>
      </c>
      <c r="F5970" s="2">
        <v>4</v>
      </c>
      <c r="G5970" s="4">
        <v>8.131031079138773E-2</v>
      </c>
      <c r="H5970" s="4">
        <v>-9.1392455858748001E-2</v>
      </c>
      <c r="I5970" s="4">
        <v>0.58217553371738395</v>
      </c>
    </row>
    <row r="5971" spans="1:9" x14ac:dyDescent="0.25">
      <c r="A5971" t="s">
        <v>6138</v>
      </c>
      <c r="B5971" s="3">
        <v>94.009513854980469</v>
      </c>
      <c r="C5971" s="3">
        <v>19.60000038146973</v>
      </c>
      <c r="D5971" s="4">
        <v>-3.4272613992877292E-3</v>
      </c>
      <c r="E5971" s="4">
        <v>-3.5587033326238689E-3</v>
      </c>
      <c r="F5971" s="2">
        <v>3</v>
      </c>
      <c r="G5971" s="4">
        <v>9.2648150432336873E-2</v>
      </c>
      <c r="H5971" s="4">
        <v>-7.1027287319422205E-2</v>
      </c>
      <c r="I5971" s="4">
        <v>0.58996950186377495</v>
      </c>
    </row>
    <row r="5972" spans="1:9" x14ac:dyDescent="0.25">
      <c r="A5972" t="s">
        <v>6139</v>
      </c>
      <c r="B5972" s="3">
        <v>94.332817077636719</v>
      </c>
      <c r="C5972" s="3">
        <v>19.670000076293949</v>
      </c>
      <c r="D5972" s="4">
        <v>-9.7583451089663376E-3</v>
      </c>
      <c r="E5972" s="4">
        <v>1.444046907990049E-2</v>
      </c>
      <c r="F5972" s="2">
        <v>4</v>
      </c>
      <c r="G5972" s="4">
        <v>8.1072165143152741E-2</v>
      </c>
      <c r="H5972" s="4">
        <v>-6.4907704654895704E-2</v>
      </c>
      <c r="I5972" s="4">
        <v>0.5957302609284989</v>
      </c>
    </row>
    <row r="5973" spans="1:9" x14ac:dyDescent="0.25">
      <c r="A5973" t="s">
        <v>6140</v>
      </c>
      <c r="B5973" s="3">
        <v>95.262420654296875</v>
      </c>
      <c r="C5973" s="3">
        <v>19.389999389648441</v>
      </c>
      <c r="D5973" s="4">
        <v>3.1919798864050719E-3</v>
      </c>
      <c r="E5973" s="4">
        <v>-2.6606460071064039E-2</v>
      </c>
      <c r="F5973" s="2">
        <v>3</v>
      </c>
      <c r="G5973" s="4">
        <v>9.5241683236934938E-2</v>
      </c>
      <c r="H5973" s="4">
        <v>-5.7584269662921288E-2</v>
      </c>
      <c r="I5973" s="4">
        <v>0.60318536089461205</v>
      </c>
    </row>
    <row r="5974" spans="1:9" x14ac:dyDescent="0.25">
      <c r="A5974" t="s">
        <v>6141</v>
      </c>
      <c r="B5974" s="3">
        <v>94.959312438964844</v>
      </c>
      <c r="C5974" s="3">
        <v>19.920000076293949</v>
      </c>
      <c r="D5974" s="4">
        <v>-5.7124867071587371E-3</v>
      </c>
      <c r="E5974" s="4">
        <v>5.1742318616839977E-2</v>
      </c>
      <c r="F5974" s="2">
        <v>4</v>
      </c>
      <c r="G5974" s="4">
        <v>0.10087168397584061</v>
      </c>
      <c r="H5974" s="4">
        <v>-5.8988764044943798E-2</v>
      </c>
      <c r="I5974" s="4">
        <v>0.61419857675364287</v>
      </c>
    </row>
    <row r="5975" spans="1:9" x14ac:dyDescent="0.25">
      <c r="A5975" t="s">
        <v>6142</v>
      </c>
      <c r="B5975" s="3">
        <v>95.5048828125</v>
      </c>
      <c r="C5975" s="3">
        <v>18.940000534057621</v>
      </c>
      <c r="D5975" s="4">
        <v>-1.9502998783348709E-2</v>
      </c>
      <c r="E5975" s="4">
        <v>0</v>
      </c>
      <c r="F5975" s="2">
        <v>3</v>
      </c>
      <c r="G5975" s="4">
        <v>9.9039504967532777E-2</v>
      </c>
      <c r="H5975" s="4">
        <v>-5.1765650080256798E-2</v>
      </c>
      <c r="I5975" s="4">
        <v>0.62385631989156209</v>
      </c>
    </row>
    <row r="5976" spans="1:9" x14ac:dyDescent="0.25">
      <c r="A5976" t="s">
        <v>6143</v>
      </c>
      <c r="B5976" s="3">
        <v>97.404563903808594</v>
      </c>
      <c r="C5976" s="3">
        <v>18.940000534057621</v>
      </c>
      <c r="D5976" s="4">
        <v>1.3883529525093641E-2</v>
      </c>
      <c r="E5976" s="4">
        <v>-3.6132269631349738E-2</v>
      </c>
      <c r="F5976" s="2">
        <v>3</v>
      </c>
      <c r="G5976" s="4">
        <v>0.1187116119571565</v>
      </c>
      <c r="H5976" s="4">
        <v>-4.4542536115569797E-2</v>
      </c>
      <c r="I5976" s="4">
        <v>0.63334462893934251</v>
      </c>
    </row>
    <row r="5977" spans="1:9" x14ac:dyDescent="0.25">
      <c r="A5977" t="s">
        <v>6144</v>
      </c>
      <c r="B5977" s="3">
        <v>96.070762634277344</v>
      </c>
      <c r="C5977" s="3">
        <v>19.64999961853027</v>
      </c>
      <c r="D5977" s="4">
        <v>-8.03337659730885E-3</v>
      </c>
      <c r="E5977" s="4">
        <v>-5.0633104541634166E-3</v>
      </c>
      <c r="F5977" s="2">
        <v>4</v>
      </c>
      <c r="G5977" s="4">
        <v>8.888317975454485E-2</v>
      </c>
      <c r="H5977" s="4">
        <v>-4.8154093097913298E-2</v>
      </c>
      <c r="I5977" s="4">
        <v>0.62555066079295152</v>
      </c>
    </row>
    <row r="5978" spans="1:9" x14ac:dyDescent="0.25">
      <c r="A5978" t="s">
        <v>6145</v>
      </c>
      <c r="B5978" s="3">
        <v>96.848785400390625</v>
      </c>
      <c r="C5978" s="3">
        <v>19.75</v>
      </c>
      <c r="D5978" s="4">
        <v>-8.1748339999587749E-3</v>
      </c>
      <c r="E5978" s="4">
        <v>1.542412469372101E-2</v>
      </c>
      <c r="F5978" s="2">
        <v>4</v>
      </c>
      <c r="G5978" s="4">
        <v>9.6458512399520968E-2</v>
      </c>
      <c r="H5978" s="4">
        <v>-4.1131621187800997E-2</v>
      </c>
      <c r="I5978" s="4">
        <v>0.63334462893934251</v>
      </c>
    </row>
    <row r="5979" spans="1:9" x14ac:dyDescent="0.25">
      <c r="A5979" t="s">
        <v>6146</v>
      </c>
      <c r="B5979" s="3">
        <v>97.64703369140625</v>
      </c>
      <c r="C5979" s="3">
        <v>19.45000076293945</v>
      </c>
      <c r="D5979" s="4">
        <v>-1.6524990645458979E-3</v>
      </c>
      <c r="E5979" s="4">
        <v>6.7288338596640518E-3</v>
      </c>
      <c r="F5979" s="2">
        <v>3</v>
      </c>
      <c r="G5979" s="4">
        <v>8.2811511338910293E-2</v>
      </c>
      <c r="H5979" s="4">
        <v>-3.2504012841091501E-2</v>
      </c>
      <c r="I5979" s="4">
        <v>0.64808539478143001</v>
      </c>
    </row>
    <row r="5980" spans="1:9" x14ac:dyDescent="0.25">
      <c r="A5980" t="s">
        <v>6147</v>
      </c>
      <c r="B5980" s="3">
        <v>97.808662414550781</v>
      </c>
      <c r="C5980" s="3">
        <v>19.319999694824219</v>
      </c>
      <c r="D5980" s="4">
        <v>9.8058467548349793E-3</v>
      </c>
      <c r="E5980" s="4">
        <v>-3.544687805700697E-2</v>
      </c>
      <c r="F5980" s="2">
        <v>3</v>
      </c>
      <c r="G5980" s="4">
        <v>7.7434118819513342E-2</v>
      </c>
      <c r="H5980" s="4">
        <v>-3.9024879614767298E-2</v>
      </c>
      <c r="I5980" s="4">
        <v>0.64012199254489999</v>
      </c>
    </row>
    <row r="5981" spans="1:9" x14ac:dyDescent="0.25">
      <c r="A5981" t="s">
        <v>6148</v>
      </c>
      <c r="B5981" s="3">
        <v>96.858879089355469</v>
      </c>
      <c r="C5981" s="3">
        <v>20.030000686645511</v>
      </c>
      <c r="D5981" s="4">
        <v>4.4002038312265226E-3</v>
      </c>
      <c r="E5981" s="4">
        <v>0</v>
      </c>
      <c r="F5981" s="2">
        <v>4</v>
      </c>
      <c r="G5981" s="4">
        <v>7.2763350976282837E-2</v>
      </c>
      <c r="H5981" s="4">
        <v>-4.2134831460674198E-2</v>
      </c>
      <c r="I5981" s="4">
        <v>0.63063368349711957</v>
      </c>
    </row>
    <row r="5982" spans="1:9" x14ac:dyDescent="0.25">
      <c r="A5982" t="s">
        <v>6149</v>
      </c>
      <c r="B5982" s="3">
        <v>96.434547424316406</v>
      </c>
      <c r="C5982" s="3">
        <v>20.030000686645511</v>
      </c>
      <c r="D5982" s="4">
        <v>6.5392282423819559E-3</v>
      </c>
      <c r="E5982" s="4">
        <v>-3.978116423570599E-3</v>
      </c>
      <c r="F5982" s="2">
        <v>4</v>
      </c>
      <c r="G5982" s="4">
        <v>7.484986810843175E-2</v>
      </c>
      <c r="H5982" s="4">
        <v>-4.5345104333868402E-2</v>
      </c>
      <c r="I5982" s="4">
        <v>0.62792273805489662</v>
      </c>
    </row>
    <row r="5983" spans="1:9" x14ac:dyDescent="0.25">
      <c r="A5983" t="s">
        <v>6150</v>
      </c>
      <c r="B5983" s="3">
        <v>95.808036804199219</v>
      </c>
      <c r="C5983" s="3">
        <v>20.110000610351559</v>
      </c>
      <c r="D5983" s="4">
        <v>2.1134335418757639E-3</v>
      </c>
      <c r="E5983" s="4">
        <v>-1.082141240433354E-2</v>
      </c>
      <c r="F5983" s="2">
        <v>4</v>
      </c>
      <c r="G5983" s="4">
        <v>7.3853199868925357E-2</v>
      </c>
      <c r="H5983" s="4">
        <v>-5.5176565008025702E-2</v>
      </c>
      <c r="I5983" s="4">
        <v>0.61707895628600484</v>
      </c>
    </row>
    <row r="5984" spans="1:9" x14ac:dyDescent="0.25">
      <c r="A5984" t="s">
        <v>6151</v>
      </c>
      <c r="B5984" s="3">
        <v>95.605979919433594</v>
      </c>
      <c r="C5984" s="3">
        <v>20.329999923706051</v>
      </c>
      <c r="D5984" s="4">
        <v>-1.6877975962148459E-3</v>
      </c>
      <c r="E5984" s="4">
        <v>5.7752375130435629E-2</v>
      </c>
      <c r="F5984" s="2">
        <v>4</v>
      </c>
      <c r="G5984" s="4">
        <v>6.7757577926493173E-2</v>
      </c>
      <c r="H5984" s="4">
        <v>-5.2768860353129998E-2</v>
      </c>
      <c r="I5984" s="4">
        <v>0.61470687902405974</v>
      </c>
    </row>
    <row r="5985" spans="1:9" x14ac:dyDescent="0.25">
      <c r="A5985" t="s">
        <v>6152</v>
      </c>
      <c r="B5985" s="3">
        <v>95.767616271972656</v>
      </c>
      <c r="C5985" s="3">
        <v>19.219999313354489</v>
      </c>
      <c r="D5985" s="4">
        <v>1.6080233120154611E-2</v>
      </c>
      <c r="E5985" s="4">
        <v>-8.2139502236671325E-2</v>
      </c>
      <c r="F5985" s="2">
        <v>3</v>
      </c>
      <c r="G5985" s="4">
        <v>6.4805207992163938E-2</v>
      </c>
      <c r="H5985" s="4">
        <v>-6.0995184590690199E-2</v>
      </c>
      <c r="I5985" s="4">
        <v>0.61335140630294815</v>
      </c>
    </row>
    <row r="5986" spans="1:9" x14ac:dyDescent="0.25">
      <c r="A5986" t="s">
        <v>6153</v>
      </c>
      <c r="B5986" s="3">
        <v>94.252021789550781</v>
      </c>
      <c r="C5986" s="3">
        <v>20.940000534057621</v>
      </c>
      <c r="D5986" s="4">
        <v>7.7788828663736256E-3</v>
      </c>
      <c r="E5986" s="4">
        <v>-1.039694305013894E-2</v>
      </c>
      <c r="F5986" s="2">
        <v>4</v>
      </c>
      <c r="G5986" s="4">
        <v>5.4167180432826527E-2</v>
      </c>
      <c r="H5986" s="4">
        <v>-7.4036918138041696E-2</v>
      </c>
      <c r="I5986" s="4">
        <v>0.58827516096238552</v>
      </c>
    </row>
    <row r="5987" spans="1:9" x14ac:dyDescent="0.25">
      <c r="A5987" t="s">
        <v>6154</v>
      </c>
      <c r="B5987" s="3">
        <v>93.524505615234375</v>
      </c>
      <c r="C5987" s="3">
        <v>21.159999847412109</v>
      </c>
      <c r="D5987" s="4">
        <v>-1.8034806193061751E-2</v>
      </c>
      <c r="E5987" s="4">
        <v>6.707009222506799E-2</v>
      </c>
      <c r="F5987" s="2">
        <v>4</v>
      </c>
      <c r="G5987" s="4">
        <v>4.6849918261045342E-2</v>
      </c>
      <c r="H5987" s="4">
        <v>-7.3033707865168496E-2</v>
      </c>
      <c r="I5987" s="4">
        <v>0.59030837004405279</v>
      </c>
    </row>
    <row r="5988" spans="1:9" x14ac:dyDescent="0.25">
      <c r="A5988" t="s">
        <v>6155</v>
      </c>
      <c r="B5988" s="3">
        <v>95.242179870605469</v>
      </c>
      <c r="C5988" s="3">
        <v>19.829999923706051</v>
      </c>
      <c r="D5988" s="4">
        <v>1.3766538918395851E-2</v>
      </c>
      <c r="E5988" s="4">
        <v>1.4841299620834031E-2</v>
      </c>
      <c r="F5988" s="2">
        <v>4</v>
      </c>
      <c r="G5988" s="4">
        <v>6.7510858463376122E-2</v>
      </c>
      <c r="H5988" s="4">
        <v>-6.7817014446227897E-2</v>
      </c>
      <c r="I5988" s="4">
        <v>0.59878007455099969</v>
      </c>
    </row>
    <row r="5989" spans="1:9" x14ac:dyDescent="0.25">
      <c r="A5989" t="s">
        <v>164</v>
      </c>
      <c r="B5989" s="3">
        <v>93.948829650878906</v>
      </c>
      <c r="C5989" s="3">
        <v>19.54000091552734</v>
      </c>
      <c r="D5989" s="4">
        <v>7.5853272606858368E-3</v>
      </c>
      <c r="E5989" s="4">
        <v>-8.1218193510483871E-3</v>
      </c>
      <c r="F5989" s="2">
        <v>3</v>
      </c>
      <c r="G5989" s="4">
        <v>5.2778174137402052E-2</v>
      </c>
      <c r="H5989" s="4">
        <v>-7.6143659711075395E-2</v>
      </c>
      <c r="I5989" s="4">
        <v>0.57878685191460533</v>
      </c>
    </row>
    <row r="5990" spans="1:9" x14ac:dyDescent="0.25">
      <c r="A5990" t="s">
        <v>6156</v>
      </c>
      <c r="B5990" s="3">
        <v>93.241561889648438</v>
      </c>
      <c r="C5990" s="3">
        <v>19.70000076293945</v>
      </c>
      <c r="D5990" s="4">
        <v>-9.4460144034212989E-3</v>
      </c>
      <c r="E5990" s="4">
        <v>-2.907836993424584E-2</v>
      </c>
      <c r="F5990" s="2">
        <v>4</v>
      </c>
      <c r="G5990" s="4">
        <v>5.526122238860065E-2</v>
      </c>
      <c r="H5990" s="4">
        <v>-7.8551364365971099E-2</v>
      </c>
      <c r="I5990" s="4">
        <v>0.58048119281599453</v>
      </c>
    </row>
    <row r="5991" spans="1:9" x14ac:dyDescent="0.25">
      <c r="A5991" t="s">
        <v>6157</v>
      </c>
      <c r="B5991" s="3">
        <v>94.130722045898438</v>
      </c>
      <c r="C5991" s="3">
        <v>20.29000091552734</v>
      </c>
      <c r="D5991" s="4">
        <v>2.798560081017865E-3</v>
      </c>
      <c r="E5991" s="4">
        <v>-6.9265980476098776E-2</v>
      </c>
      <c r="F5991" s="2">
        <v>4</v>
      </c>
      <c r="G5991" s="4">
        <v>7.3342834409671598E-2</v>
      </c>
      <c r="H5991" s="4">
        <v>-6.7014446227929403E-2</v>
      </c>
      <c r="I5991" s="4">
        <v>0.59386648593697045</v>
      </c>
    </row>
    <row r="5992" spans="1:9" x14ac:dyDescent="0.25">
      <c r="A5992" t="s">
        <v>6158</v>
      </c>
      <c r="B5992" s="3">
        <v>93.868026733398438</v>
      </c>
      <c r="C5992" s="3">
        <v>21.79999923706055</v>
      </c>
      <c r="D5992" s="4">
        <v>-7.3726570214265319E-3</v>
      </c>
      <c r="E5992" s="4">
        <v>-2.8953296382596579E-2</v>
      </c>
      <c r="F5992" s="2">
        <v>4</v>
      </c>
      <c r="G5992" s="4">
        <v>8.9736549446445935E-2</v>
      </c>
      <c r="H5992" s="4">
        <v>-6.8920545746388395E-2</v>
      </c>
      <c r="I5992" s="4">
        <v>0.59098610640460869</v>
      </c>
    </row>
    <row r="5993" spans="1:9" x14ac:dyDescent="0.25">
      <c r="A5993" t="s">
        <v>6159</v>
      </c>
      <c r="B5993" s="3">
        <v>94.565223693847656</v>
      </c>
      <c r="C5993" s="3">
        <v>22.45000076293945</v>
      </c>
      <c r="D5993" s="4">
        <v>1.287870733734109E-2</v>
      </c>
      <c r="E5993" s="4">
        <v>4.9239305998312064E-3</v>
      </c>
      <c r="F5993" s="2">
        <v>4</v>
      </c>
      <c r="G5993" s="4">
        <v>0.1081238645954026</v>
      </c>
      <c r="H5993" s="4">
        <v>-6.9823434991974298E-2</v>
      </c>
      <c r="I5993" s="4">
        <v>0.58590308370044042</v>
      </c>
    </row>
    <row r="5994" spans="1:9" x14ac:dyDescent="0.25">
      <c r="A5994" t="s">
        <v>6160</v>
      </c>
      <c r="B5994" s="3">
        <v>93.362831115722656</v>
      </c>
      <c r="C5994" s="3">
        <v>22.340000152587891</v>
      </c>
      <c r="D5994" s="4">
        <v>-8.5832699110878208E-3</v>
      </c>
      <c r="E5994" s="4">
        <v>1.5454552390358639E-2</v>
      </c>
      <c r="F5994" s="2">
        <v>4</v>
      </c>
      <c r="G5994" s="4">
        <v>0.1074038238260739</v>
      </c>
      <c r="H5994" s="4">
        <v>-7.6243980738362804E-2</v>
      </c>
      <c r="I5994" s="4">
        <v>0.58454761097932906</v>
      </c>
    </row>
    <row r="5995" spans="1:9" x14ac:dyDescent="0.25">
      <c r="A5995" t="s">
        <v>6161</v>
      </c>
      <c r="B5995" s="3">
        <v>94.171127319335938</v>
      </c>
      <c r="C5995" s="3">
        <v>22</v>
      </c>
      <c r="D5995" s="4">
        <v>-1.521631145185409E-2</v>
      </c>
      <c r="E5995" s="4">
        <v>6.7442957228749378E-2</v>
      </c>
      <c r="F5995" s="2">
        <v>4</v>
      </c>
      <c r="G5995" s="4">
        <v>0.11421449679665099</v>
      </c>
      <c r="H5995" s="4">
        <v>-6.9020866773675804E-2</v>
      </c>
      <c r="I5995" s="4">
        <v>0.60149101999322263</v>
      </c>
    </row>
    <row r="5996" spans="1:9" x14ac:dyDescent="0.25">
      <c r="A5996" t="s">
        <v>6162</v>
      </c>
      <c r="B5996" s="3">
        <v>95.626205444335938</v>
      </c>
      <c r="C5996" s="3">
        <v>20.610000610351559</v>
      </c>
      <c r="D5996" s="4">
        <v>-4.2235502161458438E-4</v>
      </c>
      <c r="E5996" s="4">
        <v>-1.293096557792806E-2</v>
      </c>
      <c r="F5996" s="2">
        <v>4</v>
      </c>
      <c r="G5996" s="4">
        <v>0.1229256894091217</v>
      </c>
      <c r="H5996" s="4">
        <v>-5.6882022471910099E-2</v>
      </c>
      <c r="I5996" s="4">
        <v>0.60962385631989147</v>
      </c>
    </row>
    <row r="5997" spans="1:9" x14ac:dyDescent="0.25">
      <c r="A5997" t="s">
        <v>6163</v>
      </c>
      <c r="B5997" s="3">
        <v>95.666610717773438</v>
      </c>
      <c r="C5997" s="3">
        <v>20.879999160766602</v>
      </c>
      <c r="D5997" s="4">
        <v>-3.577888182193623E-3</v>
      </c>
      <c r="E5997" s="4">
        <v>1.211827485070582E-2</v>
      </c>
      <c r="F5997" s="2">
        <v>4</v>
      </c>
      <c r="G5997" s="4">
        <v>0.1178858686446345</v>
      </c>
      <c r="H5997" s="4">
        <v>-5.6179775280898903E-2</v>
      </c>
      <c r="I5997" s="4">
        <v>0.61436801084378168</v>
      </c>
    </row>
    <row r="5998" spans="1:9" x14ac:dyDescent="0.25">
      <c r="A5998" t="s">
        <v>6164</v>
      </c>
      <c r="B5998" s="3">
        <v>96.010124206542969</v>
      </c>
      <c r="C5998" s="3">
        <v>20.629999160766602</v>
      </c>
      <c r="D5998" s="4">
        <v>1.2790258211541561E-2</v>
      </c>
      <c r="E5998" s="4">
        <v>6.3414224764195559E-3</v>
      </c>
      <c r="F5998" s="2">
        <v>4</v>
      </c>
      <c r="G5998" s="4">
        <v>0.1140868220480182</v>
      </c>
      <c r="H5998" s="4">
        <v>-6.0995184590690199E-2</v>
      </c>
      <c r="I5998" s="4">
        <v>0.61741782446628268</v>
      </c>
    </row>
    <row r="5999" spans="1:9" x14ac:dyDescent="0.25">
      <c r="A5999" t="s">
        <v>6165</v>
      </c>
      <c r="B5999" s="3">
        <v>94.797637939453125</v>
      </c>
      <c r="C5999" s="3">
        <v>20.5</v>
      </c>
      <c r="D5999" s="4">
        <v>-8.2167056438896546E-3</v>
      </c>
      <c r="E5999" s="4">
        <v>-8.7040765241541695E-3</v>
      </c>
      <c r="F5999" s="2">
        <v>4</v>
      </c>
      <c r="G5999" s="4">
        <v>0.1025764937912101</v>
      </c>
      <c r="H5999" s="4">
        <v>-6.3402889245585903E-2</v>
      </c>
      <c r="I5999" s="4">
        <v>0.6082683835987801</v>
      </c>
    </row>
    <row r="6000" spans="1:9" x14ac:dyDescent="0.25">
      <c r="A6000" t="s">
        <v>6166</v>
      </c>
      <c r="B6000" s="3">
        <v>95.583015441894531</v>
      </c>
      <c r="C6000" s="3">
        <v>20.680000305175781</v>
      </c>
      <c r="D6000" s="4">
        <v>2.1140910044588068E-3</v>
      </c>
      <c r="E6000" s="4">
        <v>-3.7243913133587443E-2</v>
      </c>
      <c r="F6000" s="2">
        <v>4</v>
      </c>
      <c r="G6000" s="4">
        <v>0.11299560958535371</v>
      </c>
      <c r="H6000" s="4">
        <v>-5.7182985553772103E-2</v>
      </c>
      <c r="I6000" s="4">
        <v>0.61301253812267031</v>
      </c>
    </row>
    <row r="6001" spans="1:9" x14ac:dyDescent="0.25">
      <c r="A6001" t="s">
        <v>6167</v>
      </c>
      <c r="B6001" s="3">
        <v>95.381370544433594</v>
      </c>
      <c r="C6001" s="3">
        <v>21.479999542236332</v>
      </c>
      <c r="D6001" s="4">
        <v>1.6938972745568211E-3</v>
      </c>
      <c r="E6001" s="4">
        <v>-8.7679064784808025E-3</v>
      </c>
      <c r="F6001" s="2">
        <v>4</v>
      </c>
      <c r="G6001" s="4">
        <v>0.121061725246584</v>
      </c>
      <c r="H6001" s="4">
        <v>-5.4975922953451002E-2</v>
      </c>
      <c r="I6001" s="4">
        <v>0.61436801084378168</v>
      </c>
    </row>
    <row r="6002" spans="1:9" x14ac:dyDescent="0.25">
      <c r="A6002" t="s">
        <v>6168</v>
      </c>
      <c r="B6002" s="3">
        <v>95.220077514648438</v>
      </c>
      <c r="C6002" s="3">
        <v>21.670000076293949</v>
      </c>
      <c r="D6002" s="4">
        <v>1.8765643886534011E-2</v>
      </c>
      <c r="E6002" s="4">
        <v>-2.9121847106521329E-2</v>
      </c>
      <c r="F6002" s="2">
        <v>4</v>
      </c>
      <c r="G6002" s="4">
        <v>0.14055498292322979</v>
      </c>
      <c r="H6002" s="4">
        <v>-7.1428571428571397E-2</v>
      </c>
      <c r="I6002" s="4">
        <v>0.60216875635377831</v>
      </c>
    </row>
    <row r="6003" spans="1:9" x14ac:dyDescent="0.25">
      <c r="A6003" t="s">
        <v>6169</v>
      </c>
      <c r="B6003" s="3">
        <v>93.46612548828125</v>
      </c>
      <c r="C6003" s="3">
        <v>22.319999694824219</v>
      </c>
      <c r="D6003" s="4">
        <v>-1.1724226445889109E-2</v>
      </c>
      <c r="E6003" s="4">
        <v>8.1300953088525585E-3</v>
      </c>
      <c r="F6003" s="2">
        <v>4</v>
      </c>
      <c r="G6003" s="4">
        <v>0.12708481109899769</v>
      </c>
      <c r="H6003" s="4">
        <v>-6.9823434991974298E-2</v>
      </c>
      <c r="I6003" s="4">
        <v>0.59369705184683164</v>
      </c>
    </row>
    <row r="6004" spans="1:9" x14ac:dyDescent="0.25">
      <c r="A6004" t="s">
        <v>6170</v>
      </c>
      <c r="B6004" s="3">
        <v>94.574943542480469</v>
      </c>
      <c r="C6004" s="3">
        <v>22.139999389648441</v>
      </c>
      <c r="D6004" s="4">
        <v>-2.1273403198730501E-3</v>
      </c>
      <c r="E6004" s="4">
        <v>-2.7668030542372209E-2</v>
      </c>
      <c r="F6004" s="2">
        <v>4</v>
      </c>
      <c r="G6004" s="4">
        <v>0.14155358915745181</v>
      </c>
      <c r="H6004" s="4">
        <v>-6.5008025682183002E-2</v>
      </c>
      <c r="I6004" s="4">
        <v>0.60454083361572342</v>
      </c>
    </row>
    <row r="6005" spans="1:9" x14ac:dyDescent="0.25">
      <c r="A6005" t="s">
        <v>6171</v>
      </c>
      <c r="B6005" s="3">
        <v>94.776565551757813</v>
      </c>
      <c r="C6005" s="3">
        <v>22.770000457763668</v>
      </c>
      <c r="D6005" s="4">
        <v>-3.9202353857151762E-3</v>
      </c>
      <c r="E6005" s="4">
        <v>1.2900396860884291E-2</v>
      </c>
      <c r="F6005" s="2">
        <v>4</v>
      </c>
      <c r="G6005" s="4">
        <v>0.1344294673314044</v>
      </c>
      <c r="H6005" s="4">
        <v>-6.2199036918138002E-2</v>
      </c>
      <c r="I6005" s="4">
        <v>0.60216875635377831</v>
      </c>
    </row>
    <row r="6006" spans="1:9" x14ac:dyDescent="0.25">
      <c r="A6006" t="s">
        <v>6172</v>
      </c>
      <c r="B6006" s="3">
        <v>95.149574279785156</v>
      </c>
      <c r="C6006" s="3">
        <v>22.479999542236332</v>
      </c>
      <c r="D6006" s="4">
        <v>6.9342847638702576E-3</v>
      </c>
      <c r="E6006" s="4">
        <v>-2.4728837904157249E-2</v>
      </c>
      <c r="F6006" s="2">
        <v>4</v>
      </c>
      <c r="G6006" s="4">
        <v>0.12838880044182119</v>
      </c>
      <c r="H6006" s="4">
        <v>-6.2600321027287298E-2</v>
      </c>
      <c r="I6006" s="4">
        <v>0.60487970179600126</v>
      </c>
    </row>
    <row r="6007" spans="1:9" x14ac:dyDescent="0.25">
      <c r="A6007" t="s">
        <v>6173</v>
      </c>
      <c r="B6007" s="3">
        <v>94.49432373046875</v>
      </c>
      <c r="C6007" s="3">
        <v>23.04999923706055</v>
      </c>
      <c r="D6007" s="4">
        <v>-4.4603945068311113E-3</v>
      </c>
      <c r="E6007" s="4">
        <v>1.497138556999578E-2</v>
      </c>
      <c r="F6007" s="2">
        <v>4</v>
      </c>
      <c r="G6007" s="4">
        <v>0.1195590736634755</v>
      </c>
      <c r="H6007" s="4">
        <v>-6.3202247191011196E-2</v>
      </c>
      <c r="I6007" s="4">
        <v>0.60250762453405615</v>
      </c>
    </row>
    <row r="6008" spans="1:9" x14ac:dyDescent="0.25">
      <c r="A6008" t="s">
        <v>6174</v>
      </c>
      <c r="B6008" s="3">
        <v>94.917694091796875</v>
      </c>
      <c r="C6008" s="3">
        <v>22.70999908447266</v>
      </c>
      <c r="D6008" s="4">
        <v>-4.8612894739304968E-3</v>
      </c>
      <c r="E6008" s="4">
        <v>5.7262549741575519E-2</v>
      </c>
      <c r="F6008" s="2">
        <v>4</v>
      </c>
      <c r="G6008" s="4">
        <v>0.1135234218437995</v>
      </c>
      <c r="H6008" s="4">
        <v>-5.6982343499197403E-2</v>
      </c>
      <c r="I6008" s="4">
        <v>0.60725177905794636</v>
      </c>
    </row>
    <row r="6009" spans="1:9" x14ac:dyDescent="0.25">
      <c r="A6009" t="s">
        <v>6175</v>
      </c>
      <c r="B6009" s="3">
        <v>95.381370544433594</v>
      </c>
      <c r="C6009" s="3">
        <v>21.479999542236332</v>
      </c>
      <c r="D6009" s="4">
        <v>1.7418921730983691E-2</v>
      </c>
      <c r="E6009" s="4">
        <v>-3.9356039539097283E-2</v>
      </c>
      <c r="F6009" s="2">
        <v>4</v>
      </c>
      <c r="G6009" s="4">
        <v>0.1218507185660069</v>
      </c>
      <c r="H6009" s="4">
        <v>-5.3069823434992003E-2</v>
      </c>
      <c r="I6009" s="4">
        <v>0.61674008810572678</v>
      </c>
    </row>
    <row r="6010" spans="1:9" x14ac:dyDescent="0.25">
      <c r="A6010" t="s">
        <v>6176</v>
      </c>
      <c r="B6010" s="3">
        <v>93.748374938964844</v>
      </c>
      <c r="C6010" s="3">
        <v>22.360000610351559</v>
      </c>
      <c r="D6010" s="4">
        <v>1.7505825421194169E-2</v>
      </c>
      <c r="E6010" s="4">
        <v>-5.4545413487785847E-2</v>
      </c>
      <c r="F6010" s="2">
        <v>4</v>
      </c>
      <c r="G6010" s="4">
        <v>0.12480776877769489</v>
      </c>
      <c r="H6010" s="4">
        <v>-8.1861958266452595E-2</v>
      </c>
      <c r="I6010" s="4">
        <v>0.5770925110132159</v>
      </c>
    </row>
    <row r="6011" spans="1:9" x14ac:dyDescent="0.25">
      <c r="A6011" t="s">
        <v>6177</v>
      </c>
      <c r="B6011" s="3">
        <v>92.135467529296875</v>
      </c>
      <c r="C6011" s="3">
        <v>23.64999961853027</v>
      </c>
      <c r="D6011" s="4">
        <v>2.19245522869338E-3</v>
      </c>
      <c r="E6011" s="4">
        <v>1.2700583501692451E-3</v>
      </c>
      <c r="F6011" s="2">
        <v>4</v>
      </c>
      <c r="G6011" s="4">
        <v>0.11157307585216621</v>
      </c>
      <c r="H6011" s="4">
        <v>-8.7680577849117203E-2</v>
      </c>
      <c r="I6011" s="4">
        <v>0.56150457472043369</v>
      </c>
    </row>
    <row r="6012" spans="1:9" x14ac:dyDescent="0.25">
      <c r="A6012" t="s">
        <v>6178</v>
      </c>
      <c r="B6012" s="3">
        <v>91.933906555175781</v>
      </c>
      <c r="C6012" s="3">
        <v>23.620000839233398</v>
      </c>
      <c r="D6012" s="4">
        <v>3.2608953665529412E-2</v>
      </c>
      <c r="E6012" s="4">
        <v>-3.4736350550578332E-2</v>
      </c>
      <c r="F6012" s="2">
        <v>4</v>
      </c>
      <c r="G6012" s="4">
        <v>0.11021064495523709</v>
      </c>
      <c r="H6012" s="4">
        <v>-0.1045345104333868</v>
      </c>
      <c r="I6012" s="4">
        <v>0.54998305659098601</v>
      </c>
    </row>
    <row r="6013" spans="1:9" x14ac:dyDescent="0.25">
      <c r="A6013" t="s">
        <v>6179</v>
      </c>
      <c r="B6013" s="3">
        <v>89.030708312988281</v>
      </c>
      <c r="C6013" s="3">
        <v>24.469999313354489</v>
      </c>
      <c r="D6013" s="4">
        <v>1.1336437656155329E-3</v>
      </c>
      <c r="E6013" s="4">
        <v>-4.4752079207890372E-3</v>
      </c>
      <c r="F6013" s="2">
        <v>5</v>
      </c>
      <c r="G6013" s="4">
        <v>7.1409270959165383E-2</v>
      </c>
      <c r="H6013" s="4">
        <v>-0.1182784911717496</v>
      </c>
      <c r="I6013" s="4">
        <v>0.5147407658420875</v>
      </c>
    </row>
    <row r="6014" spans="1:9" x14ac:dyDescent="0.25">
      <c r="A6014" t="s">
        <v>6180</v>
      </c>
      <c r="B6014" s="3">
        <v>88.929893493652344</v>
      </c>
      <c r="C6014" s="3">
        <v>24.579999923706051</v>
      </c>
      <c r="D6014" s="4">
        <v>-1.715685075854401E-2</v>
      </c>
      <c r="E6014" s="4">
        <v>1.0690799019095859E-2</v>
      </c>
      <c r="F6014" s="2">
        <v>5</v>
      </c>
      <c r="G6014" s="4">
        <v>8.3852793685950777E-2</v>
      </c>
      <c r="H6014" s="4">
        <v>-0.1157704654895666</v>
      </c>
      <c r="I6014" s="4">
        <v>0.53778380210098264</v>
      </c>
    </row>
    <row r="6015" spans="1:9" x14ac:dyDescent="0.25">
      <c r="A6015" t="s">
        <v>6181</v>
      </c>
      <c r="B6015" s="3">
        <v>90.482284545898438</v>
      </c>
      <c r="C6015" s="3">
        <v>24.319999694824219</v>
      </c>
      <c r="D6015" s="4">
        <v>1.6304219750865379E-2</v>
      </c>
      <c r="E6015" s="4">
        <v>-5.9915001705701958E-2</v>
      </c>
      <c r="F6015" s="2">
        <v>4</v>
      </c>
      <c r="G6015" s="4">
        <v>8.6921105638076757E-2</v>
      </c>
      <c r="H6015" s="4">
        <v>-0.1235955056179775</v>
      </c>
      <c r="I6015" s="4">
        <v>0.52558454761097928</v>
      </c>
    </row>
    <row r="6016" spans="1:9" x14ac:dyDescent="0.25">
      <c r="A6016" t="s">
        <v>6182</v>
      </c>
      <c r="B6016" s="3">
        <v>89.030708312988281</v>
      </c>
      <c r="C6016" s="3">
        <v>25.870000839233398</v>
      </c>
      <c r="D6016" s="4">
        <v>-1.4725378715919611E-2</v>
      </c>
      <c r="E6016" s="4">
        <v>-4.9999677217923422E-3</v>
      </c>
      <c r="F6016" s="2">
        <v>5</v>
      </c>
      <c r="G6016" s="4">
        <v>8.1402321689916457E-2</v>
      </c>
      <c r="H6016" s="4">
        <v>-0.1167736757624398</v>
      </c>
      <c r="I6016" s="4">
        <v>0.52694002033209086</v>
      </c>
    </row>
    <row r="6017" spans="1:9" x14ac:dyDescent="0.25">
      <c r="A6017" t="s">
        <v>6183</v>
      </c>
      <c r="B6017" s="3">
        <v>90.361312866210938</v>
      </c>
      <c r="C6017" s="3">
        <v>26</v>
      </c>
      <c r="D6017" s="4">
        <v>-7.5287731768328703E-3</v>
      </c>
      <c r="E6017" s="4">
        <v>2.2012557161415369E-2</v>
      </c>
      <c r="F6017" s="2">
        <v>5</v>
      </c>
      <c r="G6017" s="4">
        <v>7.9776164918828885E-2</v>
      </c>
      <c r="H6017" s="4">
        <v>-0.1203852327447833</v>
      </c>
      <c r="I6017" s="4">
        <v>0.53405625211792618</v>
      </c>
    </row>
    <row r="6018" spans="1:9" x14ac:dyDescent="0.25">
      <c r="A6018" t="s">
        <v>6184</v>
      </c>
      <c r="B6018" s="3">
        <v>91.046783447265625</v>
      </c>
      <c r="C6018" s="3">
        <v>25.440000534057621</v>
      </c>
      <c r="D6018" s="4">
        <v>-1.5693725000936128E-2</v>
      </c>
      <c r="E6018" s="4">
        <v>6.1769678887178207E-2</v>
      </c>
      <c r="F6018" s="2">
        <v>5</v>
      </c>
      <c r="G6018" s="4">
        <v>6.9864235528412033E-2</v>
      </c>
      <c r="H6018" s="4">
        <v>-9.8515248796147703E-2</v>
      </c>
      <c r="I6018" s="4">
        <v>0.55320230430362582</v>
      </c>
    </row>
    <row r="6019" spans="1:9" x14ac:dyDescent="0.25">
      <c r="A6019" t="s">
        <v>6185</v>
      </c>
      <c r="B6019" s="3">
        <v>92.498428344726563</v>
      </c>
      <c r="C6019" s="3">
        <v>23.95999908447266</v>
      </c>
      <c r="D6019" s="4">
        <v>-1.2270733350213781E-2</v>
      </c>
      <c r="E6019" s="4">
        <v>-8.3404746227977444E-4</v>
      </c>
      <c r="F6019" s="2">
        <v>4</v>
      </c>
      <c r="G6019" s="4">
        <v>8.0843167848876796E-2</v>
      </c>
      <c r="H6019" s="4">
        <v>-7.9454253611557002E-2</v>
      </c>
      <c r="I6019" s="4">
        <v>0.58658082006099632</v>
      </c>
    </row>
    <row r="6020" spans="1:9" x14ac:dyDescent="0.25">
      <c r="A6020" t="s">
        <v>6186</v>
      </c>
      <c r="B6020" s="3">
        <v>93.647552490234375</v>
      </c>
      <c r="C6020" s="3">
        <v>23.979999542236332</v>
      </c>
      <c r="D6020" s="4">
        <v>-1.043892332968155E-2</v>
      </c>
      <c r="E6020" s="4">
        <v>-1.47904933481805E-2</v>
      </c>
      <c r="F6020" s="2">
        <v>4</v>
      </c>
      <c r="G6020" s="4">
        <v>8.7680277661892347E-2</v>
      </c>
      <c r="H6020" s="4">
        <v>-7.2431781701444597E-2</v>
      </c>
      <c r="I6020" s="4">
        <v>0.58522534733988474</v>
      </c>
    </row>
    <row r="6021" spans="1:9" x14ac:dyDescent="0.25">
      <c r="A6021" t="s">
        <v>6187</v>
      </c>
      <c r="B6021" s="3">
        <v>94.635444641113281</v>
      </c>
      <c r="C6021" s="3">
        <v>24.340000152587891</v>
      </c>
      <c r="D6021" s="4">
        <v>9.6795787952634882E-3</v>
      </c>
      <c r="E6021" s="4">
        <v>-2.091715386149862E-2</v>
      </c>
      <c r="F6021" s="2">
        <v>4</v>
      </c>
      <c r="G6021" s="4">
        <v>0.107104060609474</v>
      </c>
      <c r="H6021" s="4">
        <v>-6.7014446227929403E-2</v>
      </c>
      <c r="I6021" s="4">
        <v>0.60182988817350047</v>
      </c>
    </row>
    <row r="6022" spans="1:9" x14ac:dyDescent="0.25">
      <c r="A6022" t="s">
        <v>6188</v>
      </c>
      <c r="B6022" s="3">
        <v>93.728195190429688</v>
      </c>
      <c r="C6022" s="3">
        <v>24.860000610351559</v>
      </c>
      <c r="D6022" s="4">
        <v>1.7286802833299308E-2</v>
      </c>
      <c r="E6022" s="4">
        <v>-4.5681330578160262E-2</v>
      </c>
      <c r="F6022" s="2">
        <v>5</v>
      </c>
      <c r="G6022" s="4">
        <v>9.4448231637981106E-2</v>
      </c>
      <c r="H6022" s="4">
        <v>-8.8282504012841101E-2</v>
      </c>
      <c r="I6022" s="4">
        <v>0.57895628600474414</v>
      </c>
    </row>
    <row r="6023" spans="1:9" x14ac:dyDescent="0.25">
      <c r="A6023" t="s">
        <v>6189</v>
      </c>
      <c r="B6023" s="3">
        <v>92.135467529296875</v>
      </c>
      <c r="C6023" s="3">
        <v>26.04999923706055</v>
      </c>
      <c r="D6023" s="4">
        <v>1.0838211796753591E-2</v>
      </c>
      <c r="E6023" s="4">
        <v>-6.1599458851667621E-2</v>
      </c>
      <c r="F6023" s="2">
        <v>5</v>
      </c>
      <c r="G6023" s="4">
        <v>7.9116999820301848E-2</v>
      </c>
      <c r="H6023" s="4">
        <v>-9.0690208667736805E-2</v>
      </c>
      <c r="I6023" s="4">
        <v>0.55574381565570996</v>
      </c>
    </row>
    <row r="6024" spans="1:9" x14ac:dyDescent="0.25">
      <c r="A6024" t="s">
        <v>6190</v>
      </c>
      <c r="B6024" s="3">
        <v>91.147590637207031</v>
      </c>
      <c r="C6024" s="3">
        <v>27.760000228881839</v>
      </c>
      <c r="D6024" s="4">
        <v>2.2850595402295278E-2</v>
      </c>
      <c r="E6024" s="4">
        <v>-7.0639456011669655E-2</v>
      </c>
      <c r="F6024" s="2">
        <v>5</v>
      </c>
      <c r="G6024" s="4">
        <v>3.985597692121301E-2</v>
      </c>
      <c r="H6024" s="4">
        <v>-0.1067415730337079</v>
      </c>
      <c r="I6024" s="4">
        <v>0.53439512029820402</v>
      </c>
    </row>
    <row r="6025" spans="1:9" x14ac:dyDescent="0.25">
      <c r="A6025" t="s">
        <v>6191</v>
      </c>
      <c r="B6025" s="3">
        <v>89.111343383789063</v>
      </c>
      <c r="C6025" s="3">
        <v>29.870000839233398</v>
      </c>
      <c r="D6025" s="4">
        <v>-2.2556185854214591E-2</v>
      </c>
      <c r="E6025" s="4">
        <v>3.2492240723877457E-2</v>
      </c>
      <c r="F6025" s="2">
        <v>5</v>
      </c>
      <c r="G6025" s="4">
        <v>2.1039886986289339E-2</v>
      </c>
      <c r="H6025" s="4">
        <v>-0.115569823434992</v>
      </c>
      <c r="I6025" s="4">
        <v>0.52863436123348007</v>
      </c>
    </row>
    <row r="6026" spans="1:9" x14ac:dyDescent="0.25">
      <c r="A6026" t="s">
        <v>6192</v>
      </c>
      <c r="B6026" s="3">
        <v>91.167739868164063</v>
      </c>
      <c r="C6026" s="3">
        <v>28.930000305175781</v>
      </c>
      <c r="D6026" s="4">
        <v>-8.007721069875573E-3</v>
      </c>
      <c r="E6026" s="4">
        <v>2.5886507889591789E-2</v>
      </c>
      <c r="F6026" s="2">
        <v>5</v>
      </c>
      <c r="G6026" s="4">
        <v>5.2781362071587352E-2</v>
      </c>
      <c r="H6026" s="4">
        <v>-9.9418138041733495E-2</v>
      </c>
      <c r="I6026" s="4">
        <v>0.55506607929515428</v>
      </c>
    </row>
    <row r="6027" spans="1:9" x14ac:dyDescent="0.25">
      <c r="A6027" t="s">
        <v>6193</v>
      </c>
      <c r="B6027" s="3">
        <v>91.903678894042969</v>
      </c>
      <c r="C6027" s="3">
        <v>28.20000076293945</v>
      </c>
      <c r="D6027" s="4">
        <v>-7.510900408332799E-3</v>
      </c>
      <c r="E6027" s="4">
        <v>2.433708897867759E-2</v>
      </c>
      <c r="F6027" s="2">
        <v>5</v>
      </c>
      <c r="G6027" s="4">
        <v>7.2019878379218971E-2</v>
      </c>
      <c r="H6027" s="4">
        <v>-8.9285714285714302E-2</v>
      </c>
      <c r="I6027" s="4">
        <v>0.55472721111487622</v>
      </c>
    </row>
    <row r="6028" spans="1:9" x14ac:dyDescent="0.25">
      <c r="A6028" t="s">
        <v>6194</v>
      </c>
      <c r="B6028" s="3">
        <v>92.59918212890625</v>
      </c>
      <c r="C6028" s="3">
        <v>27.530000686645511</v>
      </c>
      <c r="D6028" s="4">
        <v>1.212001281873909E-2</v>
      </c>
      <c r="E6028" s="4">
        <v>-0.1052973585608339</v>
      </c>
      <c r="F6028" s="2">
        <v>5</v>
      </c>
      <c r="G6028" s="4">
        <v>7.4757106944670637E-2</v>
      </c>
      <c r="H6028" s="4">
        <v>-9.5104333868378799E-2</v>
      </c>
      <c r="I6028" s="4">
        <v>0.56150457472043369</v>
      </c>
    </row>
    <row r="6029" spans="1:9" x14ac:dyDescent="0.25">
      <c r="A6029" t="s">
        <v>6195</v>
      </c>
      <c r="B6029" s="3">
        <v>91.490318298339844</v>
      </c>
      <c r="C6029" s="3">
        <v>30.770000457763668</v>
      </c>
      <c r="D6029" s="4">
        <v>7.5486631420416117E-3</v>
      </c>
      <c r="E6029" s="4">
        <v>-2.718933688969738E-2</v>
      </c>
      <c r="F6029" s="2">
        <v>5</v>
      </c>
      <c r="G6029" s="4">
        <v>6.9936273055569709E-2</v>
      </c>
      <c r="H6029" s="4">
        <v>-9.6308186195826595E-2</v>
      </c>
      <c r="I6029" s="4">
        <v>0.54371399525584541</v>
      </c>
    </row>
    <row r="6030" spans="1:9" x14ac:dyDescent="0.25">
      <c r="A6030" t="s">
        <v>6196</v>
      </c>
      <c r="B6030" s="3">
        <v>90.804862976074219</v>
      </c>
      <c r="C6030" s="3">
        <v>31.629999160766602</v>
      </c>
      <c r="D6030" s="4">
        <v>-2.3417515817395599E-2</v>
      </c>
      <c r="E6030" s="4">
        <v>0.1098245319567228</v>
      </c>
      <c r="F6030" s="2">
        <v>5</v>
      </c>
      <c r="G6030" s="4">
        <v>5.539683385605243E-2</v>
      </c>
      <c r="H6030" s="4">
        <v>-0.10252808988764039</v>
      </c>
      <c r="I6030" s="4">
        <v>0.56150457472043369</v>
      </c>
    </row>
    <row r="6031" spans="1:9" x14ac:dyDescent="0.25">
      <c r="A6031" t="s">
        <v>6197</v>
      </c>
      <c r="B6031" s="3">
        <v>92.982276916503906</v>
      </c>
      <c r="C6031" s="3">
        <v>28.5</v>
      </c>
      <c r="D6031" s="4">
        <v>-1.9974396438660391E-2</v>
      </c>
      <c r="E6031" s="4">
        <v>0.1012365117540364</v>
      </c>
      <c r="F6031" s="2">
        <v>5</v>
      </c>
      <c r="G6031" s="4">
        <v>8.928931655913086E-2</v>
      </c>
      <c r="H6031" s="4">
        <v>-7.4638844301765706E-2</v>
      </c>
      <c r="I6031" s="4">
        <v>0.59539139274822084</v>
      </c>
    </row>
    <row r="6032" spans="1:9" x14ac:dyDescent="0.25">
      <c r="A6032" t="s">
        <v>6198</v>
      </c>
      <c r="B6032" s="3">
        <v>94.877395629882813</v>
      </c>
      <c r="C6032" s="3">
        <v>25.879999160766602</v>
      </c>
      <c r="D6032" s="4">
        <v>1.356925036789014E-2</v>
      </c>
      <c r="E6032" s="4">
        <v>-1.2213801253987079E-2</v>
      </c>
      <c r="F6032" s="2">
        <v>5</v>
      </c>
      <c r="G6032" s="4">
        <v>9.5619502528799361E-2</v>
      </c>
      <c r="H6032" s="4">
        <v>-6.3603531300160498E-2</v>
      </c>
      <c r="I6032" s="4">
        <v>0.61013215859030834</v>
      </c>
    </row>
    <row r="6033" spans="1:9" x14ac:dyDescent="0.25">
      <c r="A6033" t="s">
        <v>6199</v>
      </c>
      <c r="B6033" s="3">
        <v>93.607215881347656</v>
      </c>
      <c r="C6033" s="3">
        <v>26.20000076293945</v>
      </c>
      <c r="D6033" s="4">
        <v>-6.2075553200842126E-3</v>
      </c>
      <c r="E6033" s="4">
        <v>3.818338555905409E-4</v>
      </c>
      <c r="F6033" s="2">
        <v>5</v>
      </c>
      <c r="G6033" s="4">
        <v>0.1007253817214213</v>
      </c>
      <c r="H6033" s="4">
        <v>-6.8619582664526502E-2</v>
      </c>
      <c r="I6033" s="4">
        <v>0.60335479498475086</v>
      </c>
    </row>
    <row r="6034" spans="1:9" x14ac:dyDescent="0.25">
      <c r="A6034" t="s">
        <v>6200</v>
      </c>
      <c r="B6034" s="3">
        <v>94.191917419433594</v>
      </c>
      <c r="C6034" s="3">
        <v>26.190000534057621</v>
      </c>
      <c r="D6034" s="4">
        <v>-3.3064823426076639E-3</v>
      </c>
      <c r="E6034" s="4">
        <v>-2.8920978834087289E-2</v>
      </c>
      <c r="F6034" s="2">
        <v>5</v>
      </c>
      <c r="G6034" s="4">
        <v>9.8583587151386043E-2</v>
      </c>
      <c r="H6034" s="4">
        <v>-8.1861958266452595E-2</v>
      </c>
      <c r="I6034" s="4">
        <v>0.59776347001016594</v>
      </c>
    </row>
    <row r="6035" spans="1:9" x14ac:dyDescent="0.25">
      <c r="A6035" t="s">
        <v>6201</v>
      </c>
      <c r="B6035" s="3">
        <v>94.50439453125</v>
      </c>
      <c r="C6035" s="3">
        <v>26.969999313354489</v>
      </c>
      <c r="D6035" s="4">
        <v>-1.1284650370757879E-2</v>
      </c>
      <c r="E6035" s="4">
        <v>6.8541979315544399E-2</v>
      </c>
      <c r="F6035" s="2">
        <v>5</v>
      </c>
      <c r="G6035" s="4">
        <v>9.3831172185635747E-2</v>
      </c>
      <c r="H6035" s="4">
        <v>-6.2600321027287298E-2</v>
      </c>
      <c r="I6035" s="4">
        <v>0.61301253812267031</v>
      </c>
    </row>
    <row r="6036" spans="1:9" x14ac:dyDescent="0.25">
      <c r="A6036" t="s">
        <v>6202</v>
      </c>
      <c r="B6036" s="3">
        <v>95.583015441894531</v>
      </c>
      <c r="C6036" s="3">
        <v>25.239999771118161</v>
      </c>
      <c r="D6036" s="4">
        <v>4.1520811990478627E-2</v>
      </c>
      <c r="E6036" s="4">
        <v>-7.7822469959956786E-2</v>
      </c>
      <c r="F6036" s="2">
        <v>5</v>
      </c>
      <c r="G6036" s="4">
        <v>9.1202560162325197E-2</v>
      </c>
      <c r="H6036" s="4">
        <v>-7.2632423756019304E-2</v>
      </c>
      <c r="I6036" s="4">
        <v>0.60657404269739068</v>
      </c>
    </row>
    <row r="6037" spans="1:9" x14ac:dyDescent="0.25">
      <c r="A6037" t="s">
        <v>6203</v>
      </c>
      <c r="B6037" s="3">
        <v>91.772544860839844</v>
      </c>
      <c r="C6037" s="3">
        <v>27.370000839233398</v>
      </c>
      <c r="D6037" s="4">
        <v>-1.086560117398749E-2</v>
      </c>
      <c r="E6037" s="4">
        <v>5.880079053512377E-2</v>
      </c>
      <c r="F6037" s="2">
        <v>5</v>
      </c>
      <c r="G6037" s="4">
        <v>5.2734707123097468E-2</v>
      </c>
      <c r="H6037" s="4">
        <v>-9.7913322632423805E-2</v>
      </c>
      <c r="I6037" s="4">
        <v>0.55404947475432054</v>
      </c>
    </row>
    <row r="6038" spans="1:9" x14ac:dyDescent="0.25">
      <c r="A6038" t="s">
        <v>6204</v>
      </c>
      <c r="B6038" s="3">
        <v>92.780662536621094</v>
      </c>
      <c r="C6038" s="3">
        <v>25.85000038146973</v>
      </c>
      <c r="D6038" s="4">
        <v>4.8038442652187374E-3</v>
      </c>
      <c r="E6038" s="4">
        <v>-4.3301260417179972E-2</v>
      </c>
      <c r="F6038" s="2">
        <v>5</v>
      </c>
      <c r="G6038" s="4">
        <v>7.0421093399290591E-2</v>
      </c>
      <c r="H6038" s="4">
        <v>-8.5874799357945397E-2</v>
      </c>
      <c r="I6038" s="4">
        <v>0.56082683835987801</v>
      </c>
    </row>
    <row r="6039" spans="1:9" x14ac:dyDescent="0.25">
      <c r="A6039" t="s">
        <v>6205</v>
      </c>
      <c r="B6039" s="3">
        <v>92.337089538574219</v>
      </c>
      <c r="C6039" s="3">
        <v>27.020000457763668</v>
      </c>
      <c r="D6039" s="4">
        <v>-9.301645978697537E-3</v>
      </c>
      <c r="E6039" s="4">
        <v>3.445633957172145E-2</v>
      </c>
      <c r="F6039" s="2">
        <v>5</v>
      </c>
      <c r="G6039" s="4">
        <v>6.2613545970643614E-2</v>
      </c>
      <c r="H6039" s="4">
        <v>-8.4871589085072197E-2</v>
      </c>
      <c r="I6039" s="4">
        <v>0.57370382921043706</v>
      </c>
    </row>
    <row r="6040" spans="1:9" x14ac:dyDescent="0.25">
      <c r="A6040" t="s">
        <v>6206</v>
      </c>
      <c r="B6040" s="3">
        <v>93.20404052734375</v>
      </c>
      <c r="C6040" s="3">
        <v>26.120000839233398</v>
      </c>
      <c r="D6040" s="4">
        <v>2.6421245213504418E-2</v>
      </c>
      <c r="E6040" s="4">
        <v>-9.7754744356652989E-2</v>
      </c>
      <c r="F6040" s="2">
        <v>5</v>
      </c>
      <c r="G6040" s="4">
        <v>8.278005643442099E-2</v>
      </c>
      <c r="H6040" s="4">
        <v>-0.10252808988764039</v>
      </c>
      <c r="I6040" s="4">
        <v>0.56658759742460174</v>
      </c>
    </row>
    <row r="6041" spans="1:9" x14ac:dyDescent="0.25">
      <c r="A6041" t="s">
        <v>6207</v>
      </c>
      <c r="B6041" s="3">
        <v>90.804862976074219</v>
      </c>
      <c r="C6041" s="3">
        <v>28.95000076293945</v>
      </c>
      <c r="D6041" s="4">
        <v>3.4926539799930538E-2</v>
      </c>
      <c r="E6041" s="4">
        <v>-0.13556287512659179</v>
      </c>
      <c r="F6041" s="2">
        <v>5</v>
      </c>
      <c r="G6041" s="4">
        <v>8.5076384906630498E-2</v>
      </c>
      <c r="H6041" s="4">
        <v>-0.1352327447833066</v>
      </c>
      <c r="I6041" s="4">
        <v>0.52626228397153518</v>
      </c>
    </row>
    <row r="6042" spans="1:9" x14ac:dyDescent="0.25">
      <c r="A6042" t="s">
        <v>6208</v>
      </c>
      <c r="B6042" s="3">
        <v>87.740394592285156</v>
      </c>
      <c r="C6042" s="3">
        <v>33.490001678466797</v>
      </c>
      <c r="D6042" s="4">
        <v>-5.7192371366373562E-2</v>
      </c>
      <c r="E6042" s="4">
        <v>0.13911571812942031</v>
      </c>
      <c r="F6042" s="2">
        <v>5</v>
      </c>
      <c r="G6042" s="4">
        <v>6.1614348947876207E-2</v>
      </c>
      <c r="H6042" s="4">
        <v>-0.1428571428571429</v>
      </c>
      <c r="I6042" s="4">
        <v>0.54862758386987465</v>
      </c>
    </row>
    <row r="6043" spans="1:9" x14ac:dyDescent="0.25">
      <c r="A6043" t="s">
        <v>6209</v>
      </c>
      <c r="B6043" s="3">
        <v>93.062881469726563</v>
      </c>
      <c r="C6043" s="3">
        <v>29.39999961853027</v>
      </c>
      <c r="D6043" s="4">
        <v>-1.3885864024856811E-2</v>
      </c>
      <c r="E6043" s="4">
        <v>1.4492756484755009E-2</v>
      </c>
      <c r="F6043" s="2">
        <v>5</v>
      </c>
      <c r="G6043" s="4">
        <v>0.1086242827942419</v>
      </c>
      <c r="H6043" s="4">
        <v>-7.6845906902086702E-2</v>
      </c>
      <c r="I6043" s="4">
        <v>0.60657404269739068</v>
      </c>
    </row>
    <row r="6044" spans="1:9" x14ac:dyDescent="0.25">
      <c r="A6044" t="s">
        <v>6210</v>
      </c>
      <c r="B6044" s="3">
        <v>94.373336791992188</v>
      </c>
      <c r="C6044" s="3">
        <v>28.979999542236332</v>
      </c>
      <c r="D6044" s="4">
        <v>-2.7425607470683459E-2</v>
      </c>
      <c r="E6044" s="4">
        <v>6.3486221733443315E-2</v>
      </c>
      <c r="F6044" s="2">
        <v>5</v>
      </c>
      <c r="G6044" s="4">
        <v>0.1147005875433669</v>
      </c>
      <c r="H6044" s="4">
        <v>-6.1597110754414097E-2</v>
      </c>
      <c r="I6044" s="4">
        <v>0.63910538800406647</v>
      </c>
    </row>
    <row r="6045" spans="1:9" x14ac:dyDescent="0.25">
      <c r="A6045" t="s">
        <v>6211</v>
      </c>
      <c r="B6045" s="3">
        <v>97.034568786621094</v>
      </c>
      <c r="C6045" s="3">
        <v>27.25</v>
      </c>
      <c r="D6045" s="4">
        <v>-2.900627916679777E-3</v>
      </c>
      <c r="E6045" s="4">
        <v>4.8480193919895109E-2</v>
      </c>
      <c r="F6045" s="2">
        <v>5</v>
      </c>
      <c r="G6045" s="4">
        <v>0.14183056811087399</v>
      </c>
      <c r="H6045" s="4">
        <v>-4.7351524879614797E-2</v>
      </c>
      <c r="I6045" s="4">
        <v>0.64418841070823452</v>
      </c>
    </row>
    <row r="6046" spans="1:9" x14ac:dyDescent="0.25">
      <c r="A6046" t="s">
        <v>6212</v>
      </c>
      <c r="B6046" s="3">
        <v>97.316848754882813</v>
      </c>
      <c r="C6046" s="3">
        <v>25.989999771118161</v>
      </c>
      <c r="D6046" s="4">
        <v>-3.9209028712472449E-3</v>
      </c>
      <c r="E6046" s="4">
        <v>6.5600673288610079E-2</v>
      </c>
      <c r="F6046" s="2">
        <v>5</v>
      </c>
      <c r="G6046" s="4">
        <v>0.1258642568699446</v>
      </c>
      <c r="H6046" s="4">
        <v>-3.4911717495987198E-2</v>
      </c>
      <c r="I6046" s="4">
        <v>0.66028464927143338</v>
      </c>
    </row>
    <row r="6047" spans="1:9" x14ac:dyDescent="0.25">
      <c r="A6047" t="s">
        <v>6213</v>
      </c>
      <c r="B6047" s="3">
        <v>97.699920654296875</v>
      </c>
      <c r="C6047" s="3">
        <v>24.389999389648441</v>
      </c>
      <c r="D6047" s="4">
        <v>6.3340055730698452E-3</v>
      </c>
      <c r="E6047" s="4">
        <v>-0.1016574684221393</v>
      </c>
      <c r="F6047" s="2">
        <v>5</v>
      </c>
      <c r="G6047" s="4">
        <v>0.123040184236582</v>
      </c>
      <c r="H6047" s="4">
        <v>-3.3707865168539297E-2</v>
      </c>
      <c r="I6047" s="4">
        <v>0.64961030159268041</v>
      </c>
    </row>
    <row r="6048" spans="1:9" x14ac:dyDescent="0.25">
      <c r="A6048" t="s">
        <v>6214</v>
      </c>
      <c r="B6048" s="3">
        <v>97.084983825683594</v>
      </c>
      <c r="C6048" s="3">
        <v>27.14999961853027</v>
      </c>
      <c r="D6048" s="4">
        <v>8.6929867067042643E-3</v>
      </c>
      <c r="E6048" s="4">
        <v>-4.4350589076001312E-2</v>
      </c>
      <c r="F6048" s="2">
        <v>5</v>
      </c>
      <c r="G6048" s="4">
        <v>0.12786617051079929</v>
      </c>
      <c r="H6048" s="4">
        <v>-4.3338683788122001E-2</v>
      </c>
      <c r="I6048" s="4">
        <v>0.6448661470687902</v>
      </c>
    </row>
    <row r="6049" spans="1:9" x14ac:dyDescent="0.25">
      <c r="A6049" t="s">
        <v>6215</v>
      </c>
      <c r="B6049" s="3">
        <v>96.248298645019531</v>
      </c>
      <c r="C6049" s="3">
        <v>28.409999847412109</v>
      </c>
      <c r="D6049" s="4">
        <v>-6.2450294358228353E-3</v>
      </c>
      <c r="E6049" s="4">
        <v>4.7566333637885538E-2</v>
      </c>
      <c r="F6049" s="2">
        <v>5</v>
      </c>
      <c r="G6049" s="4">
        <v>0.1184049631799671</v>
      </c>
      <c r="H6049" s="4">
        <v>-5.21669341894061E-2</v>
      </c>
      <c r="I6049" s="4">
        <v>0.63537783802100978</v>
      </c>
    </row>
    <row r="6050" spans="1:9" x14ac:dyDescent="0.25">
      <c r="A6050" t="s">
        <v>6216</v>
      </c>
      <c r="B6050" s="3">
        <v>96.8531494140625</v>
      </c>
      <c r="C6050" s="3">
        <v>27.120000839233398</v>
      </c>
      <c r="D6050" s="4">
        <v>-7.43760956920414E-3</v>
      </c>
      <c r="E6050" s="4">
        <v>0.12858926609624</v>
      </c>
      <c r="F6050" s="2">
        <v>5</v>
      </c>
      <c r="G6050" s="4">
        <v>0.1396957599922288</v>
      </c>
      <c r="H6050" s="4">
        <v>-9.2195024077046495E-2</v>
      </c>
      <c r="I6050" s="4">
        <v>0.65909861064046082</v>
      </c>
    </row>
    <row r="6051" spans="1:9" x14ac:dyDescent="0.25">
      <c r="A6051" t="s">
        <v>6217</v>
      </c>
      <c r="B6051" s="3">
        <v>97.578903198242188</v>
      </c>
      <c r="C6051" s="3">
        <v>24.030000686645511</v>
      </c>
      <c r="D6051" s="4">
        <v>5.8183958383992707E-3</v>
      </c>
      <c r="E6051" s="4">
        <v>-3.3181220108184921E-3</v>
      </c>
      <c r="F6051" s="2">
        <v>4</v>
      </c>
      <c r="G6051" s="4">
        <v>0.15747263891586269</v>
      </c>
      <c r="H6051" s="4">
        <v>-4.5345104333868402E-2</v>
      </c>
      <c r="I6051" s="4">
        <v>0.64012199254489999</v>
      </c>
    </row>
    <row r="6052" spans="1:9" x14ac:dyDescent="0.25">
      <c r="A6052" t="s">
        <v>6218</v>
      </c>
      <c r="B6052" s="3">
        <v>97.014434814453125</v>
      </c>
      <c r="C6052" s="3">
        <v>24.110000610351559</v>
      </c>
      <c r="D6052" s="4">
        <v>1.134971964915144E-2</v>
      </c>
      <c r="E6052" s="4">
        <v>-5.3396102853047633E-2</v>
      </c>
      <c r="F6052" s="2">
        <v>4</v>
      </c>
      <c r="G6052" s="4">
        <v>0.14805991241037231</v>
      </c>
      <c r="H6052" s="4">
        <v>-4.6950240770465501E-2</v>
      </c>
      <c r="I6052" s="4">
        <v>0.65164351067434767</v>
      </c>
    </row>
    <row r="6053" spans="1:9" x14ac:dyDescent="0.25">
      <c r="A6053" t="s">
        <v>6219</v>
      </c>
      <c r="B6053" s="3">
        <v>95.925704956054688</v>
      </c>
      <c r="C6053" s="3">
        <v>25.469999313354489</v>
      </c>
      <c r="D6053" s="4">
        <v>-1.6739287333927041E-2</v>
      </c>
      <c r="E6053" s="4">
        <v>5.6846427809110978E-2</v>
      </c>
      <c r="F6053" s="2">
        <v>5</v>
      </c>
      <c r="G6053" s="4">
        <v>0.16205449648698969</v>
      </c>
      <c r="H6053" s="4">
        <v>-5.5377207062600298E-2</v>
      </c>
      <c r="I6053" s="4">
        <v>0.64740765842087433</v>
      </c>
    </row>
    <row r="6054" spans="1:9" x14ac:dyDescent="0.25">
      <c r="A6054" t="s">
        <v>6220</v>
      </c>
      <c r="B6054" s="3">
        <v>97.558769226074219</v>
      </c>
      <c r="C6054" s="3">
        <v>24.10000038146973</v>
      </c>
      <c r="D6054" s="4">
        <v>1.033974048096908E-3</v>
      </c>
      <c r="E6054" s="4">
        <v>-3.057120716905282E-2</v>
      </c>
      <c r="F6054" s="2">
        <v>4</v>
      </c>
      <c r="G6054" s="4">
        <v>0.19075603168825259</v>
      </c>
      <c r="H6054" s="4">
        <v>-3.9125200642054603E-2</v>
      </c>
      <c r="I6054" s="4">
        <v>0.6535072856658759</v>
      </c>
    </row>
    <row r="6055" spans="1:9" x14ac:dyDescent="0.25">
      <c r="A6055" t="s">
        <v>6221</v>
      </c>
      <c r="B6055" s="3">
        <v>97.458000183105469</v>
      </c>
      <c r="C6055" s="3">
        <v>24.860000610351559</v>
      </c>
      <c r="D6055" s="4">
        <v>-5.7588707351842183E-3</v>
      </c>
      <c r="E6055" s="4">
        <v>1.345291131140125E-2</v>
      </c>
      <c r="F6055" s="2">
        <v>5</v>
      </c>
      <c r="G6055" s="4">
        <v>0.17043637324213701</v>
      </c>
      <c r="H6055" s="4">
        <v>-3.3105939004815399E-2</v>
      </c>
      <c r="I6055" s="4">
        <v>0.65892917655032202</v>
      </c>
    </row>
    <row r="6056" spans="1:9" x14ac:dyDescent="0.25">
      <c r="A6056" t="s">
        <v>6222</v>
      </c>
      <c r="B6056" s="3">
        <v>98.022499084472656</v>
      </c>
      <c r="C6056" s="3">
        <v>24.530000686645511</v>
      </c>
      <c r="D6056" s="4">
        <v>-1.058194824101133E-2</v>
      </c>
      <c r="E6056" s="4">
        <v>5.2338105905392007E-2</v>
      </c>
      <c r="F6056" s="2">
        <v>5</v>
      </c>
      <c r="G6056" s="4">
        <v>0.17104495852034221</v>
      </c>
      <c r="H6056" s="4">
        <v>-2.5280898876404501E-2</v>
      </c>
      <c r="I6056" s="4">
        <v>0.66757031514740772</v>
      </c>
    </row>
    <row r="6057" spans="1:9" x14ac:dyDescent="0.25">
      <c r="A6057" t="s">
        <v>6223</v>
      </c>
      <c r="B6057" s="3">
        <v>99.07086181640625</v>
      </c>
      <c r="C6057" s="3">
        <v>23.309999465942379</v>
      </c>
      <c r="D6057" s="4">
        <v>5.9366566060730097E-3</v>
      </c>
      <c r="E6057" s="4">
        <v>4.7169776561735821E-2</v>
      </c>
      <c r="F6057" s="2">
        <v>4</v>
      </c>
      <c r="G6057" s="4">
        <v>0.2074480934833367</v>
      </c>
      <c r="H6057" s="4">
        <v>-2.5882825040128399E-2</v>
      </c>
      <c r="I6057" s="4">
        <v>0.68891901050491366</v>
      </c>
    </row>
    <row r="6058" spans="1:9" x14ac:dyDescent="0.25">
      <c r="A6058" t="s">
        <v>6224</v>
      </c>
      <c r="B6058" s="3">
        <v>98.486183166503906</v>
      </c>
      <c r="C6058" s="3">
        <v>22.260000228881839</v>
      </c>
      <c r="D6058" s="4">
        <v>1.7072356128384539E-2</v>
      </c>
      <c r="E6058" s="4">
        <v>3.5830640575367889E-2</v>
      </c>
      <c r="F6058" s="2">
        <v>4</v>
      </c>
      <c r="G6058" s="4">
        <v>0.19163294977775941</v>
      </c>
      <c r="H6058" s="4">
        <v>-2.810018326206476E-2</v>
      </c>
      <c r="I6058" s="4">
        <v>0.66418163334462887</v>
      </c>
    </row>
    <row r="6059" spans="1:9" x14ac:dyDescent="0.25">
      <c r="A6059" t="s">
        <v>6225</v>
      </c>
      <c r="B6059" s="3">
        <v>96.833015441894531</v>
      </c>
      <c r="C6059" s="3">
        <v>21.489999771118161</v>
      </c>
      <c r="D6059" s="4">
        <v>6.0750870935550871E-3</v>
      </c>
      <c r="E6059" s="4">
        <v>-9.6774647206437914E-3</v>
      </c>
      <c r="F6059" s="2">
        <v>4</v>
      </c>
      <c r="G6059" s="4">
        <v>0.19557630727244321</v>
      </c>
      <c r="H6059" s="4">
        <v>-1.429459291485391E-2</v>
      </c>
      <c r="I6059" s="4">
        <v>0.63571670620128762</v>
      </c>
    </row>
    <row r="6060" spans="1:9" x14ac:dyDescent="0.25">
      <c r="A6060" t="s">
        <v>6226</v>
      </c>
      <c r="B6060" s="3">
        <v>96.248298645019531</v>
      </c>
      <c r="C6060" s="3">
        <v>21.70000076293945</v>
      </c>
      <c r="D6060" s="4">
        <v>2.0521486598809702E-2</v>
      </c>
      <c r="E6060" s="4">
        <v>-5.4877977864786209E-2</v>
      </c>
      <c r="F6060" s="2">
        <v>4</v>
      </c>
      <c r="G6060" s="4">
        <v>0.19512563664305291</v>
      </c>
      <c r="H6060" s="4">
        <v>-3.5058430717863083E-2</v>
      </c>
      <c r="I6060" s="4">
        <v>0.62385631989156209</v>
      </c>
    </row>
    <row r="6061" spans="1:9" x14ac:dyDescent="0.25">
      <c r="A6061" t="s">
        <v>6227</v>
      </c>
      <c r="B6061" s="3">
        <v>94.312858581542969</v>
      </c>
      <c r="C6061" s="3">
        <v>22.95999908447266</v>
      </c>
      <c r="D6061" s="4">
        <v>-5.1043854592900404E-3</v>
      </c>
      <c r="E6061" s="4">
        <v>2.6374529419082249E-2</v>
      </c>
      <c r="F6061" s="2">
        <v>4</v>
      </c>
      <c r="G6061" s="4">
        <v>0.13729535533076651</v>
      </c>
      <c r="H6061" s="4">
        <v>-2.3397976391230979E-2</v>
      </c>
      <c r="I6061" s="4">
        <v>0.59776347001016594</v>
      </c>
    </row>
    <row r="6062" spans="1:9" x14ac:dyDescent="0.25">
      <c r="A6062" t="s">
        <v>6228</v>
      </c>
      <c r="B6062" s="3">
        <v>94.796737670898438</v>
      </c>
      <c r="C6062" s="3">
        <v>22.370000839233398</v>
      </c>
      <c r="D6062" s="4">
        <v>6.6089202357169094E-3</v>
      </c>
      <c r="E6062" s="4">
        <v>7.7034200587687396E-2</v>
      </c>
      <c r="F6062" s="2">
        <v>4</v>
      </c>
      <c r="G6062" s="4">
        <v>0.14533439682581961</v>
      </c>
      <c r="H6062" s="4">
        <v>-1.8971332209106181E-2</v>
      </c>
      <c r="I6062" s="4">
        <v>0.60487970179600126</v>
      </c>
    </row>
    <row r="6063" spans="1:9" x14ac:dyDescent="0.25">
      <c r="A6063" t="s">
        <v>6229</v>
      </c>
      <c r="B6063" s="3">
        <v>94.174346923828125</v>
      </c>
      <c r="C6063" s="3">
        <v>20.770000457763668</v>
      </c>
      <c r="D6063" s="4">
        <v>4.6714729062644178E-2</v>
      </c>
      <c r="E6063" s="4">
        <v>-7.0277514955269571E-2</v>
      </c>
      <c r="F6063" s="2">
        <v>4</v>
      </c>
      <c r="G6063" s="4">
        <v>0.1184741020965239</v>
      </c>
      <c r="H6063" s="4">
        <v>-4.9747048903878599E-2</v>
      </c>
      <c r="I6063" s="4">
        <v>0.59234157912572005</v>
      </c>
    </row>
    <row r="6064" spans="1:9" x14ac:dyDescent="0.25">
      <c r="A6064" t="s">
        <v>6230</v>
      </c>
      <c r="B6064" s="3">
        <v>89.971359252929688</v>
      </c>
      <c r="C6064" s="3">
        <v>22.340000152587891</v>
      </c>
      <c r="D6064" s="4">
        <v>2.3330534504560459E-2</v>
      </c>
      <c r="E6064" s="4">
        <v>-8.4801298966156069E-2</v>
      </c>
      <c r="F6064" s="2">
        <v>4</v>
      </c>
      <c r="G6064" s="4">
        <v>8.5746204771722789E-2</v>
      </c>
      <c r="H6064" s="4">
        <v>-8.2209106239460317E-2</v>
      </c>
      <c r="I6064" s="4">
        <v>0.52287360216875634</v>
      </c>
    </row>
    <row r="6065" spans="1:9" x14ac:dyDescent="0.25">
      <c r="A6065" t="s">
        <v>6231</v>
      </c>
      <c r="B6065" s="3">
        <v>87.920135498046875</v>
      </c>
      <c r="C6065" s="3">
        <v>24.409999847412109</v>
      </c>
      <c r="D6065" s="4">
        <v>-1.420581281346955E-2</v>
      </c>
      <c r="E6065" s="4">
        <v>6.8271310280041408E-2</v>
      </c>
      <c r="F6065" s="2">
        <v>5</v>
      </c>
      <c r="G6065" s="4">
        <v>5.6426993540632082E-2</v>
      </c>
      <c r="H6065" s="4">
        <v>-8.157672849915687E-2</v>
      </c>
      <c r="I6065" s="4">
        <v>0.51914605218569987</v>
      </c>
    </row>
    <row r="6066" spans="1:9" x14ac:dyDescent="0.25">
      <c r="A6066" t="s">
        <v>6232</v>
      </c>
      <c r="B6066" s="3">
        <v>89.187110900878906</v>
      </c>
      <c r="C6066" s="3">
        <v>22.85000038146973</v>
      </c>
      <c r="D6066" s="4">
        <v>-1.0927411047471081E-2</v>
      </c>
      <c r="E6066" s="4">
        <v>7.580040620060724E-2</v>
      </c>
      <c r="F6066" s="2">
        <v>4</v>
      </c>
      <c r="G6066" s="4">
        <v>6.7566965325335904E-2</v>
      </c>
      <c r="H6066" s="4">
        <v>-8.4738617200674549E-2</v>
      </c>
      <c r="I6066" s="4">
        <v>0.52321247034903418</v>
      </c>
    </row>
    <row r="6067" spans="1:9" x14ac:dyDescent="0.25">
      <c r="A6067" t="s">
        <v>6233</v>
      </c>
      <c r="B6067" s="3">
        <v>90.172462463378906</v>
      </c>
      <c r="C6067" s="3">
        <v>21.239999771118161</v>
      </c>
      <c r="D6067" s="4">
        <v>-5.324032364986464E-3</v>
      </c>
      <c r="E6067" s="4">
        <v>-4.367399159564278E-2</v>
      </c>
      <c r="F6067" s="2">
        <v>4</v>
      </c>
      <c r="G6067" s="4">
        <v>9.4743490634772609E-2</v>
      </c>
      <c r="H6067" s="4">
        <v>-5.8811129848229338E-2</v>
      </c>
      <c r="I6067" s="4">
        <v>0.53981701118264991</v>
      </c>
    </row>
    <row r="6068" spans="1:9" x14ac:dyDescent="0.25">
      <c r="A6068" t="s">
        <v>6234</v>
      </c>
      <c r="B6068" s="3">
        <v>90.655113220214844</v>
      </c>
      <c r="C6068" s="3">
        <v>22.20999908447266</v>
      </c>
      <c r="D6068" s="4">
        <v>2.922365870270149E-2</v>
      </c>
      <c r="E6068" s="4">
        <v>-6.7590286774915187E-2</v>
      </c>
      <c r="F6068" s="2">
        <v>4</v>
      </c>
      <c r="G6068" s="4">
        <v>9.0071474565298404E-2</v>
      </c>
      <c r="H6068" s="4">
        <v>-8.1787521079258019E-2</v>
      </c>
      <c r="I6068" s="4">
        <v>0.52761775669264654</v>
      </c>
    </row>
    <row r="6069" spans="1:9" x14ac:dyDescent="0.25">
      <c r="A6069" t="s">
        <v>6235</v>
      </c>
      <c r="B6069" s="3">
        <v>88.081062316894531</v>
      </c>
      <c r="C6069" s="3">
        <v>23.819999694824219</v>
      </c>
      <c r="D6069" s="4">
        <v>-1.25403814383318E-3</v>
      </c>
      <c r="E6069" s="4">
        <v>-2.015630530163692E-2</v>
      </c>
      <c r="F6069" s="2">
        <v>4</v>
      </c>
      <c r="G6069" s="4">
        <v>7.0905003587474313E-2</v>
      </c>
      <c r="H6069" s="4">
        <v>-8.9165261382799343E-2</v>
      </c>
      <c r="I6069" s="4">
        <v>0.49474754320569292</v>
      </c>
    </row>
    <row r="6070" spans="1:9" x14ac:dyDescent="0.25">
      <c r="A6070" t="s">
        <v>6236</v>
      </c>
      <c r="B6070" s="3">
        <v>88.191658020019531</v>
      </c>
      <c r="C6070" s="3">
        <v>24.309999465942379</v>
      </c>
      <c r="D6070" s="4">
        <v>-1.9342178445350241E-2</v>
      </c>
      <c r="E6070" s="4">
        <v>0.13069764957871549</v>
      </c>
      <c r="F6070" s="2">
        <v>4</v>
      </c>
      <c r="G6070" s="4">
        <v>8.1669307492324705E-2</v>
      </c>
      <c r="H6070" s="4">
        <v>-8.7900505902192227E-2</v>
      </c>
      <c r="I6070" s="4">
        <v>0.51982378854625555</v>
      </c>
    </row>
    <row r="6071" spans="1:9" x14ac:dyDescent="0.25">
      <c r="A6071" t="s">
        <v>6237</v>
      </c>
      <c r="B6071" s="3">
        <v>89.931121826171875</v>
      </c>
      <c r="C6071" s="3">
        <v>21.5</v>
      </c>
      <c r="D6071" s="4">
        <v>-9.7433252647912694E-3</v>
      </c>
      <c r="E6071" s="4">
        <v>0.11920879878533359</v>
      </c>
      <c r="F6071" s="2">
        <v>4</v>
      </c>
      <c r="G6071" s="4">
        <v>0.1003189747851136</v>
      </c>
      <c r="H6071" s="4">
        <v>-6.4080944350758839E-2</v>
      </c>
      <c r="I6071" s="4">
        <v>0.53270077939681459</v>
      </c>
    </row>
    <row r="6072" spans="1:9" x14ac:dyDescent="0.25">
      <c r="A6072" t="s">
        <v>6238</v>
      </c>
      <c r="B6072" s="3">
        <v>90.815971374511719</v>
      </c>
      <c r="C6072" s="3">
        <v>19.20999908447266</v>
      </c>
      <c r="D6072" s="4">
        <v>1.8723098271254509E-2</v>
      </c>
      <c r="E6072" s="4">
        <v>-8.7844274852024284E-2</v>
      </c>
      <c r="F6072" s="2">
        <v>3</v>
      </c>
      <c r="G6072" s="4">
        <v>0.11835955193202929</v>
      </c>
      <c r="H6072" s="4">
        <v>-5.7546374367622222E-2</v>
      </c>
      <c r="I6072" s="4">
        <v>0.53676719756014912</v>
      </c>
    </row>
    <row r="6073" spans="1:9" x14ac:dyDescent="0.25">
      <c r="A6073" t="s">
        <v>6239</v>
      </c>
      <c r="B6073" s="3">
        <v>89.146865844726563</v>
      </c>
      <c r="C6073" s="3">
        <v>21.059999465942379</v>
      </c>
      <c r="D6073" s="4">
        <v>6.7707184326604164E-4</v>
      </c>
      <c r="E6073" s="4">
        <v>-2.6802215344955079E-2</v>
      </c>
      <c r="F6073" s="2">
        <v>4</v>
      </c>
      <c r="G6073" s="4">
        <v>0.1198932308451679</v>
      </c>
      <c r="H6073" s="4">
        <v>-7.3566610455311987E-2</v>
      </c>
      <c r="I6073" s="4">
        <v>0.50864113859708571</v>
      </c>
    </row>
    <row r="6074" spans="1:9" x14ac:dyDescent="0.25">
      <c r="A6074" t="s">
        <v>6240</v>
      </c>
      <c r="B6074" s="3">
        <v>89.0865478515625</v>
      </c>
      <c r="C6074" s="3">
        <v>21.639999389648441</v>
      </c>
      <c r="D6074" s="4">
        <v>7.2759701480433758E-3</v>
      </c>
      <c r="E6074" s="4">
        <v>-7.4026589108231677E-2</v>
      </c>
      <c r="F6074" s="2">
        <v>4</v>
      </c>
      <c r="G6074" s="4">
        <v>0.13329807614756259</v>
      </c>
      <c r="H6074" s="4">
        <v>-7.4409780775716694E-2</v>
      </c>
      <c r="I6074" s="4">
        <v>0.50728566587597435</v>
      </c>
    </row>
    <row r="6075" spans="1:9" x14ac:dyDescent="0.25">
      <c r="A6075" t="s">
        <v>6241</v>
      </c>
      <c r="B6075" s="3">
        <v>88.443038940429688</v>
      </c>
      <c r="C6075" s="3">
        <v>23.370000839233398</v>
      </c>
      <c r="D6075" s="4">
        <v>9.6417761060163532E-3</v>
      </c>
      <c r="E6075" s="4">
        <v>-5.3079394235973958E-2</v>
      </c>
      <c r="F6075" s="2">
        <v>4</v>
      </c>
      <c r="G6075" s="4">
        <v>0.13112358243720881</v>
      </c>
      <c r="H6075" s="4">
        <v>-8.431703204047214E-2</v>
      </c>
      <c r="I6075" s="4">
        <v>0.49034225686208049</v>
      </c>
    </row>
    <row r="6076" spans="1:9" x14ac:dyDescent="0.25">
      <c r="A6076" t="s">
        <v>6242</v>
      </c>
      <c r="B6076" s="3">
        <v>87.598434448242188</v>
      </c>
      <c r="C6076" s="3">
        <v>24.680000305175781</v>
      </c>
      <c r="D6076" s="4">
        <v>2.097762434162043E-2</v>
      </c>
      <c r="E6076" s="4">
        <v>-2.063493817541517E-2</v>
      </c>
      <c r="F6076" s="2">
        <v>5</v>
      </c>
      <c r="G6076" s="4">
        <v>0.1104328073034757</v>
      </c>
      <c r="H6076" s="4">
        <v>-0.1047639123102867</v>
      </c>
      <c r="I6076" s="4">
        <v>0.48220942053541171</v>
      </c>
    </row>
    <row r="6077" spans="1:9" x14ac:dyDescent="0.25">
      <c r="A6077" t="s">
        <v>6243</v>
      </c>
      <c r="B6077" s="3">
        <v>85.798583984375</v>
      </c>
      <c r="C6077" s="3">
        <v>25.20000076293945</v>
      </c>
      <c r="D6077" s="4">
        <v>-3.6197641336704889E-3</v>
      </c>
      <c r="E6077" s="4">
        <v>3.3634193207538583E-2</v>
      </c>
      <c r="F6077" s="2">
        <v>5</v>
      </c>
      <c r="G6077" s="4">
        <v>9.0642125245583349E-2</v>
      </c>
      <c r="H6077" s="4">
        <v>-0.10202360876897131</v>
      </c>
      <c r="I6077" s="4">
        <v>0.48254828871568961</v>
      </c>
    </row>
    <row r="6078" spans="1:9" x14ac:dyDescent="0.25">
      <c r="A6078" t="s">
        <v>6244</v>
      </c>
      <c r="B6078" s="3">
        <v>86.110282897949219</v>
      </c>
      <c r="C6078" s="3">
        <v>24.379999160766602</v>
      </c>
      <c r="D6078" s="4">
        <v>-2.0137511467319461E-2</v>
      </c>
      <c r="E6078" s="4">
        <v>2.0510664865503569E-2</v>
      </c>
      <c r="F6078" s="2">
        <v>4</v>
      </c>
      <c r="G6078" s="4">
        <v>9.0193409856286433E-2</v>
      </c>
      <c r="H6078" s="4">
        <v>-0.1022344013490725</v>
      </c>
      <c r="I6078" s="4">
        <v>0.4859369705184684</v>
      </c>
    </row>
    <row r="6079" spans="1:9" x14ac:dyDescent="0.25">
      <c r="A6079" t="s">
        <v>6245</v>
      </c>
      <c r="B6079" s="3">
        <v>87.879966735839844</v>
      </c>
      <c r="C6079" s="3">
        <v>23.889999389648441</v>
      </c>
      <c r="D6079" s="4">
        <v>1.1808055004059129E-2</v>
      </c>
      <c r="E6079" s="4">
        <v>-7.6179473093846317E-2</v>
      </c>
      <c r="F6079" s="2">
        <v>4</v>
      </c>
      <c r="G6079" s="4">
        <v>0.1020494290844685</v>
      </c>
      <c r="H6079" s="4">
        <v>-9.2748735244519431E-2</v>
      </c>
      <c r="I6079" s="4">
        <v>0.49068112504235861</v>
      </c>
    </row>
    <row r="6080" spans="1:9" x14ac:dyDescent="0.25">
      <c r="A6080" t="s">
        <v>6246</v>
      </c>
      <c r="B6080" s="3">
        <v>86.854385375976563</v>
      </c>
      <c r="C6080" s="3">
        <v>25.860000610351559</v>
      </c>
      <c r="D6080" s="4">
        <v>-2.5397862906564321E-3</v>
      </c>
      <c r="E6080" s="4">
        <v>-5.3845919095553141E-3</v>
      </c>
      <c r="F6080" s="2">
        <v>5</v>
      </c>
      <c r="G6080" s="4">
        <v>6.9967284927156204E-2</v>
      </c>
      <c r="H6080" s="4">
        <v>-9.9283305227655938E-2</v>
      </c>
      <c r="I6080" s="4">
        <v>0.47848187055235503</v>
      </c>
    </row>
    <row r="6081" spans="1:9" x14ac:dyDescent="0.25">
      <c r="A6081" t="s">
        <v>6247</v>
      </c>
      <c r="B6081" s="3">
        <v>87.075538635253906</v>
      </c>
      <c r="C6081" s="3">
        <v>26</v>
      </c>
      <c r="D6081" s="4">
        <v>-2.146923588509286E-2</v>
      </c>
      <c r="E6081" s="4">
        <v>0.12214069548500039</v>
      </c>
      <c r="F6081" s="2">
        <v>5</v>
      </c>
      <c r="G6081" s="4">
        <v>7.2166479598412714E-2</v>
      </c>
      <c r="H6081" s="4">
        <v>-9.1905564924114724E-2</v>
      </c>
      <c r="I6081" s="4">
        <v>0.50593019315486276</v>
      </c>
    </row>
    <row r="6082" spans="1:9" x14ac:dyDescent="0.25">
      <c r="A6082" t="s">
        <v>6248</v>
      </c>
      <c r="B6082" s="3">
        <v>88.986000061035156</v>
      </c>
      <c r="C6082" s="3">
        <v>23.170000076293949</v>
      </c>
      <c r="D6082" s="4">
        <v>-5.1712687993604733E-3</v>
      </c>
      <c r="E6082" s="4">
        <v>-1.4461937442697409E-2</v>
      </c>
      <c r="F6082" s="2">
        <v>4</v>
      </c>
      <c r="G6082" s="4">
        <v>0.1249008779833292</v>
      </c>
      <c r="H6082" s="4">
        <v>-6.7664418212478927E-2</v>
      </c>
      <c r="I6082" s="4">
        <v>0.52287360216875634</v>
      </c>
    </row>
    <row r="6083" spans="1:9" x14ac:dyDescent="0.25">
      <c r="A6083" t="s">
        <v>6249</v>
      </c>
      <c r="B6083" s="3">
        <v>89.448562622070313</v>
      </c>
      <c r="C6083" s="3">
        <v>23.510000228881839</v>
      </c>
      <c r="D6083" s="4">
        <v>-1.472988735642233E-2</v>
      </c>
      <c r="E6083" s="4">
        <v>2.5741716868409759E-2</v>
      </c>
      <c r="F6083" s="2">
        <v>4</v>
      </c>
      <c r="G6083" s="4">
        <v>0.13560414087370279</v>
      </c>
      <c r="H6083" s="4">
        <v>-6.3764755480607116E-2</v>
      </c>
      <c r="I6083" s="4">
        <v>0.52829549305320223</v>
      </c>
    </row>
    <row r="6084" spans="1:9" x14ac:dyDescent="0.25">
      <c r="A6084" t="s">
        <v>6250</v>
      </c>
      <c r="B6084" s="3">
        <v>90.78582763671875</v>
      </c>
      <c r="C6084" s="3">
        <v>22.920000076293949</v>
      </c>
      <c r="D6084" s="4">
        <v>1.1312663862120379E-2</v>
      </c>
      <c r="E6084" s="4">
        <v>-5.9885116272774597E-2</v>
      </c>
      <c r="F6084" s="2">
        <v>4</v>
      </c>
      <c r="G6084" s="4">
        <v>0.16167764516284611</v>
      </c>
      <c r="H6084" s="4">
        <v>-7.0510118043844883E-2</v>
      </c>
      <c r="I6084" s="4">
        <v>0.53134530667570323</v>
      </c>
    </row>
    <row r="6085" spans="1:9" x14ac:dyDescent="0.25">
      <c r="A6085" t="s">
        <v>6251</v>
      </c>
      <c r="B6085" s="3">
        <v>89.770286560058594</v>
      </c>
      <c r="C6085" s="3">
        <v>24.379999160766602</v>
      </c>
      <c r="D6085" s="4">
        <v>5.8586899441324114E-3</v>
      </c>
      <c r="E6085" s="4">
        <v>-1.638039123766255E-3</v>
      </c>
      <c r="F6085" s="2">
        <v>4</v>
      </c>
      <c r="G6085" s="4">
        <v>0.1475137741684909</v>
      </c>
      <c r="H6085" s="4">
        <v>-6.7032040472175369E-2</v>
      </c>
      <c r="I6085" s="4">
        <v>0.51575737038292102</v>
      </c>
    </row>
    <row r="6086" spans="1:9" x14ac:dyDescent="0.25">
      <c r="A6086" t="s">
        <v>6252</v>
      </c>
      <c r="B6086" s="3">
        <v>89.247413635253906</v>
      </c>
      <c r="C6086" s="3">
        <v>24.420000076293949</v>
      </c>
      <c r="D6086" s="4">
        <v>-2.0309227479025749E-2</v>
      </c>
      <c r="E6086" s="4">
        <v>5.8517572575980559E-2</v>
      </c>
      <c r="F6086" s="2">
        <v>5</v>
      </c>
      <c r="G6086" s="4">
        <v>0.13390908438812829</v>
      </c>
      <c r="H6086" s="4">
        <v>-6.8929173693086043E-2</v>
      </c>
      <c r="I6086" s="4">
        <v>0.53913927482209423</v>
      </c>
    </row>
    <row r="6087" spans="1:9" x14ac:dyDescent="0.25">
      <c r="A6087" t="s">
        <v>6253</v>
      </c>
      <c r="B6087" s="3">
        <v>91.0975341796875</v>
      </c>
      <c r="C6087" s="3">
        <v>23.069999694824219</v>
      </c>
      <c r="D6087" s="4">
        <v>1.9908343076036061E-3</v>
      </c>
      <c r="E6087" s="4">
        <v>7.4235842413021844E-3</v>
      </c>
      <c r="F6087" s="2">
        <v>4</v>
      </c>
      <c r="G6087" s="4">
        <v>0.1435402377404971</v>
      </c>
      <c r="H6087" s="4">
        <v>-4.9747048903878599E-2</v>
      </c>
      <c r="I6087" s="4">
        <v>0.5459166384276517</v>
      </c>
    </row>
    <row r="6088" spans="1:9" x14ac:dyDescent="0.25">
      <c r="A6088" t="s">
        <v>6254</v>
      </c>
      <c r="B6088" s="3">
        <v>90.916534423828125</v>
      </c>
      <c r="C6088" s="3">
        <v>22.89999961853027</v>
      </c>
      <c r="D6088" s="4">
        <v>-2.100492183475744E-2</v>
      </c>
      <c r="E6088" s="4">
        <v>7.7647040872012907E-2</v>
      </c>
      <c r="F6088" s="2">
        <v>4</v>
      </c>
      <c r="G6088" s="4">
        <v>0.16751088704814299</v>
      </c>
      <c r="H6088" s="4">
        <v>-4.7112141652613793E-2</v>
      </c>
      <c r="I6088" s="4">
        <v>0.56658759742460174</v>
      </c>
    </row>
    <row r="6089" spans="1:9" x14ac:dyDescent="0.25">
      <c r="A6089" t="s">
        <v>6255</v>
      </c>
      <c r="B6089" s="3">
        <v>92.867202758789063</v>
      </c>
      <c r="C6089" s="3">
        <v>21.25</v>
      </c>
      <c r="D6089" s="4">
        <v>1.3608780980449041E-2</v>
      </c>
      <c r="E6089" s="4">
        <v>-6.7573534605613217E-2</v>
      </c>
      <c r="F6089" s="2">
        <v>4</v>
      </c>
      <c r="G6089" s="4">
        <v>0.2002273002017225</v>
      </c>
      <c r="H6089" s="4">
        <v>-3.1197301854974709E-2</v>
      </c>
      <c r="I6089" s="4">
        <v>0.56760420196543548</v>
      </c>
    </row>
    <row r="6090" spans="1:9" x14ac:dyDescent="0.25">
      <c r="A6090" t="s">
        <v>6256</v>
      </c>
      <c r="B6090" s="3">
        <v>91.620361328125</v>
      </c>
      <c r="C6090" s="3">
        <v>22.79000091552734</v>
      </c>
      <c r="D6090" s="4">
        <v>-1.5344234238735539E-3</v>
      </c>
      <c r="E6090" s="4">
        <v>5.803156670708054E-2</v>
      </c>
      <c r="F6090" s="2">
        <v>4</v>
      </c>
      <c r="G6090" s="4">
        <v>0.1576202282086778</v>
      </c>
      <c r="H6090" s="4">
        <v>-4.5952782462057362E-2</v>
      </c>
      <c r="I6090" s="4">
        <v>0.54828871568959681</v>
      </c>
    </row>
    <row r="6091" spans="1:9" x14ac:dyDescent="0.25">
      <c r="A6091" t="s">
        <v>6257</v>
      </c>
      <c r="B6091" s="3">
        <v>91.761161804199219</v>
      </c>
      <c r="C6091" s="3">
        <v>21.54000091552734</v>
      </c>
      <c r="D6091" s="4">
        <v>-4.1462583611781012E-3</v>
      </c>
      <c r="E6091" s="4">
        <v>-2.1353898612765709E-2</v>
      </c>
      <c r="F6091" s="2">
        <v>4</v>
      </c>
      <c r="G6091" s="4">
        <v>0.1617359798742091</v>
      </c>
      <c r="H6091" s="4">
        <v>-4.1315345699831418E-2</v>
      </c>
      <c r="I6091" s="4">
        <v>0.56150457472043369</v>
      </c>
    </row>
    <row r="6092" spans="1:9" x14ac:dyDescent="0.25">
      <c r="A6092" t="s">
        <v>6258</v>
      </c>
      <c r="B6092" s="3">
        <v>92.143211364746094</v>
      </c>
      <c r="C6092" s="3">
        <v>22.010000228881839</v>
      </c>
      <c r="D6092" s="4">
        <v>1.5063752693272651E-2</v>
      </c>
      <c r="E6092" s="4">
        <v>-4.8010405279395603E-2</v>
      </c>
      <c r="F6092" s="2">
        <v>4</v>
      </c>
      <c r="G6092" s="4">
        <v>0.1532102970663087</v>
      </c>
      <c r="H6092" s="4">
        <v>-5.5649241146711659E-2</v>
      </c>
      <c r="I6092" s="4">
        <v>0.55337173839376486</v>
      </c>
    </row>
    <row r="6093" spans="1:9" x14ac:dyDescent="0.25">
      <c r="A6093" t="s">
        <v>6259</v>
      </c>
      <c r="B6093" s="3">
        <v>90.775787353515625</v>
      </c>
      <c r="C6093" s="3">
        <v>23.120000839233398</v>
      </c>
      <c r="D6093" s="4">
        <v>8.8730995348429431E-4</v>
      </c>
      <c r="E6093" s="4">
        <v>-1.4072490958191739E-2</v>
      </c>
      <c r="F6093" s="2">
        <v>4</v>
      </c>
      <c r="G6093" s="4">
        <v>0.1190982325771608</v>
      </c>
      <c r="H6093" s="4">
        <v>-5.3119730185497427E-2</v>
      </c>
      <c r="I6093" s="4">
        <v>0.54252795662487285</v>
      </c>
    </row>
    <row r="6094" spans="1:9" x14ac:dyDescent="0.25">
      <c r="A6094" t="s">
        <v>6260</v>
      </c>
      <c r="B6094" s="3">
        <v>90.6953125</v>
      </c>
      <c r="C6094" s="3">
        <v>23.45000076293945</v>
      </c>
      <c r="D6094" s="4">
        <v>9.8518957803936935E-3</v>
      </c>
      <c r="E6094" s="4">
        <v>-6.0120238642560997E-2</v>
      </c>
      <c r="F6094" s="2">
        <v>4</v>
      </c>
      <c r="G6094" s="4">
        <v>0.12946470308788591</v>
      </c>
      <c r="H6094" s="4">
        <v>-6.5556492411467104E-2</v>
      </c>
      <c r="I6094" s="4">
        <v>0.53642832937987128</v>
      </c>
    </row>
    <row r="6095" spans="1:9" x14ac:dyDescent="0.25">
      <c r="A6095" t="s">
        <v>6261</v>
      </c>
      <c r="B6095" s="3">
        <v>89.810508728027344</v>
      </c>
      <c r="C6095" s="3">
        <v>24.95000076293945</v>
      </c>
      <c r="D6095" s="4">
        <v>2.7139305848467021E-2</v>
      </c>
      <c r="E6095" s="4">
        <v>-4.5524049521601377E-2</v>
      </c>
      <c r="F6095" s="2">
        <v>5</v>
      </c>
      <c r="G6095" s="4">
        <v>0.1115605520011671</v>
      </c>
      <c r="H6095" s="4">
        <v>-8.9376053962900492E-2</v>
      </c>
      <c r="I6095" s="4">
        <v>0.51457133175194847</v>
      </c>
    </row>
    <row r="6096" spans="1:9" x14ac:dyDescent="0.25">
      <c r="A6096" t="s">
        <v>6262</v>
      </c>
      <c r="B6096" s="3">
        <v>87.437515258789063</v>
      </c>
      <c r="C6096" s="3">
        <v>26.139999389648441</v>
      </c>
      <c r="D6096" s="4">
        <v>-3.1194223722711079E-2</v>
      </c>
      <c r="E6096" s="4">
        <v>0.11045022824982539</v>
      </c>
      <c r="F6096" s="2">
        <v>5</v>
      </c>
      <c r="G6096" s="4">
        <v>7.5832585328414748E-2</v>
      </c>
      <c r="H6096" s="4">
        <v>-8.5792580101180405E-2</v>
      </c>
      <c r="I6096" s="4">
        <v>0.51880718400542181</v>
      </c>
    </row>
    <row r="6097" spans="1:9" x14ac:dyDescent="0.25">
      <c r="A6097" t="s">
        <v>6263</v>
      </c>
      <c r="B6097" s="3">
        <v>90.252883911132813</v>
      </c>
      <c r="C6097" s="3">
        <v>23.54000091552734</v>
      </c>
      <c r="D6097" s="4">
        <v>-3.9949233287592811E-3</v>
      </c>
      <c r="E6097" s="4">
        <v>2.2145037502216521E-2</v>
      </c>
      <c r="F6097" s="2">
        <v>4</v>
      </c>
      <c r="G6097" s="4">
        <v>0.1189642244571314</v>
      </c>
      <c r="H6097" s="4">
        <v>-6.8296795952782485E-2</v>
      </c>
      <c r="I6097" s="4">
        <v>0.54218908844459501</v>
      </c>
    </row>
    <row r="6098" spans="1:9" x14ac:dyDescent="0.25">
      <c r="A6098" t="s">
        <v>6264</v>
      </c>
      <c r="B6098" s="3">
        <v>90.614883422851563</v>
      </c>
      <c r="C6098" s="3">
        <v>23.030000686645511</v>
      </c>
      <c r="D6098" s="4">
        <v>-7.9263492852637008E-3</v>
      </c>
      <c r="E6098" s="4">
        <v>4.344147994341796E-4</v>
      </c>
      <c r="F6098" s="2">
        <v>4</v>
      </c>
      <c r="G6098" s="4">
        <v>0.1423313705977067</v>
      </c>
      <c r="H6098" s="4">
        <v>-5.5016863406408101E-2</v>
      </c>
      <c r="I6098" s="4">
        <v>0.53490342256862089</v>
      </c>
    </row>
    <row r="6099" spans="1:9" x14ac:dyDescent="0.25">
      <c r="A6099" t="s">
        <v>6265</v>
      </c>
      <c r="B6099" s="3">
        <v>91.3388671875</v>
      </c>
      <c r="C6099" s="3">
        <v>23.020000457763668</v>
      </c>
      <c r="D6099" s="4">
        <v>1.135633198020836E-2</v>
      </c>
      <c r="E6099" s="4">
        <v>-4.3622735786171603E-2</v>
      </c>
      <c r="F6099" s="2">
        <v>4</v>
      </c>
      <c r="G6099" s="4">
        <v>0.13804303034710319</v>
      </c>
      <c r="H6099" s="4">
        <v>-6.2394603709949432E-2</v>
      </c>
      <c r="I6099" s="4">
        <v>0.53913927482209423</v>
      </c>
    </row>
    <row r="6100" spans="1:9" x14ac:dyDescent="0.25">
      <c r="A6100" t="s">
        <v>6266</v>
      </c>
      <c r="B6100" s="3">
        <v>90.313240051269531</v>
      </c>
      <c r="C6100" s="3">
        <v>24.069999694824219</v>
      </c>
      <c r="D6100" s="4">
        <v>-2.8342593633827299E-2</v>
      </c>
      <c r="E6100" s="4">
        <v>0.15609990622660491</v>
      </c>
      <c r="F6100" s="2">
        <v>4</v>
      </c>
      <c r="G6100" s="4">
        <v>0.1457133806225557</v>
      </c>
      <c r="H6100" s="4">
        <v>-5.9654300168634038E-2</v>
      </c>
      <c r="I6100" s="4">
        <v>0.58149779735682827</v>
      </c>
    </row>
    <row r="6101" spans="1:9" x14ac:dyDescent="0.25">
      <c r="A6101" t="s">
        <v>6267</v>
      </c>
      <c r="B6101" s="3">
        <v>92.947616577148438</v>
      </c>
      <c r="C6101" s="3">
        <v>20.819999694824219</v>
      </c>
      <c r="D6101" s="4">
        <v>-2.158947658194132E-3</v>
      </c>
      <c r="E6101" s="4">
        <v>-4.2758634720725608E-2</v>
      </c>
      <c r="F6101" s="2">
        <v>4</v>
      </c>
      <c r="G6101" s="4">
        <v>0.19115864991922929</v>
      </c>
      <c r="H6101" s="4">
        <v>-2.8246205733558179E-2</v>
      </c>
      <c r="I6101" s="4">
        <v>0.57777024737377158</v>
      </c>
    </row>
    <row r="6102" spans="1:9" x14ac:dyDescent="0.25">
      <c r="A6102" t="s">
        <v>6268</v>
      </c>
      <c r="B6102" s="3">
        <v>93.148719787597656</v>
      </c>
      <c r="C6102" s="3">
        <v>21.75</v>
      </c>
      <c r="D6102" s="4">
        <v>-1.530619075616768E-2</v>
      </c>
      <c r="E6102" s="4">
        <v>1.381247126792662E-3</v>
      </c>
      <c r="F6102" s="2">
        <v>4</v>
      </c>
      <c r="G6102" s="4">
        <v>0.1910026987123927</v>
      </c>
      <c r="H6102" s="4">
        <v>-2.99325463743676E-2</v>
      </c>
      <c r="I6102" s="4">
        <v>0.59369705184683164</v>
      </c>
    </row>
    <row r="6103" spans="1:9" x14ac:dyDescent="0.25">
      <c r="A6103" t="s">
        <v>6269</v>
      </c>
      <c r="B6103" s="3">
        <v>94.596633911132813</v>
      </c>
      <c r="C6103" s="3">
        <v>21.719999313354489</v>
      </c>
      <c r="D6103" s="4">
        <v>8.1437953636331883E-3</v>
      </c>
      <c r="E6103" s="4">
        <v>1.023252620253445E-2</v>
      </c>
      <c r="F6103" s="2">
        <v>4</v>
      </c>
      <c r="G6103" s="4">
        <v>0.17746576352605081</v>
      </c>
      <c r="H6103" s="4">
        <v>-2.1922428330522711E-2</v>
      </c>
      <c r="I6103" s="4">
        <v>0.59403592002710948</v>
      </c>
    </row>
    <row r="6104" spans="1:9" x14ac:dyDescent="0.25">
      <c r="A6104" t="s">
        <v>6270</v>
      </c>
      <c r="B6104" s="3">
        <v>93.832481384277344</v>
      </c>
      <c r="C6104" s="3">
        <v>21.5</v>
      </c>
      <c r="D6104" s="4">
        <v>-7.866843826612846E-3</v>
      </c>
      <c r="E6104" s="4">
        <v>9.3591056300546871E-2</v>
      </c>
      <c r="F6104" s="2">
        <v>4</v>
      </c>
      <c r="G6104" s="4">
        <v>0.177284614819847</v>
      </c>
      <c r="H6104" s="4">
        <v>-2.0657672849915709E-2</v>
      </c>
      <c r="I6104" s="4">
        <v>0.58996950186377495</v>
      </c>
    </row>
    <row r="6105" spans="1:9" x14ac:dyDescent="0.25">
      <c r="A6105" t="s">
        <v>6271</v>
      </c>
      <c r="B6105" s="3">
        <v>94.576499938964844</v>
      </c>
      <c r="C6105" s="3">
        <v>19.659999847412109</v>
      </c>
      <c r="D6105" s="4">
        <v>1.357720568575793E-2</v>
      </c>
      <c r="E6105" s="4">
        <v>-9.4426500392012391E-2</v>
      </c>
      <c r="F6105" s="2">
        <v>4</v>
      </c>
      <c r="G6105" s="4">
        <v>0.1943706332953237</v>
      </c>
      <c r="H6105" s="4">
        <v>-1.5387858347386211E-2</v>
      </c>
      <c r="I6105" s="4">
        <v>0.59911894273127753</v>
      </c>
    </row>
    <row r="6106" spans="1:9" x14ac:dyDescent="0.25">
      <c r="A6106" t="s">
        <v>6272</v>
      </c>
      <c r="B6106" s="3">
        <v>93.309616088867188</v>
      </c>
      <c r="C6106" s="3">
        <v>21.70999908447266</v>
      </c>
      <c r="D6106" s="4">
        <v>1.3543467139852879E-2</v>
      </c>
      <c r="E6106" s="4">
        <v>-4.9474652389054352E-2</v>
      </c>
      <c r="F6106" s="2">
        <v>4</v>
      </c>
      <c r="G6106" s="4">
        <v>0.20905355896547689</v>
      </c>
      <c r="H6106" s="4">
        <v>-3.3516020236087678E-2</v>
      </c>
      <c r="I6106" s="4">
        <v>0.58048119281599453</v>
      </c>
    </row>
    <row r="6107" spans="1:9" x14ac:dyDescent="0.25">
      <c r="A6107" t="s">
        <v>6273</v>
      </c>
      <c r="B6107" s="3">
        <v>92.062767028808594</v>
      </c>
      <c r="C6107" s="3">
        <v>22.840000152587891</v>
      </c>
      <c r="D6107" s="4">
        <v>-9.9485522975064633E-3</v>
      </c>
      <c r="E6107" s="4">
        <v>1.511111789279518E-2</v>
      </c>
      <c r="F6107" s="2">
        <v>4</v>
      </c>
      <c r="G6107" s="4">
        <v>0.1720498547425042</v>
      </c>
      <c r="H6107" s="4">
        <v>-3.6256323777403072E-2</v>
      </c>
      <c r="I6107" s="4">
        <v>0.56794307014571332</v>
      </c>
    </row>
    <row r="6108" spans="1:9" x14ac:dyDescent="0.25">
      <c r="A6108" t="s">
        <v>6274</v>
      </c>
      <c r="B6108" s="3">
        <v>92.987861633300781</v>
      </c>
      <c r="C6108" s="3">
        <v>22.5</v>
      </c>
      <c r="D6108" s="4">
        <v>-1.196542687014213E-2</v>
      </c>
      <c r="E6108" s="4">
        <v>3.638880464496963E-2</v>
      </c>
      <c r="F6108" s="2">
        <v>4</v>
      </c>
      <c r="G6108" s="4">
        <v>0.17548970760958121</v>
      </c>
      <c r="H6108" s="4">
        <v>-3.204047217537942E-2</v>
      </c>
      <c r="I6108" s="4">
        <v>0.58420874279905122</v>
      </c>
    </row>
    <row r="6109" spans="1:9" x14ac:dyDescent="0.25">
      <c r="A6109" t="s">
        <v>6275</v>
      </c>
      <c r="B6109" s="3">
        <v>94.113975524902344</v>
      </c>
      <c r="C6109" s="3">
        <v>21.70999908447266</v>
      </c>
      <c r="D6109" s="4">
        <v>3.4304209488971171E-3</v>
      </c>
      <c r="E6109" s="4">
        <v>-4.6041570893085032E-4</v>
      </c>
      <c r="F6109" s="2">
        <v>4</v>
      </c>
      <c r="G6109" s="4">
        <v>0.16827532478749679</v>
      </c>
      <c r="H6109" s="4">
        <v>-2.1711635750421569E-2</v>
      </c>
      <c r="I6109" s="4">
        <v>0.61601925060158136</v>
      </c>
    </row>
    <row r="6110" spans="1:9" x14ac:dyDescent="0.25">
      <c r="A6110" t="s">
        <v>6276</v>
      </c>
      <c r="B6110" s="3">
        <v>93.792228698730469</v>
      </c>
      <c r="C6110" s="3">
        <v>21.719999313354489</v>
      </c>
      <c r="D6110" s="4">
        <v>5.8076608366970817E-2</v>
      </c>
      <c r="E6110" s="4">
        <v>-0.15584921493291659</v>
      </c>
      <c r="F6110" s="2">
        <v>4</v>
      </c>
      <c r="G6110" s="4">
        <v>0.1531742335449067</v>
      </c>
      <c r="H6110" s="4">
        <v>-5.522765598650925E-2</v>
      </c>
      <c r="I6110" s="4">
        <v>0.6033001031282228</v>
      </c>
    </row>
    <row r="6111" spans="1:9" x14ac:dyDescent="0.25">
      <c r="A6111" t="s">
        <v>6277</v>
      </c>
      <c r="B6111" s="3">
        <v>88.644081115722656</v>
      </c>
      <c r="C6111" s="3">
        <v>25.729999542236332</v>
      </c>
      <c r="D6111" s="4">
        <v>-1.6072090168602449E-2</v>
      </c>
      <c r="E6111" s="4">
        <v>-2.5747834498469849E-2</v>
      </c>
      <c r="F6111" s="2">
        <v>5</v>
      </c>
      <c r="G6111" s="4">
        <v>9.7934933875417185E-2</v>
      </c>
      <c r="H6111" s="4">
        <v>-7.0826306913996606E-2</v>
      </c>
      <c r="I6111" s="4">
        <v>0.55654864214506694</v>
      </c>
    </row>
    <row r="6112" spans="1:9" x14ac:dyDescent="0.25">
      <c r="A6112" t="s">
        <v>6278</v>
      </c>
      <c r="B6112" s="3">
        <v>90.092048645019531</v>
      </c>
      <c r="C6112" s="3">
        <v>26.409999847412109</v>
      </c>
      <c r="D6112" s="4">
        <v>1.789445250763189E-3</v>
      </c>
      <c r="E6112" s="4">
        <v>-2.2214008751771371E-2</v>
      </c>
      <c r="F6112" s="2">
        <v>5</v>
      </c>
      <c r="G6112" s="4">
        <v>0.11039651023599539</v>
      </c>
      <c r="H6112" s="4">
        <v>-7.4198988195615545E-2</v>
      </c>
      <c r="I6112" s="4">
        <v>0.55689240288759034</v>
      </c>
    </row>
    <row r="6113" spans="1:9" x14ac:dyDescent="0.25">
      <c r="A6113" t="s">
        <v>6279</v>
      </c>
      <c r="B6113" s="3">
        <v>89.931121826171875</v>
      </c>
      <c r="C6113" s="3">
        <v>27.010000228881839</v>
      </c>
      <c r="D6113" s="4">
        <v>-3.910646768148307E-2</v>
      </c>
      <c r="E6113" s="4">
        <v>0.1156547397891059</v>
      </c>
      <c r="F6113" s="2">
        <v>5</v>
      </c>
      <c r="G6113" s="4">
        <v>0.13513556197985779</v>
      </c>
      <c r="H6113" s="4">
        <v>-5.8073355817875212E-2</v>
      </c>
      <c r="I6113" s="4">
        <v>0.58473702303196973</v>
      </c>
    </row>
    <row r="6114" spans="1:9" x14ac:dyDescent="0.25">
      <c r="A6114" t="s">
        <v>6280</v>
      </c>
      <c r="B6114" s="3">
        <v>93.591140747070313</v>
      </c>
      <c r="C6114" s="3">
        <v>24.20999908447266</v>
      </c>
      <c r="D6114" s="4">
        <v>-9.7871198316170638E-3</v>
      </c>
      <c r="E6114" s="4">
        <v>-1.7451311518961728E-2</v>
      </c>
      <c r="F6114" s="2">
        <v>4</v>
      </c>
      <c r="G6114" s="4">
        <v>0.19483587486732759</v>
      </c>
      <c r="H6114" s="4">
        <v>-2.9510961214165299E-2</v>
      </c>
      <c r="I6114" s="4">
        <v>0.630800962530079</v>
      </c>
    </row>
    <row r="6115" spans="1:9" x14ac:dyDescent="0.25">
      <c r="A6115" t="s">
        <v>6281</v>
      </c>
      <c r="B6115" s="3">
        <v>94.516181945800781</v>
      </c>
      <c r="C6115" s="3">
        <v>24.639999389648441</v>
      </c>
      <c r="D6115" s="4">
        <v>1.598314319680272E-3</v>
      </c>
      <c r="E6115" s="4">
        <v>-4.8465605058202188E-3</v>
      </c>
      <c r="F6115" s="2">
        <v>5</v>
      </c>
      <c r="G6115" s="4">
        <v>0.20389323850748009</v>
      </c>
      <c r="H6115" s="4">
        <v>-8.8945362134689177E-3</v>
      </c>
      <c r="I6115" s="4">
        <v>0.62255070470952223</v>
      </c>
    </row>
    <row r="6116" spans="1:9" x14ac:dyDescent="0.25">
      <c r="A6116" t="s">
        <v>6282</v>
      </c>
      <c r="B6116" s="3">
        <v>94.3653564453125</v>
      </c>
      <c r="C6116" s="3">
        <v>24.760000228881839</v>
      </c>
      <c r="D6116" s="4">
        <v>-1.17094543588081E-3</v>
      </c>
      <c r="E6116" s="4">
        <v>7.2325684939710699E-2</v>
      </c>
      <c r="F6116" s="2">
        <v>5</v>
      </c>
      <c r="G6116" s="4">
        <v>0.2019721092733722</v>
      </c>
      <c r="H6116" s="4">
        <v>-9.3180855569673371E-3</v>
      </c>
      <c r="I6116" s="4">
        <v>0.62323822619456859</v>
      </c>
    </row>
    <row r="6117" spans="1:9" x14ac:dyDescent="0.25">
      <c r="A6117" t="s">
        <v>6283</v>
      </c>
      <c r="B6117" s="3">
        <v>94.475982666015625</v>
      </c>
      <c r="C6117" s="3">
        <v>23.090000152587891</v>
      </c>
      <c r="D6117" s="4">
        <v>4.2757619074884623E-3</v>
      </c>
      <c r="E6117" s="4">
        <v>5.2242421776491632E-3</v>
      </c>
      <c r="F6117" s="2">
        <v>4</v>
      </c>
      <c r="G6117" s="4">
        <v>0.19370090915041249</v>
      </c>
      <c r="H6117" s="4">
        <v>-1.021711366538958E-2</v>
      </c>
      <c r="I6117" s="4">
        <v>0.6149879683740116</v>
      </c>
    </row>
    <row r="6118" spans="1:9" x14ac:dyDescent="0.25">
      <c r="A6118" t="s">
        <v>6284</v>
      </c>
      <c r="B6118" s="3">
        <v>94.073745727539063</v>
      </c>
      <c r="C6118" s="3">
        <v>22.969999313354489</v>
      </c>
      <c r="D6118" s="4">
        <v>-6.4109089518005202E-4</v>
      </c>
      <c r="E6118" s="4">
        <v>-4.3346503161055816E-3</v>
      </c>
      <c r="F6118" s="2">
        <v>4</v>
      </c>
      <c r="G6118" s="4">
        <v>0.20743751412544451</v>
      </c>
      <c r="H6118" s="4">
        <v>-8.8354268682137027E-3</v>
      </c>
      <c r="I6118" s="4">
        <v>0.61155036094877957</v>
      </c>
    </row>
    <row r="6119" spans="1:9" x14ac:dyDescent="0.25">
      <c r="A6119" t="s">
        <v>6285</v>
      </c>
      <c r="B6119" s="3">
        <v>94.13409423828125</v>
      </c>
      <c r="C6119" s="3">
        <v>23.069999694824219</v>
      </c>
      <c r="D6119" s="4">
        <v>-1.3868341324524409E-3</v>
      </c>
      <c r="E6119" s="4">
        <v>9.2329487599660531E-2</v>
      </c>
      <c r="F6119" s="2">
        <v>4</v>
      </c>
      <c r="G6119" s="4">
        <v>0.20513448380844701</v>
      </c>
      <c r="H6119" s="4">
        <v>-1.1709601873536309E-2</v>
      </c>
      <c r="I6119" s="4">
        <v>0.61464420763148842</v>
      </c>
    </row>
    <row r="6120" spans="1:9" x14ac:dyDescent="0.25">
      <c r="A6120" t="s">
        <v>6286</v>
      </c>
      <c r="B6120" s="3">
        <v>94.264823913574219</v>
      </c>
      <c r="C6120" s="3">
        <v>21.120000839233398</v>
      </c>
      <c r="D6120" s="4">
        <v>1.593003699634488E-2</v>
      </c>
      <c r="E6120" s="4">
        <v>-5.8403898712390823E-2</v>
      </c>
      <c r="F6120" s="2">
        <v>4</v>
      </c>
      <c r="G6120" s="4">
        <v>0.20160543044301771</v>
      </c>
      <c r="H6120" s="4">
        <v>-1.0133333333333329E-2</v>
      </c>
      <c r="I6120" s="4">
        <v>0.61137848057751798</v>
      </c>
    </row>
    <row r="6121" spans="1:9" x14ac:dyDescent="0.25">
      <c r="A6121" t="s">
        <v>6287</v>
      </c>
      <c r="B6121" s="3">
        <v>92.786727905273438</v>
      </c>
      <c r="C6121" s="3">
        <v>22.430000305175781</v>
      </c>
      <c r="D6121" s="4">
        <v>2.6069818441187831E-3</v>
      </c>
      <c r="E6121" s="4">
        <v>-1.015002399757714E-2</v>
      </c>
      <c r="F6121" s="2">
        <v>4</v>
      </c>
      <c r="G6121" s="4">
        <v>0.20757026188407601</v>
      </c>
      <c r="H6121" s="4">
        <v>-1.6340571920017258E-2</v>
      </c>
      <c r="I6121" s="4">
        <v>0.58611206600206267</v>
      </c>
    </row>
    <row r="6122" spans="1:9" x14ac:dyDescent="0.25">
      <c r="A6122" t="s">
        <v>6288</v>
      </c>
      <c r="B6122" s="3">
        <v>92.545463562011719</v>
      </c>
      <c r="C6122" s="3">
        <v>22.659999847412109</v>
      </c>
      <c r="D6122" s="4">
        <v>1.5221987031900809E-2</v>
      </c>
      <c r="E6122" s="4">
        <v>-4.7098435950103879E-2</v>
      </c>
      <c r="F6122" s="2">
        <v>4</v>
      </c>
      <c r="G6122" s="4">
        <v>0.20975596280171541</v>
      </c>
      <c r="H6122" s="4">
        <v>-2.7520963233713221E-2</v>
      </c>
      <c r="I6122" s="4">
        <v>0.58473702303196973</v>
      </c>
    </row>
    <row r="6123" spans="1:9" x14ac:dyDescent="0.25">
      <c r="A6123" t="s">
        <v>6289</v>
      </c>
      <c r="B6123" s="3">
        <v>91.157859802246094</v>
      </c>
      <c r="C6123" s="3">
        <v>23.780000686645511</v>
      </c>
      <c r="D6123" s="4">
        <v>-7.2275323741269881E-3</v>
      </c>
      <c r="E6123" s="4">
        <v>0.1138173424710964</v>
      </c>
      <c r="F6123" s="2">
        <v>4</v>
      </c>
      <c r="G6123" s="4">
        <v>0.20827249368192929</v>
      </c>
      <c r="H6123" s="4">
        <v>-2.9241023435820249E-2</v>
      </c>
      <c r="I6123" s="4">
        <v>0.57511172224132001</v>
      </c>
    </row>
    <row r="6124" spans="1:9" x14ac:dyDescent="0.25">
      <c r="A6124" t="s">
        <v>6290</v>
      </c>
      <c r="B6124" s="3">
        <v>91.821502685546875</v>
      </c>
      <c r="C6124" s="3">
        <v>21.35000038146973</v>
      </c>
      <c r="D6124" s="4">
        <v>6.4225012909309154E-3</v>
      </c>
      <c r="E6124" s="4">
        <v>-2.555908123424866E-2</v>
      </c>
      <c r="F6124" s="2">
        <v>4</v>
      </c>
      <c r="G6124" s="4">
        <v>0.22223981383715821</v>
      </c>
      <c r="H6124" s="4">
        <v>-2.2575790152655321E-2</v>
      </c>
      <c r="I6124" s="4">
        <v>0.57648676521141295</v>
      </c>
    </row>
    <row r="6125" spans="1:9" x14ac:dyDescent="0.25">
      <c r="A6125" t="s">
        <v>6291</v>
      </c>
      <c r="B6125" s="3">
        <v>91.235542297363281</v>
      </c>
      <c r="C6125" s="3">
        <v>21.909999847412109</v>
      </c>
      <c r="D6125" s="4">
        <v>4.4167400200236786E-3</v>
      </c>
      <c r="E6125" s="4">
        <v>-5.447155492198541E-3</v>
      </c>
      <c r="F6125" s="2">
        <v>4</v>
      </c>
      <c r="G6125" s="4">
        <v>0.23381755357263551</v>
      </c>
      <c r="H6125" s="4">
        <v>-2.8811008385293491E-2</v>
      </c>
      <c r="I6125" s="4">
        <v>0.5692677896184255</v>
      </c>
    </row>
    <row r="6126" spans="1:9" x14ac:dyDescent="0.25">
      <c r="A6126" t="s">
        <v>6292</v>
      </c>
      <c r="B6126" s="3">
        <v>90.8343505859375</v>
      </c>
      <c r="C6126" s="3">
        <v>22.030000686645511</v>
      </c>
      <c r="D6126" s="4">
        <v>5.3289228641602024E-3</v>
      </c>
      <c r="E6126" s="4">
        <v>-4.4666036563361322E-2</v>
      </c>
      <c r="F6126" s="2">
        <v>4</v>
      </c>
      <c r="G6126" s="4">
        <v>0.22674740956119541</v>
      </c>
      <c r="H6126" s="4">
        <v>-3.6551279294775307E-2</v>
      </c>
      <c r="I6126" s="4">
        <v>0.56428325885183916</v>
      </c>
    </row>
    <row r="6127" spans="1:9" x14ac:dyDescent="0.25">
      <c r="A6127" t="s">
        <v>6293</v>
      </c>
      <c r="B6127" s="3">
        <v>90.352867126464844</v>
      </c>
      <c r="C6127" s="3">
        <v>23.059999465942379</v>
      </c>
      <c r="D6127" s="4">
        <v>-9.6746854205298494E-3</v>
      </c>
      <c r="E6127" s="4">
        <v>6.169429995165765E-2</v>
      </c>
      <c r="F6127" s="2">
        <v>4</v>
      </c>
      <c r="G6127" s="4">
        <v>0.25175628259999172</v>
      </c>
      <c r="H6127" s="4">
        <v>-3.2466136314771021E-2</v>
      </c>
      <c r="I6127" s="4">
        <v>0.56737710553454801</v>
      </c>
    </row>
    <row r="6128" spans="1:9" x14ac:dyDescent="0.25">
      <c r="A6128" t="s">
        <v>6294</v>
      </c>
      <c r="B6128" s="3">
        <v>91.235542297363281</v>
      </c>
      <c r="C6128" s="3">
        <v>21.719999313354489</v>
      </c>
      <c r="D6128" s="4">
        <v>1.7621943961112501E-3</v>
      </c>
      <c r="E6128" s="4">
        <v>1.117317394007622E-2</v>
      </c>
      <c r="F6128" s="2">
        <v>4</v>
      </c>
      <c r="G6128" s="4">
        <v>0.22756297272788301</v>
      </c>
      <c r="H6128" s="4">
        <v>-2.795097828423998E-2</v>
      </c>
      <c r="I6128" s="4">
        <v>0.56995531110347208</v>
      </c>
    </row>
    <row r="6129" spans="1:9" x14ac:dyDescent="0.25">
      <c r="A6129" t="s">
        <v>6295</v>
      </c>
      <c r="B6129" s="3">
        <v>91.075050354003906</v>
      </c>
      <c r="C6129" s="3">
        <v>21.479999542236332</v>
      </c>
      <c r="D6129" s="4">
        <v>3.314772712946334E-3</v>
      </c>
      <c r="E6129" s="4">
        <v>1.368565365124041E-2</v>
      </c>
      <c r="F6129" s="2">
        <v>4</v>
      </c>
      <c r="G6129" s="4">
        <v>0.22786090909147011</v>
      </c>
      <c r="H6129" s="4">
        <v>-3.0746076112663889E-2</v>
      </c>
      <c r="I6129" s="4">
        <v>0.57098659333104163</v>
      </c>
    </row>
    <row r="6130" spans="1:9" x14ac:dyDescent="0.25">
      <c r="A6130" t="s">
        <v>6296</v>
      </c>
      <c r="B6130" s="3">
        <v>90.774154663085938</v>
      </c>
      <c r="C6130" s="3">
        <v>21.190000534057621</v>
      </c>
      <c r="D6130" s="4">
        <v>4.8854292351774298E-3</v>
      </c>
      <c r="E6130" s="4">
        <v>-2.8235042796415089E-3</v>
      </c>
      <c r="F6130" s="2">
        <v>4</v>
      </c>
      <c r="G6130" s="4">
        <v>0.20591091404640749</v>
      </c>
      <c r="H6130" s="4">
        <v>-4.1066437325306349E-2</v>
      </c>
      <c r="I6130" s="4">
        <v>0.56445513922310075</v>
      </c>
    </row>
    <row r="6131" spans="1:9" x14ac:dyDescent="0.25">
      <c r="A6131" t="s">
        <v>6297</v>
      </c>
      <c r="B6131" s="3">
        <v>90.332839965820313</v>
      </c>
      <c r="C6131" s="3">
        <v>21.25</v>
      </c>
      <c r="D6131" s="4">
        <v>-6.3988515953323777E-3</v>
      </c>
      <c r="E6131" s="4">
        <v>7.5865266123515962E-3</v>
      </c>
      <c r="F6131" s="2">
        <v>4</v>
      </c>
      <c r="G6131" s="4">
        <v>0.2022651935665172</v>
      </c>
      <c r="H6131" s="4">
        <v>-3.3326166415824532E-2</v>
      </c>
      <c r="I6131" s="4">
        <v>0.56273633551048463</v>
      </c>
    </row>
    <row r="6132" spans="1:9" x14ac:dyDescent="0.25">
      <c r="A6132" t="s">
        <v>6298</v>
      </c>
      <c r="B6132" s="3">
        <v>90.914588928222656</v>
      </c>
      <c r="C6132" s="3">
        <v>21.090000152587891</v>
      </c>
      <c r="D6132" s="4">
        <v>-8.0977948317250137E-3</v>
      </c>
      <c r="E6132" s="4">
        <v>2.4781352321307178E-2</v>
      </c>
      <c r="F6132" s="2">
        <v>4</v>
      </c>
      <c r="G6132" s="4">
        <v>0.20460398465722579</v>
      </c>
      <c r="H6132" s="4">
        <v>-2.7305955708449851E-2</v>
      </c>
      <c r="I6132" s="4">
        <v>0.57648676521141295</v>
      </c>
    </row>
    <row r="6133" spans="1:9" x14ac:dyDescent="0.25">
      <c r="A6133" t="s">
        <v>6299</v>
      </c>
      <c r="B6133" s="3">
        <v>91.656806945800781</v>
      </c>
      <c r="C6133" s="3">
        <v>20.579999923706051</v>
      </c>
      <c r="D6133" s="4">
        <v>-7.3869834089699271E-3</v>
      </c>
      <c r="E6133" s="4">
        <v>6.5217404181397987E-2</v>
      </c>
      <c r="F6133" s="2">
        <v>4</v>
      </c>
      <c r="G6133" s="4">
        <v>0.22020863611354671</v>
      </c>
      <c r="H6133" s="4">
        <v>-2.1285745001075052E-2</v>
      </c>
      <c r="I6133" s="4">
        <v>0.58095565486421452</v>
      </c>
    </row>
    <row r="6134" spans="1:9" x14ac:dyDescent="0.25">
      <c r="A6134" t="s">
        <v>6300</v>
      </c>
      <c r="B6134" s="3">
        <v>92.338912963867188</v>
      </c>
      <c r="C6134" s="3">
        <v>19.319999694824219</v>
      </c>
      <c r="D6134" s="4">
        <v>1.836319878419523E-2</v>
      </c>
      <c r="E6134" s="4">
        <v>-0.1125402256050816</v>
      </c>
      <c r="F6134" s="2">
        <v>3</v>
      </c>
      <c r="G6134" s="4">
        <v>0.26159525993058169</v>
      </c>
      <c r="H6134" s="4">
        <v>-1.5910556869490389E-2</v>
      </c>
      <c r="I6134" s="4">
        <v>0.59883121347542101</v>
      </c>
    </row>
    <row r="6135" spans="1:9" x14ac:dyDescent="0.25">
      <c r="A6135" t="s">
        <v>6301</v>
      </c>
      <c r="B6135" s="3">
        <v>90.673851013183594</v>
      </c>
      <c r="C6135" s="3">
        <v>21.770000457763668</v>
      </c>
      <c r="D6135" s="4">
        <v>6.0091526765451153E-3</v>
      </c>
      <c r="E6135" s="4">
        <v>-2.0692716776654518E-2</v>
      </c>
      <c r="F6135" s="2">
        <v>4</v>
      </c>
      <c r="G6135" s="4">
        <v>0.21837982833937961</v>
      </c>
      <c r="H6135" s="4">
        <v>-1.8356643356643328E-2</v>
      </c>
      <c r="I6135" s="4">
        <v>0.55517359917497422</v>
      </c>
    </row>
    <row r="6136" spans="1:9" x14ac:dyDescent="0.25">
      <c r="A6136" t="s">
        <v>6302</v>
      </c>
      <c r="B6136" s="3">
        <v>90.132232666015625</v>
      </c>
      <c r="C6136" s="3">
        <v>22.229999542236332</v>
      </c>
      <c r="D6136" s="4">
        <v>8.0770321685281754E-3</v>
      </c>
      <c r="E6136" s="4">
        <v>-8.064519182499974E-2</v>
      </c>
      <c r="F6136" s="2">
        <v>4</v>
      </c>
      <c r="G6136" s="4">
        <v>0.20756272981391441</v>
      </c>
      <c r="H6136" s="4">
        <v>-2.7972027972028021E-2</v>
      </c>
      <c r="I6136" s="4">
        <v>0.5455482983843245</v>
      </c>
    </row>
    <row r="6137" spans="1:9" x14ac:dyDescent="0.25">
      <c r="A6137" t="s">
        <v>6303</v>
      </c>
      <c r="B6137" s="3">
        <v>89.410064697265625</v>
      </c>
      <c r="C6137" s="3">
        <v>24.180000305175781</v>
      </c>
      <c r="D6137" s="4">
        <v>-1.1751475374943809E-2</v>
      </c>
      <c r="E6137" s="4">
        <v>2.588038261559733E-2</v>
      </c>
      <c r="F6137" s="2">
        <v>4</v>
      </c>
      <c r="G6137" s="4">
        <v>0.21336072633773601</v>
      </c>
      <c r="H6137" s="4">
        <v>-2.7972027972028021E-2</v>
      </c>
      <c r="I6137" s="4">
        <v>0.5654864214506703</v>
      </c>
    </row>
    <row r="6138" spans="1:9" x14ac:dyDescent="0.25">
      <c r="A6138" t="s">
        <v>6304</v>
      </c>
      <c r="B6138" s="3">
        <v>90.473258972167969</v>
      </c>
      <c r="C6138" s="3">
        <v>23.569999694824219</v>
      </c>
      <c r="D6138" s="4">
        <v>-3.534870323105288E-3</v>
      </c>
      <c r="E6138" s="4">
        <v>5.5530666160090281E-2</v>
      </c>
      <c r="F6138" s="2">
        <v>4</v>
      </c>
      <c r="G6138" s="4">
        <v>0.19311334229186211</v>
      </c>
      <c r="H6138" s="4">
        <v>-1.791958041958042E-2</v>
      </c>
      <c r="I6138" s="4">
        <v>0.56118941216913032</v>
      </c>
    </row>
    <row r="6139" spans="1:9" x14ac:dyDescent="0.25">
      <c r="A6139" t="s">
        <v>6305</v>
      </c>
      <c r="B6139" s="3">
        <v>90.794204711914063</v>
      </c>
      <c r="C6139" s="3">
        <v>22.329999923706051</v>
      </c>
      <c r="D6139" s="4">
        <v>-3.7419810356846832E-3</v>
      </c>
      <c r="E6139" s="4">
        <v>0.10217175081139999</v>
      </c>
      <c r="F6139" s="2">
        <v>4</v>
      </c>
      <c r="G6139" s="4">
        <v>0.206177273703501</v>
      </c>
      <c r="H6139" s="4">
        <v>-1.2237762237762181E-2</v>
      </c>
      <c r="I6139" s="4">
        <v>0.57167411481608799</v>
      </c>
    </row>
    <row r="6140" spans="1:9" x14ac:dyDescent="0.25">
      <c r="A6140" t="s">
        <v>6306</v>
      </c>
      <c r="B6140" s="3">
        <v>91.135231018066406</v>
      </c>
      <c r="C6140" s="3">
        <v>20.260000228881839</v>
      </c>
      <c r="D6140" s="4">
        <v>5.3110669179115E-3</v>
      </c>
      <c r="E6140" s="4">
        <v>-3.5238084338960141E-2</v>
      </c>
      <c r="F6140" s="2">
        <v>4</v>
      </c>
      <c r="G6140" s="4">
        <v>0.21070771902786009</v>
      </c>
      <c r="H6140" s="4">
        <v>-2.0979020979020931E-2</v>
      </c>
      <c r="I6140" s="4">
        <v>0.56686146442076324</v>
      </c>
    </row>
    <row r="6141" spans="1:9" x14ac:dyDescent="0.25">
      <c r="A6141" t="s">
        <v>6307</v>
      </c>
      <c r="B6141" s="3">
        <v>90.653762817382813</v>
      </c>
      <c r="C6141" s="3">
        <v>21</v>
      </c>
      <c r="D6141" s="4">
        <v>-8.7740841427145222E-3</v>
      </c>
      <c r="E6141" s="4">
        <v>5.1051075131781858E-2</v>
      </c>
      <c r="F6141" s="2">
        <v>4</v>
      </c>
      <c r="G6141" s="4">
        <v>0.19674560757236439</v>
      </c>
      <c r="H6141" s="4">
        <v>-1.8356643356643328E-2</v>
      </c>
      <c r="I6141" s="4">
        <v>0.57133035407356481</v>
      </c>
    </row>
    <row r="6142" spans="1:9" x14ac:dyDescent="0.25">
      <c r="A6142" t="s">
        <v>6308</v>
      </c>
      <c r="B6142" s="3">
        <v>91.456207275390625</v>
      </c>
      <c r="C6142" s="3">
        <v>19.979999542236332</v>
      </c>
      <c r="D6142" s="4">
        <v>-2.1951662971919639E-4</v>
      </c>
      <c r="E6142" s="4">
        <v>4.5525845321716003E-2</v>
      </c>
      <c r="F6142" s="2">
        <v>4</v>
      </c>
      <c r="G6142" s="4">
        <v>0.23580818034461221</v>
      </c>
      <c r="H6142" s="4">
        <v>-1.0489510489510519E-2</v>
      </c>
      <c r="I6142" s="4">
        <v>0.57304915778618071</v>
      </c>
    </row>
    <row r="6143" spans="1:9" x14ac:dyDescent="0.25">
      <c r="A6143" t="s">
        <v>6309</v>
      </c>
      <c r="B6143" s="3">
        <v>91.476287841796875</v>
      </c>
      <c r="C6143" s="3">
        <v>19.110000610351559</v>
      </c>
      <c r="D6143" s="4">
        <v>-8.7629711305270419E-4</v>
      </c>
      <c r="E6143" s="4">
        <v>-3.2894717155934727E-2</v>
      </c>
      <c r="F6143" s="2">
        <v>3</v>
      </c>
      <c r="G6143" s="4">
        <v>0.24542275213542569</v>
      </c>
      <c r="H6143" s="4">
        <v>-6.9930069930069783E-3</v>
      </c>
      <c r="I6143" s="4">
        <v>0.57270539704365753</v>
      </c>
    </row>
    <row r="6144" spans="1:9" x14ac:dyDescent="0.25">
      <c r="A6144" t="s">
        <v>6310</v>
      </c>
      <c r="B6144" s="3">
        <v>91.5565185546875</v>
      </c>
      <c r="C6144" s="3">
        <v>19.760000228881839</v>
      </c>
      <c r="D6144" s="4">
        <v>7.0607988666335766E-3</v>
      </c>
      <c r="E6144" s="4">
        <v>-5.72518562980181E-2</v>
      </c>
      <c r="F6144" s="2">
        <v>4</v>
      </c>
      <c r="G6144" s="4">
        <v>0.25737812082757627</v>
      </c>
      <c r="H6144" s="4">
        <v>-9.6153846153845812E-3</v>
      </c>
      <c r="I6144" s="4">
        <v>0.57304915778618071</v>
      </c>
    </row>
    <row r="6145" spans="1:9" x14ac:dyDescent="0.25">
      <c r="A6145" t="s">
        <v>6311</v>
      </c>
      <c r="B6145" s="3">
        <v>90.914588928222656</v>
      </c>
      <c r="C6145" s="3">
        <v>20.95999908447266</v>
      </c>
      <c r="D6145" s="4">
        <v>2.65498721350288E-3</v>
      </c>
      <c r="E6145" s="4">
        <v>1.1095009518341531E-2</v>
      </c>
      <c r="F6145" s="2">
        <v>4</v>
      </c>
      <c r="G6145" s="4">
        <v>0.25608756257586779</v>
      </c>
      <c r="H6145" s="4">
        <v>-1.1800699300699271E-2</v>
      </c>
      <c r="I6145" s="4">
        <v>0.57236163630113435</v>
      </c>
    </row>
    <row r="6146" spans="1:9" x14ac:dyDescent="0.25">
      <c r="A6146" t="s">
        <v>6312</v>
      </c>
      <c r="B6146" s="3">
        <v>90.673851013183594</v>
      </c>
      <c r="C6146" s="3">
        <v>20.729999542236332</v>
      </c>
      <c r="D6146" s="4">
        <v>8.3656281530508636E-3</v>
      </c>
      <c r="E6146" s="4">
        <v>-8.839051227409056E-2</v>
      </c>
      <c r="F6146" s="2">
        <v>4</v>
      </c>
      <c r="G6146" s="4">
        <v>0.2527614968202414</v>
      </c>
      <c r="H6146" s="4">
        <v>-2.0323426573426558E-2</v>
      </c>
      <c r="I6146" s="4">
        <v>0.57304915778618071</v>
      </c>
    </row>
    <row r="6147" spans="1:9" x14ac:dyDescent="0.25">
      <c r="A6147" t="s">
        <v>6313</v>
      </c>
      <c r="B6147" s="3">
        <v>89.921600341796875</v>
      </c>
      <c r="C6147" s="3">
        <v>22.739999771118161</v>
      </c>
      <c r="D6147" s="4">
        <v>2.3478993580525742E-3</v>
      </c>
      <c r="E6147" s="4">
        <v>5.0346428258361657E-2</v>
      </c>
      <c r="F6147" s="2">
        <v>4</v>
      </c>
      <c r="G6147" s="4">
        <v>0.2516270551507076</v>
      </c>
      <c r="H6147" s="4">
        <v>-1.9991212653778571E-2</v>
      </c>
      <c r="I6147" s="4">
        <v>0.54279821244413884</v>
      </c>
    </row>
    <row r="6148" spans="1:9" x14ac:dyDescent="0.25">
      <c r="A6148" t="s">
        <v>6314</v>
      </c>
      <c r="B6148" s="3">
        <v>89.710968017578125</v>
      </c>
      <c r="C6148" s="3">
        <v>21.64999961853027</v>
      </c>
      <c r="D6148" s="4">
        <v>9.0252467494309485E-3</v>
      </c>
      <c r="E6148" s="4">
        <v>-1.9030361672023099E-2</v>
      </c>
      <c r="F6148" s="2">
        <v>4</v>
      </c>
      <c r="G6148" s="4">
        <v>0.26087619483892638</v>
      </c>
      <c r="H6148" s="4">
        <v>-3.6028119507908629E-2</v>
      </c>
      <c r="I6148" s="4">
        <v>0.55376344086021501</v>
      </c>
    </row>
    <row r="6149" spans="1:9" x14ac:dyDescent="0.25">
      <c r="A6149" t="s">
        <v>6315</v>
      </c>
      <c r="B6149" s="3">
        <v>88.908546447753906</v>
      </c>
      <c r="C6149" s="3">
        <v>22.069999694824219</v>
      </c>
      <c r="D6149" s="4">
        <v>5.6726587736914968E-3</v>
      </c>
      <c r="E6149" s="4">
        <v>-8.5355135716079777E-3</v>
      </c>
      <c r="F6149" s="2">
        <v>4</v>
      </c>
      <c r="G6149" s="4">
        <v>0.24820680517516361</v>
      </c>
      <c r="H6149" s="4">
        <v>-3.3611599297012303E-2</v>
      </c>
      <c r="I6149" s="4">
        <v>0.53728754769337495</v>
      </c>
    </row>
    <row r="6150" spans="1:9" x14ac:dyDescent="0.25">
      <c r="A6150" t="s">
        <v>6316</v>
      </c>
      <c r="B6150" s="3">
        <v>88.40704345703125</v>
      </c>
      <c r="C6150" s="3">
        <v>22.260000228881839</v>
      </c>
      <c r="D6150" s="4">
        <v>7.4298648922626054E-3</v>
      </c>
      <c r="E6150" s="4">
        <v>-1.938328278719581E-2</v>
      </c>
      <c r="F6150" s="2">
        <v>4</v>
      </c>
      <c r="G6150" s="4">
        <v>0.2329283293765001</v>
      </c>
      <c r="H6150" s="4">
        <v>-4.3387521968365587E-2</v>
      </c>
      <c r="I6150" s="4">
        <v>0.53607353451266038</v>
      </c>
    </row>
    <row r="6151" spans="1:9" x14ac:dyDescent="0.25">
      <c r="A6151" t="s">
        <v>6317</v>
      </c>
      <c r="B6151" s="3">
        <v>87.755035400390625</v>
      </c>
      <c r="C6151" s="3">
        <v>22.70000076293945</v>
      </c>
      <c r="D6151" s="4">
        <v>-9.3977030057147415E-3</v>
      </c>
      <c r="E6151" s="4">
        <v>3.7951526833830178E-2</v>
      </c>
      <c r="F6151" s="2">
        <v>4</v>
      </c>
      <c r="G6151" s="4">
        <v>0.22046016017187539</v>
      </c>
      <c r="H6151" s="4">
        <v>-4.1959578207381387E-2</v>
      </c>
      <c r="I6151" s="4">
        <v>0.53936871314602852</v>
      </c>
    </row>
    <row r="6152" spans="1:9" x14ac:dyDescent="0.25">
      <c r="A6152" t="s">
        <v>6318</v>
      </c>
      <c r="B6152" s="3">
        <v>88.587554931640625</v>
      </c>
      <c r="C6152" s="3">
        <v>21.870000839233398</v>
      </c>
      <c r="D6152" s="4">
        <v>9.0700438055013599E-4</v>
      </c>
      <c r="E6152" s="4">
        <v>9.6953367174830163E-3</v>
      </c>
      <c r="F6152" s="2">
        <v>4</v>
      </c>
      <c r="G6152" s="4">
        <v>0.2232668473857313</v>
      </c>
      <c r="H6152" s="4">
        <v>-3.8664323374341003E-2</v>
      </c>
      <c r="I6152" s="4">
        <v>0.53590010405827271</v>
      </c>
    </row>
    <row r="6153" spans="1:9" x14ac:dyDescent="0.25">
      <c r="A6153" t="s">
        <v>6319</v>
      </c>
      <c r="B6153" s="3">
        <v>88.507278442382813</v>
      </c>
      <c r="C6153" s="3">
        <v>21.659999847412109</v>
      </c>
      <c r="D6153" s="4">
        <v>9.8417742840513078E-3</v>
      </c>
      <c r="E6153" s="4">
        <v>-5.826087619947351E-2</v>
      </c>
      <c r="F6153" s="2">
        <v>4</v>
      </c>
      <c r="G6153" s="4">
        <v>0.2258514940163685</v>
      </c>
      <c r="H6153" s="4">
        <v>-3.8444639718804963E-2</v>
      </c>
      <c r="I6153" s="4">
        <v>0.54405133541449868</v>
      </c>
    </row>
    <row r="6154" spans="1:9" x14ac:dyDescent="0.25">
      <c r="A6154" t="s">
        <v>6320</v>
      </c>
      <c r="B6154" s="3">
        <v>87.644699096679688</v>
      </c>
      <c r="C6154" s="3">
        <v>23</v>
      </c>
      <c r="D6154" s="4">
        <v>7.6103850539426254E-3</v>
      </c>
      <c r="E6154" s="4">
        <v>-6.9084563241043062E-3</v>
      </c>
      <c r="F6154" s="2">
        <v>4</v>
      </c>
      <c r="G6154" s="4">
        <v>0.23046337186821519</v>
      </c>
      <c r="H6154" s="4">
        <v>-4.5584358523725887E-2</v>
      </c>
      <c r="I6154" s="4">
        <v>0.52462712452306626</v>
      </c>
    </row>
    <row r="6155" spans="1:9" x14ac:dyDescent="0.25">
      <c r="A6155" t="s">
        <v>6321</v>
      </c>
      <c r="B6155" s="3">
        <v>86.98272705078125</v>
      </c>
      <c r="C6155" s="3">
        <v>23.159999847412109</v>
      </c>
      <c r="D6155" s="4">
        <v>6.7334849482261214E-3</v>
      </c>
      <c r="E6155" s="4">
        <v>2.597379435132607E-3</v>
      </c>
      <c r="F6155" s="2">
        <v>4</v>
      </c>
      <c r="G6155" s="4">
        <v>0.23422682796235539</v>
      </c>
      <c r="H6155" s="4">
        <v>-5.0087873462214438E-2</v>
      </c>
      <c r="I6155" s="4">
        <v>0.51370100589663537</v>
      </c>
    </row>
    <row r="6156" spans="1:9" x14ac:dyDescent="0.25">
      <c r="A6156" t="s">
        <v>6322</v>
      </c>
      <c r="B6156" s="3">
        <v>86.400947570800781</v>
      </c>
      <c r="C6156" s="3">
        <v>23.10000038146973</v>
      </c>
      <c r="D6156" s="4">
        <v>-7.1461661039345934E-3</v>
      </c>
      <c r="E6156" s="4">
        <v>4.5722056220244722E-2</v>
      </c>
      <c r="F6156" s="2">
        <v>4</v>
      </c>
      <c r="G6156" s="4">
        <v>0.21706789973198101</v>
      </c>
      <c r="H6156" s="4">
        <v>-5.3822495606326903E-2</v>
      </c>
      <c r="I6156" s="4">
        <v>0.52341311134235169</v>
      </c>
    </row>
    <row r="6157" spans="1:9" x14ac:dyDescent="0.25">
      <c r="A6157" t="s">
        <v>6323</v>
      </c>
      <c r="B6157" s="3">
        <v>87.0228271484375</v>
      </c>
      <c r="C6157" s="3">
        <v>22.090000152587891</v>
      </c>
      <c r="D6157" s="4">
        <v>-1.049291198824343E-2</v>
      </c>
      <c r="E6157" s="4">
        <v>-4.9549822779825234E-3</v>
      </c>
      <c r="F6157" s="2">
        <v>4</v>
      </c>
      <c r="G6157" s="4">
        <v>0.2467228353377984</v>
      </c>
      <c r="H6157" s="4">
        <v>-4.7012302284709977E-2</v>
      </c>
      <c r="I6157" s="4">
        <v>0.52063822407214699</v>
      </c>
    </row>
    <row r="6158" spans="1:9" x14ac:dyDescent="0.25">
      <c r="A6158" t="s">
        <v>6324</v>
      </c>
      <c r="B6158" s="3">
        <v>87.945632934570313</v>
      </c>
      <c r="C6158" s="3">
        <v>22.20000076293945</v>
      </c>
      <c r="D6158" s="4">
        <v>1.811454838605675E-2</v>
      </c>
      <c r="E6158" s="4">
        <v>4.029993459242176E-2</v>
      </c>
      <c r="F6158" s="2">
        <v>4</v>
      </c>
      <c r="G6158" s="4">
        <v>0.26678080343891702</v>
      </c>
      <c r="H6158" s="4">
        <v>-4.5913884007029893E-2</v>
      </c>
      <c r="I6158" s="4">
        <v>0.53412256267409464</v>
      </c>
    </row>
    <row r="6159" spans="1:9" x14ac:dyDescent="0.25">
      <c r="A6159" t="s">
        <v>6325</v>
      </c>
      <c r="B6159" s="3">
        <v>86.380882263183594</v>
      </c>
      <c r="C6159" s="3">
        <v>21.340000152587891</v>
      </c>
      <c r="D6159" s="4">
        <v>3.4101625346101283E-2</v>
      </c>
      <c r="E6159" s="4">
        <v>-0.1181818396771064</v>
      </c>
      <c r="F6159" s="2">
        <v>4</v>
      </c>
      <c r="G6159" s="4">
        <v>0.27445652388028341</v>
      </c>
      <c r="H6159" s="4">
        <v>-7.0738137082601016E-2</v>
      </c>
      <c r="I6159" s="4">
        <v>0.50261142061281339</v>
      </c>
    </row>
    <row r="6160" spans="1:9" x14ac:dyDescent="0.25">
      <c r="A6160" t="s">
        <v>6326</v>
      </c>
      <c r="B6160" s="3">
        <v>83.532295227050781</v>
      </c>
      <c r="C6160" s="3">
        <v>24.20000076293945</v>
      </c>
      <c r="D6160" s="4">
        <v>1.8092981606204761E-2</v>
      </c>
      <c r="E6160" s="4">
        <v>-2.4731848877294071E-3</v>
      </c>
      <c r="F6160" s="2">
        <v>4</v>
      </c>
      <c r="G6160" s="4">
        <v>0.23026891592344861</v>
      </c>
      <c r="H6160" s="4">
        <v>-9.8418277680140553E-2</v>
      </c>
      <c r="I6160" s="4">
        <v>0.54444444444444451</v>
      </c>
    </row>
    <row r="6161" spans="1:9" x14ac:dyDescent="0.25">
      <c r="A6161" t="s">
        <v>6327</v>
      </c>
      <c r="B6161" s="3">
        <v>82.047805786132813</v>
      </c>
      <c r="C6161" s="3">
        <v>24.260000228881839</v>
      </c>
      <c r="D6161" s="4">
        <v>-1.255415532385951E-2</v>
      </c>
      <c r="E6161" s="4">
        <v>2.7966094777283509E-2</v>
      </c>
      <c r="F6161" s="2">
        <v>4</v>
      </c>
      <c r="G6161" s="4">
        <v>0.20138793078890529</v>
      </c>
      <c r="H6161" s="4">
        <v>-0.10149384885764499</v>
      </c>
      <c r="I6161" s="4">
        <v>0.54888888888888898</v>
      </c>
    </row>
    <row r="6162" spans="1:9" x14ac:dyDescent="0.25">
      <c r="A6162" t="s">
        <v>6328</v>
      </c>
      <c r="B6162" s="3">
        <v>83.0909423828125</v>
      </c>
      <c r="C6162" s="3">
        <v>23.60000038146973</v>
      </c>
      <c r="D6162" s="4">
        <v>-5.0448026455408579E-3</v>
      </c>
      <c r="E6162" s="4">
        <v>9.0573061326372439E-2</v>
      </c>
      <c r="F6162" s="2">
        <v>4</v>
      </c>
      <c r="G6162" s="4">
        <v>0.22555875367440459</v>
      </c>
      <c r="H6162" s="4">
        <v>-9.4903339191564129E-2</v>
      </c>
      <c r="I6162" s="4">
        <v>0.54629629629629628</v>
      </c>
    </row>
    <row r="6163" spans="1:9" x14ac:dyDescent="0.25">
      <c r="A6163" t="s">
        <v>6329</v>
      </c>
      <c r="B6163" s="3">
        <v>83.512245178222656</v>
      </c>
      <c r="C6163" s="3">
        <v>21.639999389648441</v>
      </c>
      <c r="D6163" s="4">
        <v>8.4790196502053661E-3</v>
      </c>
      <c r="E6163" s="4">
        <v>-9.9084139165616758E-2</v>
      </c>
      <c r="F6163" s="2">
        <v>4</v>
      </c>
      <c r="G6163" s="4">
        <v>0.21612171752858611</v>
      </c>
      <c r="H6163" s="4">
        <v>-8.9191564147627411E-2</v>
      </c>
      <c r="I6163" s="4">
        <v>0.55518518518518523</v>
      </c>
    </row>
    <row r="6164" spans="1:9" x14ac:dyDescent="0.25">
      <c r="A6164" t="s">
        <v>6330</v>
      </c>
      <c r="B6164" s="3">
        <v>82.810096740722656</v>
      </c>
      <c r="C6164" s="3">
        <v>24.020000457763668</v>
      </c>
      <c r="D6164" s="4">
        <v>5.847380396934998E-3</v>
      </c>
      <c r="E6164" s="4">
        <v>5.0209556966001054E-3</v>
      </c>
      <c r="F6164" s="2">
        <v>4</v>
      </c>
      <c r="G6164" s="4">
        <v>0.22392126010355781</v>
      </c>
      <c r="H6164" s="4">
        <v>-0.1098418277680141</v>
      </c>
      <c r="I6164" s="4">
        <v>0.52888888888888896</v>
      </c>
    </row>
    <row r="6165" spans="1:9" x14ac:dyDescent="0.25">
      <c r="A6165" t="s">
        <v>6331</v>
      </c>
      <c r="B6165" s="3">
        <v>82.328689575195313</v>
      </c>
      <c r="C6165" s="3">
        <v>23.89999961853027</v>
      </c>
      <c r="D6165" s="4">
        <v>9.8427746409068817E-3</v>
      </c>
      <c r="E6165" s="4">
        <v>-0.1001505986783998</v>
      </c>
      <c r="F6165" s="2">
        <v>4</v>
      </c>
      <c r="G6165" s="4">
        <v>0.21254213592198101</v>
      </c>
      <c r="H6165" s="4">
        <v>-0.10632688927943761</v>
      </c>
      <c r="I6165" s="4">
        <v>0.5344444444444445</v>
      </c>
    </row>
    <row r="6166" spans="1:9" x14ac:dyDescent="0.25">
      <c r="A6166" t="s">
        <v>6332</v>
      </c>
      <c r="B6166" s="3">
        <v>81.5262451171875</v>
      </c>
      <c r="C6166" s="3">
        <v>26.559999465942379</v>
      </c>
      <c r="D6166" s="4">
        <v>9.6892603264928656E-3</v>
      </c>
      <c r="E6166" s="4">
        <v>-5.7821959462042487E-2</v>
      </c>
      <c r="F6166" s="2">
        <v>5</v>
      </c>
      <c r="G6166" s="4">
        <v>0.20777834077480259</v>
      </c>
      <c r="H6166" s="4">
        <v>-0.1146748681898067</v>
      </c>
      <c r="I6166" s="4">
        <v>0.52</v>
      </c>
    </row>
    <row r="6167" spans="1:9" x14ac:dyDescent="0.25">
      <c r="A6167" t="s">
        <v>6333</v>
      </c>
      <c r="B6167" s="3">
        <v>80.743896484375</v>
      </c>
      <c r="C6167" s="3">
        <v>28.190000534057621</v>
      </c>
      <c r="D6167" s="4">
        <v>7.2577281046828368E-3</v>
      </c>
      <c r="E6167" s="4">
        <v>-1.947824229364814E-2</v>
      </c>
      <c r="F6167" s="2">
        <v>5</v>
      </c>
      <c r="G6167" s="4">
        <v>0.20042040321232341</v>
      </c>
      <c r="H6167" s="4">
        <v>-0.13224956063268889</v>
      </c>
      <c r="I6167" s="4">
        <v>0.49259259259259269</v>
      </c>
    </row>
    <row r="6168" spans="1:9" x14ac:dyDescent="0.25">
      <c r="A6168" t="s">
        <v>6334</v>
      </c>
      <c r="B6168" s="3">
        <v>80.162101745605469</v>
      </c>
      <c r="C6168" s="3">
        <v>28.75</v>
      </c>
      <c r="D6168" s="4">
        <v>-2.560360000604656E-2</v>
      </c>
      <c r="E6168" s="4">
        <v>0.1036468653364966</v>
      </c>
      <c r="F6168" s="2">
        <v>5</v>
      </c>
      <c r="G6168" s="4">
        <v>0.19212174496916901</v>
      </c>
      <c r="H6168" s="4">
        <v>-0.124780316344464</v>
      </c>
      <c r="I6168" s="4">
        <v>0.50222222222222213</v>
      </c>
    </row>
    <row r="6169" spans="1:9" x14ac:dyDescent="0.25">
      <c r="A6169" t="s">
        <v>6335</v>
      </c>
      <c r="B6169" s="3">
        <v>82.268470764160156</v>
      </c>
      <c r="C6169" s="3">
        <v>26.04999923706055</v>
      </c>
      <c r="D6169" s="4">
        <v>-2.4411894016218569E-4</v>
      </c>
      <c r="E6169" s="4">
        <v>3.4668781110136489E-3</v>
      </c>
      <c r="F6169" s="2">
        <v>5</v>
      </c>
      <c r="G6169" s="4">
        <v>0.28921917547235942</v>
      </c>
      <c r="H6169" s="4">
        <v>-0.1089630931458699</v>
      </c>
      <c r="I6169" s="4">
        <v>0.53111111111111109</v>
      </c>
    </row>
    <row r="6170" spans="1:9" x14ac:dyDescent="0.25">
      <c r="A6170" t="s">
        <v>6336</v>
      </c>
      <c r="B6170" s="3">
        <v>82.288558959960938</v>
      </c>
      <c r="C6170" s="3">
        <v>25.95999908447266</v>
      </c>
      <c r="D6170" s="4">
        <v>-2.5884177522261801E-2</v>
      </c>
      <c r="E6170" s="4">
        <v>0.13660240416116001</v>
      </c>
      <c r="F6170" s="2">
        <v>5</v>
      </c>
      <c r="G6170" s="4">
        <v>0.30166888424253951</v>
      </c>
      <c r="H6170" s="4">
        <v>-9.8857644991212634E-2</v>
      </c>
      <c r="I6170" s="4">
        <v>0.55629629629629629</v>
      </c>
    </row>
    <row r="6171" spans="1:9" x14ac:dyDescent="0.25">
      <c r="A6171" t="s">
        <v>6337</v>
      </c>
      <c r="B6171" s="3">
        <v>84.475128173828125</v>
      </c>
      <c r="C6171" s="3">
        <v>22.840000152587891</v>
      </c>
      <c r="D6171" s="4">
        <v>-1.543206391038987E-2</v>
      </c>
      <c r="E6171" s="4">
        <v>0.1071255977568915</v>
      </c>
      <c r="F6171" s="2">
        <v>4</v>
      </c>
      <c r="G6171" s="4">
        <v>0.33166126857710521</v>
      </c>
      <c r="H6171" s="4">
        <v>-7.7768014059753976E-2</v>
      </c>
      <c r="I6171" s="4">
        <v>0.58000000000000007</v>
      </c>
    </row>
    <row r="6172" spans="1:9" x14ac:dyDescent="0.25">
      <c r="A6172" t="s">
        <v>6338</v>
      </c>
      <c r="B6172" s="3">
        <v>85.799186706542969</v>
      </c>
      <c r="C6172" s="3">
        <v>20.629999160766602</v>
      </c>
      <c r="D6172" s="4">
        <v>-1.6332175335317389E-3</v>
      </c>
      <c r="E6172" s="4">
        <v>6.832571557456868E-3</v>
      </c>
      <c r="F6172" s="2">
        <v>4</v>
      </c>
      <c r="G6172" s="4">
        <v>0.37226660812766732</v>
      </c>
      <c r="H6172" s="4">
        <v>-6.2829525483304005E-2</v>
      </c>
      <c r="I6172" s="4">
        <v>0.58962962962962973</v>
      </c>
    </row>
    <row r="6173" spans="1:9" x14ac:dyDescent="0.25">
      <c r="A6173" t="s">
        <v>6339</v>
      </c>
      <c r="B6173" s="3">
        <v>85.939544677734375</v>
      </c>
      <c r="C6173" s="3">
        <v>20.489999771118161</v>
      </c>
      <c r="D6173" s="4">
        <v>1.5165292987721511E-2</v>
      </c>
      <c r="E6173" s="4">
        <v>-0.1310432638925233</v>
      </c>
      <c r="F6173" s="2">
        <v>4</v>
      </c>
      <c r="G6173" s="4">
        <v>0.40208122704082833</v>
      </c>
      <c r="H6173" s="4">
        <v>-7.743848857644986E-2</v>
      </c>
      <c r="I6173" s="4">
        <v>0.58666666666666667</v>
      </c>
    </row>
    <row r="6174" spans="1:9" x14ac:dyDescent="0.25">
      <c r="A6174" t="s">
        <v>6340</v>
      </c>
      <c r="B6174" s="3">
        <v>84.655715942382813</v>
      </c>
      <c r="C6174" s="3">
        <v>23.579999923706051</v>
      </c>
      <c r="D6174" s="4">
        <v>-5.6546700247646084E-3</v>
      </c>
      <c r="E6174" s="4">
        <v>6.8903014259376727E-2</v>
      </c>
      <c r="F6174" s="2">
        <v>4</v>
      </c>
      <c r="G6174" s="4">
        <v>0.37358252513898149</v>
      </c>
      <c r="H6174" s="4">
        <v>-7.5571177504393683E-2</v>
      </c>
      <c r="I6174" s="4">
        <v>0.57629629629629631</v>
      </c>
    </row>
    <row r="6175" spans="1:9" x14ac:dyDescent="0.25">
      <c r="A6175" t="s">
        <v>6341</v>
      </c>
      <c r="B6175" s="3">
        <v>85.137138366699219</v>
      </c>
      <c r="C6175" s="3">
        <v>22.059999465942379</v>
      </c>
      <c r="D6175" s="4">
        <v>1.5311058853329619E-2</v>
      </c>
      <c r="E6175" s="4">
        <v>-0.11012510483107769</v>
      </c>
      <c r="F6175" s="2">
        <v>4</v>
      </c>
      <c r="G6175" s="4">
        <v>0.36081570689164549</v>
      </c>
      <c r="H6175" s="4">
        <v>-8.1282952548330401E-2</v>
      </c>
      <c r="I6175" s="4">
        <v>0.57407407407407418</v>
      </c>
    </row>
    <row r="6176" spans="1:9" x14ac:dyDescent="0.25">
      <c r="A6176" t="s">
        <v>6342</v>
      </c>
      <c r="B6176" s="3">
        <v>83.853256225585938</v>
      </c>
      <c r="C6176" s="3">
        <v>24.79000091552734</v>
      </c>
      <c r="D6176" s="4">
        <v>-9.566109140543011E-4</v>
      </c>
      <c r="E6176" s="4">
        <v>1.3491489918500131E-2</v>
      </c>
      <c r="F6176" s="2">
        <v>5</v>
      </c>
      <c r="G6176" s="4">
        <v>0.33901999036805458</v>
      </c>
      <c r="H6176" s="4">
        <v>-9.534270650263621E-2</v>
      </c>
      <c r="I6176" s="4">
        <v>0.56407407407407417</v>
      </c>
    </row>
    <row r="6177" spans="1:9" x14ac:dyDescent="0.25">
      <c r="A6177" t="s">
        <v>6343</v>
      </c>
      <c r="B6177" s="3">
        <v>83.933547973632813</v>
      </c>
      <c r="C6177" s="3">
        <v>24.45999908447266</v>
      </c>
      <c r="D6177" s="4">
        <v>1.7757806247477251E-2</v>
      </c>
      <c r="E6177" s="4">
        <v>-1.885283654030068E-2</v>
      </c>
      <c r="F6177" s="2">
        <v>5</v>
      </c>
      <c r="G6177" s="4">
        <v>0.31327255053425201</v>
      </c>
      <c r="H6177" s="4">
        <v>-9.4903339191564129E-2</v>
      </c>
      <c r="I6177" s="4">
        <v>0.55111111111111111</v>
      </c>
    </row>
    <row r="6178" spans="1:9" x14ac:dyDescent="0.25">
      <c r="A6178" t="s">
        <v>6344</v>
      </c>
      <c r="B6178" s="3">
        <v>82.469078063964844</v>
      </c>
      <c r="C6178" s="3">
        <v>24.930000305175781</v>
      </c>
      <c r="D6178" s="4">
        <v>-2.1842419433346638E-3</v>
      </c>
      <c r="E6178" s="4">
        <v>-1.8890182806719499E-2</v>
      </c>
      <c r="F6178" s="2">
        <v>5</v>
      </c>
      <c r="G6178" s="4">
        <v>0.31525043313859791</v>
      </c>
      <c r="H6178" s="4">
        <v>-0.1098418277680141</v>
      </c>
      <c r="I6178" s="4">
        <v>0.52370370370370378</v>
      </c>
    </row>
    <row r="6179" spans="1:9" x14ac:dyDescent="0.25">
      <c r="A6179" t="s">
        <v>6345</v>
      </c>
      <c r="B6179" s="3">
        <v>82.649604797363281</v>
      </c>
      <c r="C6179" s="3">
        <v>25.409999847412109</v>
      </c>
      <c r="D6179" s="4">
        <v>1.527849929526881E-2</v>
      </c>
      <c r="E6179" s="4">
        <v>-4.0770099397417492E-2</v>
      </c>
      <c r="F6179" s="2">
        <v>5</v>
      </c>
      <c r="G6179" s="4">
        <v>0.2800760077879505</v>
      </c>
      <c r="H6179" s="4">
        <v>-0.10742530755711779</v>
      </c>
      <c r="I6179" s="4">
        <v>0.53407407407407415</v>
      </c>
    </row>
    <row r="6180" spans="1:9" x14ac:dyDescent="0.25">
      <c r="A6180" t="s">
        <v>6346</v>
      </c>
      <c r="B6180" s="3">
        <v>81.405845642089844</v>
      </c>
      <c r="C6180" s="3">
        <v>26.489999771118161</v>
      </c>
      <c r="D6180" s="4">
        <v>-1.1931338754640249E-2</v>
      </c>
      <c r="E6180" s="4">
        <v>1.650039577850904E-2</v>
      </c>
      <c r="F6180" s="2">
        <v>5</v>
      </c>
      <c r="G6180" s="4">
        <v>0.22251575001896209</v>
      </c>
      <c r="H6180" s="4">
        <v>-0.1089630931458699</v>
      </c>
      <c r="I6180" s="4">
        <v>0.53037037037037038</v>
      </c>
    </row>
    <row r="6181" spans="1:9" x14ac:dyDescent="0.25">
      <c r="A6181" t="s">
        <v>6347</v>
      </c>
      <c r="B6181" s="3">
        <v>82.38885498046875</v>
      </c>
      <c r="C6181" s="3">
        <v>26.059999465942379</v>
      </c>
      <c r="D6181" s="4">
        <v>-1.943917252508198E-3</v>
      </c>
      <c r="E6181" s="4">
        <v>-1.2878793844725791E-2</v>
      </c>
      <c r="F6181" s="2">
        <v>5</v>
      </c>
      <c r="G6181" s="4">
        <v>0.23433778918668871</v>
      </c>
      <c r="H6181" s="4">
        <v>-0.117311072056239</v>
      </c>
      <c r="I6181" s="4">
        <v>0.52666666666666662</v>
      </c>
    </row>
    <row r="6182" spans="1:9" x14ac:dyDescent="0.25">
      <c r="A6182" t="s">
        <v>6348</v>
      </c>
      <c r="B6182" s="3">
        <v>82.549324035644531</v>
      </c>
      <c r="C6182" s="3">
        <v>26.39999961853027</v>
      </c>
      <c r="D6182" s="4">
        <v>6.604481159678155E-3</v>
      </c>
      <c r="E6182" s="4">
        <v>-5.0018037107023683E-2</v>
      </c>
      <c r="F6182" s="2">
        <v>5</v>
      </c>
      <c r="G6182" s="4">
        <v>0.24786292947275149</v>
      </c>
      <c r="H6182" s="4">
        <v>-9.8198594024604624E-2</v>
      </c>
      <c r="I6182" s="4">
        <v>0.53777777777777769</v>
      </c>
    </row>
    <row r="6183" spans="1:9" x14ac:dyDescent="0.25">
      <c r="A6183" t="s">
        <v>6349</v>
      </c>
      <c r="B6183" s="3">
        <v>82.007705688476563</v>
      </c>
      <c r="C6183" s="3">
        <v>27.79000091552734</v>
      </c>
      <c r="D6183" s="4">
        <v>-9.770966427858907E-4</v>
      </c>
      <c r="E6183" s="4">
        <v>-1.7959495972165169E-3</v>
      </c>
      <c r="F6183" s="2">
        <v>5</v>
      </c>
      <c r="G6183" s="4">
        <v>0.23819052943119151</v>
      </c>
      <c r="H6183" s="4">
        <v>-0.11203866432337441</v>
      </c>
      <c r="I6183" s="4">
        <v>0.52148148148148143</v>
      </c>
    </row>
    <row r="6184" spans="1:9" x14ac:dyDescent="0.25">
      <c r="A6184" t="s">
        <v>6350</v>
      </c>
      <c r="B6184" s="3">
        <v>82.087913513183594</v>
      </c>
      <c r="C6184" s="3">
        <v>27.840000152587891</v>
      </c>
      <c r="D6184" s="4">
        <v>-2.0935622269950601E-2</v>
      </c>
      <c r="E6184" s="4">
        <v>0.1052004590054454</v>
      </c>
      <c r="F6184" s="2">
        <v>5</v>
      </c>
      <c r="G6184" s="4">
        <v>0.20899597088501751</v>
      </c>
      <c r="H6184" s="4">
        <v>-0.1028119507908611</v>
      </c>
      <c r="I6184" s="4">
        <v>0.56222222222222218</v>
      </c>
    </row>
    <row r="6185" spans="1:9" x14ac:dyDescent="0.25">
      <c r="A6185" t="s">
        <v>6351</v>
      </c>
      <c r="B6185" s="3">
        <v>83.843223571777344</v>
      </c>
      <c r="C6185" s="3">
        <v>25.190000534057621</v>
      </c>
      <c r="D6185" s="4">
        <v>-1.0761418292938309E-3</v>
      </c>
      <c r="E6185" s="4">
        <v>-1.7933687770519069E-2</v>
      </c>
      <c r="F6185" s="2">
        <v>5</v>
      </c>
      <c r="G6185" s="4">
        <v>0.28436222956748319</v>
      </c>
      <c r="H6185" s="4">
        <v>-8.787346221441128E-2</v>
      </c>
      <c r="I6185" s="4">
        <v>0.56259259259259253</v>
      </c>
    </row>
    <row r="6186" spans="1:9" x14ac:dyDescent="0.25">
      <c r="A6186" t="s">
        <v>6352</v>
      </c>
      <c r="B6186" s="3">
        <v>83.933547973632813</v>
      </c>
      <c r="C6186" s="3">
        <v>25.64999961853027</v>
      </c>
      <c r="D6186" s="4">
        <v>-2.1057255935431059E-2</v>
      </c>
      <c r="E6186" s="4">
        <v>6.7415683961468575E-2</v>
      </c>
      <c r="F6186" s="2">
        <v>5</v>
      </c>
      <c r="G6186" s="4">
        <v>0.29637839464005672</v>
      </c>
      <c r="H6186" s="4">
        <v>-8.5017574692442865E-2</v>
      </c>
      <c r="I6186" s="4">
        <v>0.57000000000000006</v>
      </c>
    </row>
    <row r="6187" spans="1:9" x14ac:dyDescent="0.25">
      <c r="A6187" t="s">
        <v>6353</v>
      </c>
      <c r="B6187" s="3">
        <v>85.738975524902344</v>
      </c>
      <c r="C6187" s="3">
        <v>24.030000686645511</v>
      </c>
      <c r="D6187" s="4">
        <v>-1.4013995334888341E-3</v>
      </c>
      <c r="E6187" s="4">
        <v>3.1330535342843913E-2</v>
      </c>
      <c r="F6187" s="2">
        <v>4</v>
      </c>
      <c r="G6187" s="4">
        <v>0.3234531097143265</v>
      </c>
      <c r="H6187" s="4">
        <v>-6.4367311072056288E-2</v>
      </c>
      <c r="I6187" s="4">
        <v>0.58814814814814809</v>
      </c>
    </row>
    <row r="6188" spans="1:9" x14ac:dyDescent="0.25">
      <c r="A6188" t="s">
        <v>6354</v>
      </c>
      <c r="B6188" s="3">
        <v>85.859298706054688</v>
      </c>
      <c r="C6188" s="3">
        <v>23.29999923706055</v>
      </c>
      <c r="D6188" s="4">
        <v>1.2635003378374419E-2</v>
      </c>
      <c r="E6188" s="4">
        <v>-7.7227752987701126E-2</v>
      </c>
      <c r="F6188" s="2">
        <v>4</v>
      </c>
      <c r="G6188" s="4">
        <v>0.33121301348181809</v>
      </c>
      <c r="H6188" s="4">
        <v>-7.0957820738137056E-2</v>
      </c>
      <c r="I6188" s="4">
        <v>0.58740740740740738</v>
      </c>
    </row>
    <row r="6189" spans="1:9" x14ac:dyDescent="0.25">
      <c r="A6189" t="s">
        <v>6355</v>
      </c>
      <c r="B6189" s="3">
        <v>84.788002014160156</v>
      </c>
      <c r="C6189" s="3">
        <v>25.25</v>
      </c>
      <c r="D6189" s="4">
        <v>3.9083774289712103E-3</v>
      </c>
      <c r="E6189" s="4">
        <v>2.8094484896648671E-2</v>
      </c>
      <c r="F6189" s="2">
        <v>5</v>
      </c>
      <c r="G6189" s="4">
        <v>0.27704363088259298</v>
      </c>
      <c r="H6189" s="4">
        <v>-8.3919156414762774E-2</v>
      </c>
      <c r="I6189" s="4">
        <v>0.57407407407407418</v>
      </c>
    </row>
    <row r="6190" spans="1:9" x14ac:dyDescent="0.25">
      <c r="A6190" t="s">
        <v>6356</v>
      </c>
      <c r="B6190" s="3">
        <v>84.457908630371094</v>
      </c>
      <c r="C6190" s="3">
        <v>24.559999465942379</v>
      </c>
      <c r="D6190" s="4">
        <v>-1.585127726973368E-2</v>
      </c>
      <c r="E6190" s="4">
        <v>3.32351280170331E-2</v>
      </c>
      <c r="F6190" s="2">
        <v>5</v>
      </c>
      <c r="G6190" s="4">
        <v>0.28353186409439313</v>
      </c>
      <c r="H6190" s="4">
        <v>-7.2934973637961309E-2</v>
      </c>
      <c r="I6190" s="4">
        <v>0.60518518518518527</v>
      </c>
    </row>
    <row r="6191" spans="1:9" x14ac:dyDescent="0.25">
      <c r="A6191" t="s">
        <v>6357</v>
      </c>
      <c r="B6191" s="3">
        <v>85.8182373046875</v>
      </c>
      <c r="C6191" s="3">
        <v>23.770000457763668</v>
      </c>
      <c r="D6191" s="4">
        <v>-6.5993452495709537E-3</v>
      </c>
      <c r="E6191" s="4">
        <v>3.8444783380518377E-2</v>
      </c>
      <c r="F6191" s="2">
        <v>4</v>
      </c>
      <c r="G6191" s="4">
        <v>0.31208573630529068</v>
      </c>
      <c r="H6191" s="4">
        <v>-6.2390158172232042E-2</v>
      </c>
      <c r="I6191" s="4">
        <v>0.59481481481481491</v>
      </c>
    </row>
    <row r="6192" spans="1:9" x14ac:dyDescent="0.25">
      <c r="A6192" t="s">
        <v>6358</v>
      </c>
      <c r="B6192" s="3">
        <v>86.388343811035156</v>
      </c>
      <c r="C6192" s="3">
        <v>22.889999389648441</v>
      </c>
      <c r="D6192" s="4">
        <v>-6.7844755802825008E-3</v>
      </c>
      <c r="E6192" s="4">
        <v>3.903761580562537E-2</v>
      </c>
      <c r="F6192" s="2">
        <v>4</v>
      </c>
      <c r="G6192" s="4">
        <v>0.34353233261187638</v>
      </c>
      <c r="H6192" s="4">
        <v>-5.4481546572935018E-2</v>
      </c>
      <c r="I6192" s="4">
        <v>0.60555555555555562</v>
      </c>
    </row>
    <row r="6193" spans="1:9" x14ac:dyDescent="0.25">
      <c r="A6193" t="s">
        <v>6359</v>
      </c>
      <c r="B6193" s="3">
        <v>86.978446960449219</v>
      </c>
      <c r="C6193" s="3">
        <v>22.030000686645511</v>
      </c>
      <c r="D6193" s="4">
        <v>8.3488066164947305E-3</v>
      </c>
      <c r="E6193" s="4">
        <v>-4.2590157865632923E-2</v>
      </c>
      <c r="F6193" s="2">
        <v>4</v>
      </c>
      <c r="G6193" s="4">
        <v>0.39648386253542212</v>
      </c>
      <c r="H6193" s="4">
        <v>-5.140597539543057E-2</v>
      </c>
      <c r="I6193" s="4">
        <v>0.61611111111111105</v>
      </c>
    </row>
    <row r="6194" spans="1:9" x14ac:dyDescent="0.25">
      <c r="A6194" t="s">
        <v>6360</v>
      </c>
      <c r="B6194" s="3">
        <v>86.258293151855469</v>
      </c>
      <c r="C6194" s="3">
        <v>23.010000228881839</v>
      </c>
      <c r="D6194" s="4">
        <v>-4.6404938921229538E-4</v>
      </c>
      <c r="E6194" s="4">
        <v>-3.4005015798484028E-2</v>
      </c>
      <c r="F6194" s="2">
        <v>4</v>
      </c>
      <c r="G6194" s="4">
        <v>0.35736102069378672</v>
      </c>
      <c r="H6194" s="4">
        <v>-6.0193321616871742E-2</v>
      </c>
      <c r="I6194" s="4">
        <v>0.60296296296296292</v>
      </c>
    </row>
    <row r="6195" spans="1:9" x14ac:dyDescent="0.25">
      <c r="A6195" t="s">
        <v>6361</v>
      </c>
      <c r="B6195" s="3">
        <v>86.29833984375</v>
      </c>
      <c r="C6195" s="3">
        <v>23.819999694824219</v>
      </c>
      <c r="D6195" s="4">
        <v>-4.8439455607313109E-3</v>
      </c>
      <c r="E6195" s="4">
        <v>1.6211567922725711E-2</v>
      </c>
      <c r="F6195" s="2">
        <v>4</v>
      </c>
      <c r="G6195" s="4">
        <v>0.32503075862849368</v>
      </c>
      <c r="H6195" s="4">
        <v>-5.7776801405975409E-2</v>
      </c>
      <c r="I6195" s="4">
        <v>0.61259259259259258</v>
      </c>
    </row>
    <row r="6196" spans="1:9" x14ac:dyDescent="0.25">
      <c r="A6196" t="s">
        <v>6362</v>
      </c>
      <c r="B6196" s="3">
        <v>86.718399047851563</v>
      </c>
      <c r="C6196" s="3">
        <v>23.440000534057621</v>
      </c>
      <c r="D6196" s="4">
        <v>-3.6777573823153502E-3</v>
      </c>
      <c r="E6196" s="4">
        <v>0.11725457795501321</v>
      </c>
      <c r="F6196" s="2">
        <v>4</v>
      </c>
      <c r="G6196" s="4">
        <v>0.40299229458316321</v>
      </c>
      <c r="H6196" s="4">
        <v>-4.9428822495606317E-2</v>
      </c>
      <c r="I6196" s="4">
        <v>0.61925925925925918</v>
      </c>
    </row>
    <row r="6197" spans="1:9" x14ac:dyDescent="0.25">
      <c r="A6197" t="s">
        <v>6363</v>
      </c>
      <c r="B6197" s="3">
        <v>87.038505554199219</v>
      </c>
      <c r="C6197" s="3">
        <v>20.979999542236332</v>
      </c>
      <c r="D6197" s="4">
        <v>2.9213512136864409E-2</v>
      </c>
      <c r="E6197" s="4">
        <v>-0.14472079270433341</v>
      </c>
      <c r="F6197" s="2">
        <v>4</v>
      </c>
      <c r="G6197" s="4">
        <v>0.39656233213675551</v>
      </c>
      <c r="H6197" s="4">
        <v>-5.3163444639718782E-2</v>
      </c>
      <c r="I6197" s="4">
        <v>0.61777777777777776</v>
      </c>
    </row>
    <row r="6198" spans="1:9" x14ac:dyDescent="0.25">
      <c r="A6198" t="s">
        <v>6364</v>
      </c>
      <c r="B6198" s="3">
        <v>84.567977905273438</v>
      </c>
      <c r="C6198" s="3">
        <v>24.530000686645511</v>
      </c>
      <c r="D6198" s="4">
        <v>-1.1804152662500339E-2</v>
      </c>
      <c r="E6198" s="4">
        <v>6.977759965875685E-2</v>
      </c>
      <c r="F6198" s="2">
        <v>5</v>
      </c>
      <c r="G6198" s="4">
        <v>0.34625129628906542</v>
      </c>
      <c r="H6198" s="4">
        <v>-8.1502636203866441E-2</v>
      </c>
      <c r="I6198" s="4">
        <v>0.57240740740740748</v>
      </c>
    </row>
    <row r="6199" spans="1:9" x14ac:dyDescent="0.25">
      <c r="A6199" t="s">
        <v>6365</v>
      </c>
      <c r="B6199" s="3">
        <v>85.578155517578125</v>
      </c>
      <c r="C6199" s="3">
        <v>22.930000305175781</v>
      </c>
      <c r="D6199" s="4">
        <v>1.230424954979714E-2</v>
      </c>
      <c r="E6199" s="4">
        <v>-6.2167705944109468E-2</v>
      </c>
      <c r="F6199" s="2">
        <v>4</v>
      </c>
      <c r="G6199" s="4">
        <v>0.35254681578617197</v>
      </c>
      <c r="H6199" s="4">
        <v>-6.9859402460456965E-2</v>
      </c>
      <c r="I6199" s="4">
        <v>0.58499999999999996</v>
      </c>
    </row>
    <row r="6200" spans="1:9" x14ac:dyDescent="0.25">
      <c r="A6200" t="s">
        <v>6366</v>
      </c>
      <c r="B6200" s="3">
        <v>84.537979125976563</v>
      </c>
      <c r="C6200" s="3">
        <v>24.45000076293945</v>
      </c>
      <c r="D6200" s="4">
        <v>-3.7713612998649948E-3</v>
      </c>
      <c r="E6200" s="4">
        <v>-7.3080959789015854E-3</v>
      </c>
      <c r="F6200" s="2">
        <v>5</v>
      </c>
      <c r="G6200" s="4">
        <v>0.39264659564194121</v>
      </c>
      <c r="H6200" s="4">
        <v>-7.9964850615114269E-2</v>
      </c>
      <c r="I6200" s="4">
        <v>0.58518518518518525</v>
      </c>
    </row>
    <row r="6201" spans="1:9" x14ac:dyDescent="0.25">
      <c r="A6201" t="s">
        <v>6367</v>
      </c>
      <c r="B6201" s="3">
        <v>84.858009338378906</v>
      </c>
      <c r="C6201" s="3">
        <v>24.629999160766602</v>
      </c>
      <c r="D6201" s="4">
        <v>-1.851023342891878E-2</v>
      </c>
      <c r="E6201" s="4">
        <v>0.1282638225765598</v>
      </c>
      <c r="F6201" s="2">
        <v>5</v>
      </c>
      <c r="G6201" s="4">
        <v>0.29818909624752749</v>
      </c>
      <c r="H6201" s="4">
        <v>-7.2056239015817258E-2</v>
      </c>
      <c r="I6201" s="4">
        <v>0.60592592592592598</v>
      </c>
    </row>
    <row r="6202" spans="1:9" x14ac:dyDescent="0.25">
      <c r="A6202" t="s">
        <v>6368</v>
      </c>
      <c r="B6202" s="3">
        <v>86.4583740234375</v>
      </c>
      <c r="C6202" s="3">
        <v>21.829999923706051</v>
      </c>
      <c r="D6202" s="4">
        <v>-1.211386779433388E-2</v>
      </c>
      <c r="E6202" s="4">
        <v>2.9231535407622241E-2</v>
      </c>
      <c r="F6202" s="2">
        <v>4</v>
      </c>
      <c r="G6202" s="4">
        <v>0.31789116424725711</v>
      </c>
      <c r="H6202" s="4">
        <v>-5.0527240773286519E-2</v>
      </c>
      <c r="I6202" s="4">
        <v>0.62444444444444436</v>
      </c>
    </row>
    <row r="6203" spans="1:9" x14ac:dyDescent="0.25">
      <c r="A6203" t="s">
        <v>6369</v>
      </c>
      <c r="B6203" s="3">
        <v>87.518562316894531</v>
      </c>
      <c r="C6203" s="3">
        <v>21.20999908447266</v>
      </c>
      <c r="D6203" s="4">
        <v>-1.196947408576299E-2</v>
      </c>
      <c r="E6203" s="4">
        <v>1.192748143701983E-2</v>
      </c>
      <c r="F6203" s="2">
        <v>4</v>
      </c>
      <c r="G6203" s="4">
        <v>0.2712552756410227</v>
      </c>
      <c r="H6203" s="4">
        <v>-4.0421792618629222E-2</v>
      </c>
      <c r="I6203" s="4">
        <v>0.64055555555555554</v>
      </c>
    </row>
    <row r="6204" spans="1:9" x14ac:dyDescent="0.25">
      <c r="A6204" t="s">
        <v>6370</v>
      </c>
      <c r="B6204" s="3">
        <v>88.578804016113281</v>
      </c>
      <c r="C6204" s="3">
        <v>20.95999908447266</v>
      </c>
      <c r="D6204" s="4">
        <v>1.0266778034831109E-2</v>
      </c>
      <c r="E6204" s="4">
        <v>-6.4285739222351812E-2</v>
      </c>
      <c r="F6204" s="2">
        <v>4</v>
      </c>
      <c r="G6204" s="4">
        <v>0.27931221575463899</v>
      </c>
      <c r="H6204" s="4">
        <v>-4.2838312829525438E-2</v>
      </c>
      <c r="I6204" s="4">
        <v>0.64481481481481473</v>
      </c>
    </row>
    <row r="6205" spans="1:9" x14ac:dyDescent="0.25">
      <c r="A6205" t="s">
        <v>6371</v>
      </c>
      <c r="B6205" s="3">
        <v>87.678627014160156</v>
      </c>
      <c r="C6205" s="3">
        <v>22.39999961853027</v>
      </c>
      <c r="D6205" s="4">
        <v>3.6642848858576831E-3</v>
      </c>
      <c r="E6205" s="4">
        <v>-6.6518680091017801E-3</v>
      </c>
      <c r="F6205" s="2">
        <v>4</v>
      </c>
      <c r="G6205" s="4">
        <v>0.26920846020212869</v>
      </c>
      <c r="H6205" s="4">
        <v>-4.8330404217926233E-2</v>
      </c>
      <c r="I6205" s="4">
        <v>0.63518518518518507</v>
      </c>
    </row>
    <row r="6206" spans="1:9" x14ac:dyDescent="0.25">
      <c r="A6206" t="s">
        <v>6372</v>
      </c>
      <c r="B6206" s="3">
        <v>87.3585205078125</v>
      </c>
      <c r="C6206" s="3">
        <v>22.54999923706055</v>
      </c>
      <c r="D6206" s="4">
        <v>1.9136099868476419E-2</v>
      </c>
      <c r="E6206" s="4">
        <v>-1.742925980747001E-2</v>
      </c>
      <c r="F6206" s="2">
        <v>4</v>
      </c>
      <c r="G6206" s="4">
        <v>0.27258295221530071</v>
      </c>
      <c r="H6206" s="4">
        <v>-5.3383128295254823E-2</v>
      </c>
      <c r="I6206" s="4">
        <v>0.6183333333333334</v>
      </c>
    </row>
    <row r="6207" spans="1:9" x14ac:dyDescent="0.25">
      <c r="A6207" t="s">
        <v>6373</v>
      </c>
      <c r="B6207" s="3">
        <v>85.718208312988281</v>
      </c>
      <c r="C6207" s="3">
        <v>22.95000076293945</v>
      </c>
      <c r="D6207" s="4">
        <v>1.013692144461298E-2</v>
      </c>
      <c r="E6207" s="4">
        <v>-5.9040535577878923E-2</v>
      </c>
      <c r="F6207" s="2">
        <v>4</v>
      </c>
      <c r="G6207" s="4">
        <v>0.23870412572200969</v>
      </c>
      <c r="H6207" s="4">
        <v>-6.7223198594024591E-2</v>
      </c>
      <c r="I6207" s="4">
        <v>0.58962962962962973</v>
      </c>
    </row>
    <row r="6208" spans="1:9" x14ac:dyDescent="0.25">
      <c r="A6208" t="s">
        <v>6374</v>
      </c>
      <c r="B6208" s="3">
        <v>84.858009338378906</v>
      </c>
      <c r="C6208" s="3">
        <v>24.389999389648441</v>
      </c>
      <c r="D6208" s="4">
        <v>-8.1835823283202824E-3</v>
      </c>
      <c r="E6208" s="4">
        <v>4.6781123960474513E-2</v>
      </c>
      <c r="F6208" s="2">
        <v>5</v>
      </c>
      <c r="G6208" s="4">
        <v>0.21896373973498551</v>
      </c>
      <c r="H6208" s="4">
        <v>-7.4253075571177551E-2</v>
      </c>
      <c r="I6208" s="4">
        <v>0.57907407407407407</v>
      </c>
    </row>
    <row r="6209" spans="1:9" x14ac:dyDescent="0.25">
      <c r="A6209" t="s">
        <v>6375</v>
      </c>
      <c r="B6209" s="3">
        <v>85.558181762695313</v>
      </c>
      <c r="C6209" s="3">
        <v>23.29999923706055</v>
      </c>
      <c r="D6209" s="4">
        <v>-7.195922222210438E-3</v>
      </c>
      <c r="E6209" s="4">
        <v>7.5219158053891899E-2</v>
      </c>
      <c r="F6209" s="2">
        <v>4</v>
      </c>
      <c r="G6209" s="4">
        <v>0.22588955924508361</v>
      </c>
      <c r="H6209" s="4">
        <v>-6.3268892794376086E-2</v>
      </c>
      <c r="I6209" s="4">
        <v>0.59259259259259256</v>
      </c>
    </row>
    <row r="6210" spans="1:9" x14ac:dyDescent="0.25">
      <c r="A6210" t="s">
        <v>6376</v>
      </c>
      <c r="B6210" s="3">
        <v>86.178314208984375</v>
      </c>
      <c r="C6210" s="3">
        <v>21.670000076293949</v>
      </c>
      <c r="D6210" s="4">
        <v>6.5421527627467224E-3</v>
      </c>
      <c r="E6210" s="4">
        <v>-6.0684856395744391E-2</v>
      </c>
      <c r="F6210" s="2">
        <v>4</v>
      </c>
      <c r="G6210" s="4">
        <v>0.25756270131688458</v>
      </c>
      <c r="H6210" s="4">
        <v>-6.4147627416520248E-2</v>
      </c>
      <c r="I6210" s="4">
        <v>0.5981481481481481</v>
      </c>
    </row>
    <row r="6211" spans="1:9" x14ac:dyDescent="0.25">
      <c r="A6211" t="s">
        <v>6377</v>
      </c>
      <c r="B6211" s="3">
        <v>85.618186950683594</v>
      </c>
      <c r="C6211" s="3">
        <v>23.069999694824219</v>
      </c>
      <c r="D6211" s="4">
        <v>4.4590523605239074E-3</v>
      </c>
      <c r="E6211" s="4">
        <v>3.4065452580670057E-2</v>
      </c>
      <c r="F6211" s="2">
        <v>4</v>
      </c>
      <c r="G6211" s="4">
        <v>0.27587771153148921</v>
      </c>
      <c r="H6211" s="4">
        <v>-7.0298769771529046E-2</v>
      </c>
      <c r="I6211" s="4">
        <v>0.58777777777777773</v>
      </c>
    </row>
    <row r="6212" spans="1:9" x14ac:dyDescent="0.25">
      <c r="A6212" t="s">
        <v>6378</v>
      </c>
      <c r="B6212" s="3">
        <v>85.238105773925781</v>
      </c>
      <c r="C6212" s="3">
        <v>22.309999465942379</v>
      </c>
      <c r="D6212" s="4">
        <v>2.3172170756289079E-2</v>
      </c>
      <c r="E6212" s="4">
        <v>-0.1086696422726969</v>
      </c>
      <c r="F6212" s="2">
        <v>4</v>
      </c>
      <c r="G6212" s="4">
        <v>0.25542648071799468</v>
      </c>
      <c r="H6212" s="4">
        <v>-7.8207381370826057E-2</v>
      </c>
      <c r="I6212" s="4">
        <v>0.57925925925925936</v>
      </c>
    </row>
    <row r="6213" spans="1:9" x14ac:dyDescent="0.25">
      <c r="A6213" t="s">
        <v>6379</v>
      </c>
      <c r="B6213" s="3">
        <v>83.307685852050781</v>
      </c>
      <c r="C6213" s="3">
        <v>25.030000686645511</v>
      </c>
      <c r="D6213" s="4">
        <v>-6.0004424365278641E-4</v>
      </c>
      <c r="E6213" s="4">
        <v>-1.41787598131925E-2</v>
      </c>
      <c r="F6213" s="2">
        <v>5</v>
      </c>
      <c r="G6213" s="4">
        <v>0.21217700420470131</v>
      </c>
      <c r="H6213" s="4">
        <v>-8.6775043936731078E-2</v>
      </c>
      <c r="I6213" s="4">
        <v>0.56222222222222218</v>
      </c>
    </row>
    <row r="6214" spans="1:9" x14ac:dyDescent="0.25">
      <c r="A6214" t="s">
        <v>6380</v>
      </c>
      <c r="B6214" s="3">
        <v>83.357704162597656</v>
      </c>
      <c r="C6214" s="3">
        <v>25.389999389648441</v>
      </c>
      <c r="D6214" s="4">
        <v>1.214449894411773E-2</v>
      </c>
      <c r="E6214" s="4">
        <v>-0.1075571631364293</v>
      </c>
      <c r="F6214" s="2">
        <v>5</v>
      </c>
      <c r="G6214" s="4">
        <v>0.23347357509467079</v>
      </c>
      <c r="H6214" s="4">
        <v>-9.5782073813708291E-2</v>
      </c>
      <c r="I6214" s="4">
        <v>0.54703703703703699</v>
      </c>
    </row>
    <row r="6215" spans="1:9" x14ac:dyDescent="0.25">
      <c r="A6215" t="s">
        <v>6381</v>
      </c>
      <c r="B6215" s="3">
        <v>82.357513427734375</v>
      </c>
      <c r="C6215" s="3">
        <v>28.45000076293945</v>
      </c>
      <c r="D6215" s="4">
        <v>-1.1049190270233661E-2</v>
      </c>
      <c r="E6215" s="4">
        <v>2.8561132316899052E-2</v>
      </c>
      <c r="F6215" s="2">
        <v>5</v>
      </c>
      <c r="G6215" s="4">
        <v>0.20042257577728931</v>
      </c>
      <c r="H6215" s="4">
        <v>-0.1072056239015817</v>
      </c>
      <c r="I6215" s="4">
        <v>0.54259259259259252</v>
      </c>
    </row>
    <row r="6216" spans="1:9" x14ac:dyDescent="0.25">
      <c r="A6216" t="s">
        <v>6382</v>
      </c>
      <c r="B6216" s="3">
        <v>83.277664184570313</v>
      </c>
      <c r="C6216" s="3">
        <v>27.659999847412109</v>
      </c>
      <c r="D6216" s="4">
        <v>-2.157333108814941E-3</v>
      </c>
      <c r="E6216" s="4">
        <v>3.9849603411314487E-2</v>
      </c>
      <c r="F6216" s="2">
        <v>5</v>
      </c>
      <c r="G6216" s="4">
        <v>0.2068825020573801</v>
      </c>
      <c r="H6216" s="4">
        <v>-8.787346221441128E-2</v>
      </c>
      <c r="I6216" s="4">
        <v>0.56203703703703711</v>
      </c>
    </row>
    <row r="6217" spans="1:9" x14ac:dyDescent="0.25">
      <c r="A6217" t="s">
        <v>6383</v>
      </c>
      <c r="B6217" s="3">
        <v>83.457710266113281</v>
      </c>
      <c r="C6217" s="3">
        <v>26.60000038146973</v>
      </c>
      <c r="D6217" s="4">
        <v>-1.090601500870059E-2</v>
      </c>
      <c r="E6217" s="4">
        <v>-1.517955734682652E-2</v>
      </c>
      <c r="F6217" s="2">
        <v>5</v>
      </c>
      <c r="G6217" s="4">
        <v>0.21157338850536009</v>
      </c>
      <c r="H6217" s="4">
        <v>-8.9630931458699492E-2</v>
      </c>
      <c r="I6217" s="4">
        <v>0.56444444444444453</v>
      </c>
    </row>
    <row r="6218" spans="1:9" x14ac:dyDescent="0.25">
      <c r="A6218" t="s">
        <v>6384</v>
      </c>
      <c r="B6218" s="3">
        <v>84.377937316894531</v>
      </c>
      <c r="C6218" s="3">
        <v>27.010000228881839</v>
      </c>
      <c r="D6218" s="4">
        <v>9.0912864982441999E-3</v>
      </c>
      <c r="E6218" s="4">
        <v>-1.4233554564894391E-2</v>
      </c>
      <c r="F6218" s="2">
        <v>5</v>
      </c>
      <c r="G6218" s="4">
        <v>0.230226098679849</v>
      </c>
      <c r="H6218" s="4">
        <v>-9.4244288224956119E-2</v>
      </c>
      <c r="I6218" s="4">
        <v>0.5637037037037036</v>
      </c>
    </row>
    <row r="6219" spans="1:9" x14ac:dyDescent="0.25">
      <c r="A6219" t="s">
        <v>6385</v>
      </c>
      <c r="B6219" s="3">
        <v>83.617744445800781</v>
      </c>
      <c r="C6219" s="3">
        <v>27.39999961853027</v>
      </c>
      <c r="D6219" s="4">
        <v>-1.3686163081331861E-2</v>
      </c>
      <c r="E6219" s="4">
        <v>4.3014813135743513E-2</v>
      </c>
      <c r="F6219" s="2">
        <v>5</v>
      </c>
      <c r="G6219" s="4">
        <v>0.23587712929110019</v>
      </c>
      <c r="H6219" s="4">
        <v>-8.3040421792618613E-2</v>
      </c>
      <c r="I6219" s="4">
        <v>0.58666666666666667</v>
      </c>
    </row>
    <row r="6220" spans="1:9" x14ac:dyDescent="0.25">
      <c r="A6220" t="s">
        <v>6386</v>
      </c>
      <c r="B6220" s="3">
        <v>84.778030395507813</v>
      </c>
      <c r="C6220" s="3">
        <v>26.270000457763668</v>
      </c>
      <c r="D6220" s="4">
        <v>-4.6965993253055283E-3</v>
      </c>
      <c r="E6220" s="4">
        <v>2.657289179840094E-2</v>
      </c>
      <c r="F6220" s="2">
        <v>5</v>
      </c>
      <c r="G6220" s="4">
        <v>0.20448097960755171</v>
      </c>
      <c r="H6220" s="4">
        <v>-7.6449912126537733E-2</v>
      </c>
      <c r="I6220" s="4">
        <v>0.58629629629629632</v>
      </c>
    </row>
    <row r="6221" spans="1:9" x14ac:dyDescent="0.25">
      <c r="A6221" t="s">
        <v>6387</v>
      </c>
      <c r="B6221" s="3">
        <v>85.178077697753906</v>
      </c>
      <c r="C6221" s="3">
        <v>25.590000152587891</v>
      </c>
      <c r="D6221" s="4">
        <v>2.3538721502125441E-3</v>
      </c>
      <c r="E6221" s="4">
        <v>3.8555226723689051E-2</v>
      </c>
      <c r="F6221" s="2">
        <v>5</v>
      </c>
      <c r="G6221" s="4">
        <v>0.20508998889407121</v>
      </c>
      <c r="H6221" s="4">
        <v>-6.8541300527240723E-2</v>
      </c>
      <c r="I6221" s="4">
        <v>0.59703703703703703</v>
      </c>
    </row>
    <row r="6222" spans="1:9" x14ac:dyDescent="0.25">
      <c r="A6222" t="s">
        <v>6388</v>
      </c>
      <c r="B6222" s="3">
        <v>84.978050231933594</v>
      </c>
      <c r="C6222" s="3">
        <v>24.639999389648441</v>
      </c>
      <c r="D6222" s="4">
        <v>-1.232220436219866E-2</v>
      </c>
      <c r="E6222" s="4">
        <v>4.8939204585851659E-3</v>
      </c>
      <c r="F6222" s="2">
        <v>5</v>
      </c>
      <c r="G6222" s="4">
        <v>0.17660301268449241</v>
      </c>
      <c r="H6222" s="4">
        <v>-6.8101933216168753E-2</v>
      </c>
      <c r="I6222" s="4">
        <v>0.60407407407407399</v>
      </c>
    </row>
    <row r="6223" spans="1:9" x14ac:dyDescent="0.25">
      <c r="A6223" t="s">
        <v>6389</v>
      </c>
      <c r="B6223" s="3">
        <v>86.038230895996094</v>
      </c>
      <c r="C6223" s="3">
        <v>24.520000457763668</v>
      </c>
      <c r="D6223" s="4">
        <v>-1.3985382380025221E-2</v>
      </c>
      <c r="E6223" s="4">
        <v>7.3085341287269179E-2</v>
      </c>
      <c r="F6223" s="2">
        <v>5</v>
      </c>
      <c r="G6223" s="4">
        <v>0.20914652432654579</v>
      </c>
      <c r="H6223" s="4">
        <v>-6.2829525483304005E-2</v>
      </c>
      <c r="I6223" s="4">
        <v>0.60296296296296292</v>
      </c>
    </row>
    <row r="6224" spans="1:9" x14ac:dyDescent="0.25">
      <c r="A6224" t="s">
        <v>6390</v>
      </c>
      <c r="B6224" s="3">
        <v>87.258575439453125</v>
      </c>
      <c r="C6224" s="3">
        <v>22.85000038146973</v>
      </c>
      <c r="D6224" s="4">
        <v>3.220665449813032E-3</v>
      </c>
      <c r="E6224" s="4">
        <v>-1.6358121750097099E-2</v>
      </c>
      <c r="F6224" s="2">
        <v>4</v>
      </c>
      <c r="G6224" s="4">
        <v>0.22154734411332111</v>
      </c>
      <c r="H6224" s="4">
        <v>-4.6792618629173943E-2</v>
      </c>
      <c r="I6224" s="4">
        <v>0.62740740740740741</v>
      </c>
    </row>
    <row r="6225" spans="1:9" x14ac:dyDescent="0.25">
      <c r="A6225" t="s">
        <v>6391</v>
      </c>
      <c r="B6225" s="3">
        <v>86.978446960449219</v>
      </c>
      <c r="C6225" s="3">
        <v>23.229999542236332</v>
      </c>
      <c r="D6225" s="4">
        <v>8.3488066164947305E-3</v>
      </c>
      <c r="E6225" s="4">
        <v>-7.0056046119660209E-2</v>
      </c>
      <c r="F6225" s="2">
        <v>4</v>
      </c>
      <c r="G6225" s="4">
        <v>0.19709543328828311</v>
      </c>
      <c r="H6225" s="4">
        <v>-4.8330404217926233E-2</v>
      </c>
      <c r="I6225" s="4">
        <v>0.62611111111111106</v>
      </c>
    </row>
    <row r="6226" spans="1:9" x14ac:dyDescent="0.25">
      <c r="A6226" t="s">
        <v>6392</v>
      </c>
      <c r="B6226" s="3">
        <v>86.258293151855469</v>
      </c>
      <c r="C6226" s="3">
        <v>24.979999542236332</v>
      </c>
      <c r="D6226" s="4">
        <v>-7.3672778482102297E-3</v>
      </c>
      <c r="E6226" s="4">
        <v>7.1183527836003346E-2</v>
      </c>
      <c r="F6226" s="2">
        <v>5</v>
      </c>
      <c r="G6226" s="4">
        <v>0.19563808589565351</v>
      </c>
      <c r="H6226" s="4">
        <v>-5.3602811950790863E-2</v>
      </c>
      <c r="I6226" s="4">
        <v>0.61333333333333329</v>
      </c>
    </row>
    <row r="6227" spans="1:9" x14ac:dyDescent="0.25">
      <c r="A6227" t="s">
        <v>6393</v>
      </c>
      <c r="B6227" s="3">
        <v>86.89849853515625</v>
      </c>
      <c r="C6227" s="3">
        <v>23.319999694824219</v>
      </c>
      <c r="D6227" s="4">
        <v>-1.952727092697337E-3</v>
      </c>
      <c r="E6227" s="4">
        <v>1.1713686190911289E-2</v>
      </c>
      <c r="F6227" s="2">
        <v>4</v>
      </c>
      <c r="G6227" s="4">
        <v>0.2035223704845828</v>
      </c>
      <c r="H6227" s="4">
        <v>-5.0087873462214438E-2</v>
      </c>
      <c r="I6227" s="4">
        <v>0.62370370370370365</v>
      </c>
    </row>
    <row r="6228" spans="1:9" x14ac:dyDescent="0.25">
      <c r="A6228" t="s">
        <v>6394</v>
      </c>
      <c r="B6228" s="3">
        <v>87.068519592285156</v>
      </c>
      <c r="C6228" s="3">
        <v>23.04999923706055</v>
      </c>
      <c r="D6228" s="4">
        <v>-1.3149850479673989E-2</v>
      </c>
      <c r="E6228" s="4">
        <v>7.4091342983249708E-2</v>
      </c>
      <c r="F6228" s="2">
        <v>4</v>
      </c>
      <c r="G6228" s="4">
        <v>0.18194094730553911</v>
      </c>
      <c r="H6228" s="4">
        <v>-4.7671353251318098E-2</v>
      </c>
      <c r="I6228" s="4">
        <v>0.63555555555555565</v>
      </c>
    </row>
    <row r="6229" spans="1:9" x14ac:dyDescent="0.25">
      <c r="A6229" t="s">
        <v>6395</v>
      </c>
      <c r="B6229" s="3">
        <v>88.228713989257813</v>
      </c>
      <c r="C6229" s="3">
        <v>21.45999908447266</v>
      </c>
      <c r="D6229" s="4">
        <v>-1.132289975066092E-3</v>
      </c>
      <c r="E6229" s="4">
        <v>-1.514464512112668E-2</v>
      </c>
      <c r="F6229" s="2">
        <v>4</v>
      </c>
      <c r="G6229" s="4">
        <v>0.19769039694632459</v>
      </c>
      <c r="H6229" s="4">
        <v>-3.4710017574692498E-2</v>
      </c>
      <c r="I6229" s="4">
        <v>0.64629629629629637</v>
      </c>
    </row>
    <row r="6230" spans="1:9" x14ac:dyDescent="0.25">
      <c r="A6230" t="s">
        <v>6396</v>
      </c>
      <c r="B6230" s="3">
        <v>88.328727722167969</v>
      </c>
      <c r="C6230" s="3">
        <v>21.79000091552734</v>
      </c>
      <c r="D6230" s="4">
        <v>-2.0519522776847991E-2</v>
      </c>
      <c r="E6230" s="4">
        <v>0.14263247321610389</v>
      </c>
      <c r="F6230" s="2">
        <v>4</v>
      </c>
      <c r="G6230" s="4">
        <v>0.17818930409687961</v>
      </c>
      <c r="H6230" s="4">
        <v>-3.3172231985940208E-2</v>
      </c>
      <c r="I6230" s="4">
        <v>0.66407407407407404</v>
      </c>
    </row>
    <row r="6231" spans="1:9" x14ac:dyDescent="0.25">
      <c r="A6231" t="s">
        <v>6397</v>
      </c>
      <c r="B6231" s="3">
        <v>90.179161071777344</v>
      </c>
      <c r="C6231" s="3">
        <v>19.069999694824219</v>
      </c>
      <c r="D6231" s="4">
        <v>-6.610431564405217E-3</v>
      </c>
      <c r="E6231" s="4">
        <v>9.4718691808485023E-2</v>
      </c>
      <c r="F6231" s="2">
        <v>3</v>
      </c>
      <c r="G6231" s="4">
        <v>0.20287165644901009</v>
      </c>
      <c r="H6231" s="4">
        <v>-1.186291739894552E-2</v>
      </c>
      <c r="I6231" s="4">
        <v>0.68592592592592583</v>
      </c>
    </row>
    <row r="6232" spans="1:9" x14ac:dyDescent="0.25">
      <c r="A6232" t="s">
        <v>6398</v>
      </c>
      <c r="B6232" s="3">
        <v>90.779251098632813</v>
      </c>
      <c r="C6232" s="3">
        <v>17.420000076293949</v>
      </c>
      <c r="D6232" s="4">
        <v>5.4282531790010857E-3</v>
      </c>
      <c r="E6232" s="4">
        <v>-6.7451831279291774E-2</v>
      </c>
      <c r="F6232" s="2">
        <v>3</v>
      </c>
      <c r="G6232" s="4">
        <v>0.21247407780891289</v>
      </c>
      <c r="H6232" s="4">
        <v>-9.8922840184656469E-3</v>
      </c>
      <c r="I6232" s="4">
        <v>0.68481481481481477</v>
      </c>
    </row>
    <row r="6233" spans="1:9" x14ac:dyDescent="0.25">
      <c r="A6233" t="s">
        <v>6399</v>
      </c>
      <c r="B6233" s="3">
        <v>90.289138793945313</v>
      </c>
      <c r="C6233" s="3">
        <v>18.680000305175781</v>
      </c>
      <c r="D6233" s="4">
        <v>6.353755125573457E-3</v>
      </c>
      <c r="E6233" s="4">
        <v>-5.2257677683419927E-2</v>
      </c>
      <c r="F6233" s="2">
        <v>3</v>
      </c>
      <c r="G6233" s="4">
        <v>0.2142609646037921</v>
      </c>
      <c r="H6233" s="4">
        <v>-7.5154730327143806E-3</v>
      </c>
      <c r="I6233" s="4">
        <v>0.67555555555555546</v>
      </c>
    </row>
    <row r="6234" spans="1:9" x14ac:dyDescent="0.25">
      <c r="A6234" t="s">
        <v>6400</v>
      </c>
      <c r="B6234" s="3">
        <v>89.719085693359375</v>
      </c>
      <c r="C6234" s="3">
        <v>19.70999908447266</v>
      </c>
      <c r="D6234" s="4">
        <v>5.6059019143321898E-3</v>
      </c>
      <c r="E6234" s="4">
        <v>-1.2030158861579651E-2</v>
      </c>
      <c r="F6234" s="2">
        <v>4</v>
      </c>
      <c r="G6234" s="4">
        <v>0.20435382398515409</v>
      </c>
      <c r="H6234" s="4">
        <v>-1.552106430155209E-2</v>
      </c>
      <c r="I6234" s="4">
        <v>0.66185185185185191</v>
      </c>
    </row>
    <row r="6235" spans="1:9" x14ac:dyDescent="0.25">
      <c r="A6235" t="s">
        <v>6401</v>
      </c>
      <c r="B6235" s="3">
        <v>89.21893310546875</v>
      </c>
      <c r="C6235" s="3">
        <v>19.95000076293945</v>
      </c>
      <c r="D6235" s="4">
        <v>-3.574964681502979E-3</v>
      </c>
      <c r="E6235" s="4">
        <v>1.1150594313606771E-2</v>
      </c>
      <c r="F6235" s="2">
        <v>4</v>
      </c>
      <c r="G6235" s="4">
        <v>0.2111324598840538</v>
      </c>
      <c r="H6235" s="4">
        <v>-1.618625277161867E-2</v>
      </c>
      <c r="I6235" s="4">
        <v>0.65833333333333344</v>
      </c>
    </row>
    <row r="6236" spans="1:9" x14ac:dyDescent="0.25">
      <c r="A6236" t="s">
        <v>6402</v>
      </c>
      <c r="B6236" s="3">
        <v>89.539031982421875</v>
      </c>
      <c r="C6236" s="3">
        <v>19.729999542236332</v>
      </c>
      <c r="D6236" s="4">
        <v>-4.4481497514059498E-3</v>
      </c>
      <c r="E6236" s="4">
        <v>9.8552369041818411E-2</v>
      </c>
      <c r="F6236" s="2">
        <v>4</v>
      </c>
      <c r="G6236" s="4">
        <v>0.2158040037828963</v>
      </c>
      <c r="H6236" s="4">
        <v>-1.019955654102001E-2</v>
      </c>
      <c r="I6236" s="4">
        <v>0.67037037037037028</v>
      </c>
    </row>
    <row r="6237" spans="1:9" x14ac:dyDescent="0.25">
      <c r="A6237" t="s">
        <v>6403</v>
      </c>
      <c r="B6237" s="3">
        <v>89.939094543457031</v>
      </c>
      <c r="C6237" s="3">
        <v>17.95999908447266</v>
      </c>
      <c r="D6237" s="4">
        <v>5.9289965922904031E-3</v>
      </c>
      <c r="E6237" s="4">
        <v>-0.1126482565429173</v>
      </c>
      <c r="F6237" s="2">
        <v>3</v>
      </c>
      <c r="G6237" s="4">
        <v>0.2278251912276901</v>
      </c>
      <c r="H6237" s="4">
        <v>-8.4369449378330907E-3</v>
      </c>
      <c r="I6237" s="4">
        <v>0.66629629629629639</v>
      </c>
    </row>
    <row r="6238" spans="1:9" x14ac:dyDescent="0.25">
      <c r="A6238" t="s">
        <v>6404</v>
      </c>
      <c r="B6238" s="3">
        <v>89.408988952636719</v>
      </c>
      <c r="C6238" s="3">
        <v>20.239999771118161</v>
      </c>
      <c r="D6238" s="4">
        <v>7.8361453133557468E-4</v>
      </c>
      <c r="E6238" s="4">
        <v>-5.4054352967839447E-3</v>
      </c>
      <c r="F6238" s="2">
        <v>4</v>
      </c>
      <c r="G6238" s="4">
        <v>0.2124121923051496</v>
      </c>
      <c r="H6238" s="4">
        <v>-1.4209591474245159E-2</v>
      </c>
      <c r="I6238" s="4">
        <v>0.66666666666666674</v>
      </c>
    </row>
    <row r="6239" spans="1:9" x14ac:dyDescent="0.25">
      <c r="A6239" t="s">
        <v>6405</v>
      </c>
      <c r="B6239" s="3">
        <v>89.338981628417969</v>
      </c>
      <c r="C6239" s="3">
        <v>20.35000038146973</v>
      </c>
      <c r="D6239" s="4">
        <v>1.3455498599979081E-3</v>
      </c>
      <c r="E6239" s="4">
        <v>-1.8330881290777309E-2</v>
      </c>
      <c r="F6239" s="2">
        <v>4</v>
      </c>
      <c r="G6239" s="4">
        <v>0.220291104393223</v>
      </c>
      <c r="H6239" s="4">
        <v>-1.5874777975133259E-2</v>
      </c>
      <c r="I6239" s="4">
        <v>0.65592592592592602</v>
      </c>
    </row>
    <row r="6240" spans="1:9" x14ac:dyDescent="0.25">
      <c r="A6240" t="s">
        <v>6406</v>
      </c>
      <c r="B6240" s="3">
        <v>89.21893310546875</v>
      </c>
      <c r="C6240" s="3">
        <v>20.729999542236332</v>
      </c>
      <c r="D6240" s="4">
        <v>-2.2442171653291881E-4</v>
      </c>
      <c r="E6240" s="4">
        <v>0.11093246043682579</v>
      </c>
      <c r="F6240" s="2">
        <v>4</v>
      </c>
      <c r="G6240" s="4">
        <v>0.21635298927998339</v>
      </c>
      <c r="H6240" s="4">
        <v>-1.531971580817049E-2</v>
      </c>
      <c r="I6240" s="4">
        <v>0.66814814814814816</v>
      </c>
    </row>
    <row r="6241" spans="1:9" x14ac:dyDescent="0.25">
      <c r="A6241" t="s">
        <v>6407</v>
      </c>
      <c r="B6241" s="3">
        <v>89.238960266113281</v>
      </c>
      <c r="C6241" s="3">
        <v>18.659999847412109</v>
      </c>
      <c r="D6241" s="4">
        <v>9.9617851378051014E-3</v>
      </c>
      <c r="E6241" s="4">
        <v>-5.2310851127907558E-2</v>
      </c>
      <c r="F6241" s="2">
        <v>3</v>
      </c>
      <c r="G6241" s="4">
        <v>0.2288749329970807</v>
      </c>
      <c r="H6241" s="4">
        <v>-1.1424731182795741E-2</v>
      </c>
      <c r="I6241" s="4">
        <v>0.65333333333333332</v>
      </c>
    </row>
    <row r="6242" spans="1:9" x14ac:dyDescent="0.25">
      <c r="A6242" t="s">
        <v>6408</v>
      </c>
      <c r="B6242" s="3">
        <v>88.358749389648438</v>
      </c>
      <c r="C6242" s="3">
        <v>19.690000534057621</v>
      </c>
      <c r="D6242" s="4">
        <v>7.5268568378257239E-3</v>
      </c>
      <c r="E6242" s="4">
        <v>-6.6382153077342854E-2</v>
      </c>
      <c r="F6242" s="2">
        <v>4</v>
      </c>
      <c r="G6242" s="4">
        <v>0.21907632849265199</v>
      </c>
      <c r="H6242" s="4">
        <v>-1.7599277978339382E-2</v>
      </c>
      <c r="I6242" s="4">
        <v>0.64148148148148154</v>
      </c>
    </row>
    <row r="6243" spans="1:9" x14ac:dyDescent="0.25">
      <c r="A6243" t="s">
        <v>6409</v>
      </c>
      <c r="B6243" s="3">
        <v>87.698654174804688</v>
      </c>
      <c r="C6243" s="3">
        <v>21.090000152587891</v>
      </c>
      <c r="D6243" s="4">
        <v>1.811481627263567E-2</v>
      </c>
      <c r="E6243" s="4">
        <v>-6.3083076937155647E-2</v>
      </c>
      <c r="F6243" s="2">
        <v>4</v>
      </c>
      <c r="G6243" s="4">
        <v>0.22398416667119209</v>
      </c>
      <c r="H6243" s="4">
        <v>-3.0117753623188359E-2</v>
      </c>
      <c r="I6243" s="4">
        <v>0.62962962962962954</v>
      </c>
    </row>
    <row r="6244" spans="1:9" x14ac:dyDescent="0.25">
      <c r="A6244" t="s">
        <v>6410</v>
      </c>
      <c r="B6244" s="3">
        <v>86.138275146484375</v>
      </c>
      <c r="C6244" s="3">
        <v>22.510000228881839</v>
      </c>
      <c r="D6244" s="4">
        <v>9.3761175242099704E-3</v>
      </c>
      <c r="E6244" s="4">
        <v>-5.3026485344642724E-3</v>
      </c>
      <c r="F6244" s="2">
        <v>4</v>
      </c>
      <c r="G6244" s="4">
        <v>0.1939744997873325</v>
      </c>
      <c r="H6244" s="4">
        <v>-3.7817028985507213E-2</v>
      </c>
      <c r="I6244" s="4">
        <v>0.60222222222222221</v>
      </c>
    </row>
    <row r="6245" spans="1:9" x14ac:dyDescent="0.25">
      <c r="A6245" t="s">
        <v>6411</v>
      </c>
      <c r="B6245" s="3">
        <v>85.338134765625</v>
      </c>
      <c r="C6245" s="3">
        <v>22.629999160766602</v>
      </c>
      <c r="D6245" s="4">
        <v>1.22205553139354E-2</v>
      </c>
      <c r="E6245" s="4">
        <v>3.9981568140335932E-2</v>
      </c>
      <c r="F6245" s="2">
        <v>4</v>
      </c>
      <c r="G6245" s="4">
        <v>0.18711030405172349</v>
      </c>
      <c r="H6245" s="4">
        <v>-3.9855072463768071E-2</v>
      </c>
      <c r="I6245" s="4">
        <v>0.58370370370370361</v>
      </c>
    </row>
    <row r="6246" spans="1:9" x14ac:dyDescent="0.25">
      <c r="A6246" t="s">
        <v>6412</v>
      </c>
      <c r="B6246" s="3">
        <v>84.307846069335938</v>
      </c>
      <c r="C6246" s="3">
        <v>21.760000228881839</v>
      </c>
      <c r="D6246" s="4">
        <v>-2.4859321731113271E-3</v>
      </c>
      <c r="E6246" s="4">
        <v>-5.6374642982127243E-2</v>
      </c>
      <c r="F6246" s="2">
        <v>4</v>
      </c>
      <c r="G6246" s="4">
        <v>0.1776337362755995</v>
      </c>
      <c r="H6246" s="4">
        <v>-4.8913043478260858E-2</v>
      </c>
      <c r="I6246" s="4">
        <v>0.57648148148148137</v>
      </c>
    </row>
    <row r="6247" spans="1:9" x14ac:dyDescent="0.25">
      <c r="A6247" t="s">
        <v>6413</v>
      </c>
      <c r="B6247" s="3">
        <v>84.517951965332031</v>
      </c>
      <c r="C6247" s="3">
        <v>23.059999465942379</v>
      </c>
      <c r="D6247" s="4">
        <v>-7.5170395277983637E-3</v>
      </c>
      <c r="E6247" s="4">
        <v>8.1613498875451551E-2</v>
      </c>
      <c r="F6247" s="2">
        <v>4</v>
      </c>
      <c r="G6247" s="4">
        <v>0.17861665706113811</v>
      </c>
      <c r="H6247" s="4">
        <v>-5.32155797101449E-2</v>
      </c>
      <c r="I6247" s="4">
        <v>0.5755555555555556</v>
      </c>
    </row>
    <row r="6248" spans="1:9" x14ac:dyDescent="0.25">
      <c r="A6248" t="s">
        <v>6414</v>
      </c>
      <c r="B6248" s="3">
        <v>85.158088684082031</v>
      </c>
      <c r="C6248" s="3">
        <v>21.319999694824219</v>
      </c>
      <c r="D6248" s="4">
        <v>-4.9085754531109638E-3</v>
      </c>
      <c r="E6248" s="4">
        <v>-1.7511569343546921E-2</v>
      </c>
      <c r="F6248" s="2">
        <v>4</v>
      </c>
      <c r="G6248" s="4">
        <v>0.2034615376321596</v>
      </c>
      <c r="H6248" s="4">
        <v>-4.2572463768115958E-2</v>
      </c>
      <c r="I6248" s="4">
        <v>0.58370370370370361</v>
      </c>
    </row>
    <row r="6249" spans="1:9" x14ac:dyDescent="0.25">
      <c r="A6249" t="s">
        <v>6415</v>
      </c>
      <c r="B6249" s="3">
        <v>85.578155517578125</v>
      </c>
      <c r="C6249" s="3">
        <v>21.70000076293945</v>
      </c>
      <c r="D6249" s="4">
        <v>-6.9641498202303032E-3</v>
      </c>
      <c r="E6249" s="4">
        <v>-5.0434986564167339E-3</v>
      </c>
      <c r="F6249" s="2">
        <v>4</v>
      </c>
      <c r="G6249" s="4">
        <v>0.22375081824132659</v>
      </c>
      <c r="H6249" s="4">
        <v>-3.2608695652173947E-2</v>
      </c>
      <c r="I6249" s="4">
        <v>0.60222222222222221</v>
      </c>
    </row>
    <row r="6250" spans="1:9" x14ac:dyDescent="0.25">
      <c r="A6250" t="s">
        <v>6416</v>
      </c>
      <c r="B6250" s="3">
        <v>86.178314208984375</v>
      </c>
      <c r="C6250" s="3">
        <v>21.809999465942379</v>
      </c>
      <c r="D6250" s="4">
        <v>2.3264881564555311E-3</v>
      </c>
      <c r="E6250" s="4">
        <v>2.7585961352820649E-3</v>
      </c>
      <c r="F6250" s="2">
        <v>4</v>
      </c>
      <c r="G6250" s="4">
        <v>0.23828106886110481</v>
      </c>
      <c r="H6250" s="4">
        <v>-3.1476449275362313E-2</v>
      </c>
      <c r="I6250" s="4">
        <v>0.60296296296296292</v>
      </c>
    </row>
    <row r="6251" spans="1:9" x14ac:dyDescent="0.25">
      <c r="A6251" t="s">
        <v>6417</v>
      </c>
      <c r="B6251" s="3">
        <v>85.978286743164063</v>
      </c>
      <c r="C6251" s="3">
        <v>21.75</v>
      </c>
      <c r="D6251" s="4">
        <v>1.155437735533837E-3</v>
      </c>
      <c r="E6251" s="4">
        <v>-9.1116517534312047E-3</v>
      </c>
      <c r="F6251" s="2">
        <v>4</v>
      </c>
      <c r="G6251" s="4">
        <v>0.22921633946926409</v>
      </c>
      <c r="H6251" s="4">
        <v>-3.3514492753623171E-2</v>
      </c>
      <c r="I6251" s="4">
        <v>0.59629629629629632</v>
      </c>
    </row>
    <row r="6252" spans="1:9" x14ac:dyDescent="0.25">
      <c r="A6252" t="s">
        <v>6418</v>
      </c>
      <c r="B6252" s="3">
        <v>85.879058837890625</v>
      </c>
      <c r="C6252" s="3">
        <v>21.95000076293945</v>
      </c>
      <c r="D6252" s="4">
        <v>9.3766247414985848E-3</v>
      </c>
      <c r="E6252" s="4">
        <v>-2.0089234966707781E-2</v>
      </c>
      <c r="F6252" s="2">
        <v>4</v>
      </c>
      <c r="G6252" s="4">
        <v>0.22229093359205979</v>
      </c>
      <c r="H6252" s="4">
        <v>-3.8949275362318847E-2</v>
      </c>
      <c r="I6252" s="4">
        <v>0.60666666666666669</v>
      </c>
    </row>
    <row r="6253" spans="1:9" x14ac:dyDescent="0.25">
      <c r="A6253" t="s">
        <v>6419</v>
      </c>
      <c r="B6253" s="3">
        <v>85.081283569335938</v>
      </c>
      <c r="C6253" s="3">
        <v>22.39999961853027</v>
      </c>
      <c r="D6253" s="4">
        <v>1.9111561987355419E-2</v>
      </c>
      <c r="E6253" s="4">
        <v>-0.1354689405462276</v>
      </c>
      <c r="F6253" s="2">
        <v>4</v>
      </c>
      <c r="G6253" s="4">
        <v>0.2362364749252972</v>
      </c>
      <c r="H6253" s="4">
        <v>-4.0760869565217413E-2</v>
      </c>
      <c r="I6253" s="4">
        <v>0.58666666666666667</v>
      </c>
    </row>
    <row r="6254" spans="1:9" x14ac:dyDescent="0.25">
      <c r="A6254" t="s">
        <v>6420</v>
      </c>
      <c r="B6254" s="3">
        <v>83.485740661621094</v>
      </c>
      <c r="C6254" s="3">
        <v>25.909999847412109</v>
      </c>
      <c r="D6254" s="4">
        <v>6.7338273785702008E-3</v>
      </c>
      <c r="E6254" s="4">
        <v>-2.263298288530546E-2</v>
      </c>
      <c r="F6254" s="2">
        <v>5</v>
      </c>
      <c r="G6254" s="4">
        <v>0.2317367097430254</v>
      </c>
      <c r="H6254" s="4">
        <v>-5.7404891304347783E-2</v>
      </c>
      <c r="I6254" s="4">
        <v>0.56037037037037041</v>
      </c>
    </row>
    <row r="6255" spans="1:9" x14ac:dyDescent="0.25">
      <c r="A6255" t="s">
        <v>6421</v>
      </c>
      <c r="B6255" s="3">
        <v>82.927322387695313</v>
      </c>
      <c r="C6255" s="3">
        <v>26.510000228881839</v>
      </c>
      <c r="D6255" s="4">
        <v>9.6261192447144595E-4</v>
      </c>
      <c r="E6255" s="4">
        <v>2.3552147464710241E-2</v>
      </c>
      <c r="F6255" s="2">
        <v>5</v>
      </c>
      <c r="G6255" s="4">
        <v>0.19130119799233111</v>
      </c>
      <c r="H6255" s="4">
        <v>-6.1254528985507213E-2</v>
      </c>
      <c r="I6255" s="4">
        <v>0.54962962962962969</v>
      </c>
    </row>
    <row r="6256" spans="1:9" x14ac:dyDescent="0.25">
      <c r="A6256" t="s">
        <v>6422</v>
      </c>
      <c r="B6256" s="3">
        <v>82.847572326660156</v>
      </c>
      <c r="C6256" s="3">
        <v>25.89999961853027</v>
      </c>
      <c r="D6256" s="4">
        <v>-8.3547890020588822E-3</v>
      </c>
      <c r="E6256" s="4">
        <v>2.290679031187404E-2</v>
      </c>
      <c r="F6256" s="2">
        <v>5</v>
      </c>
      <c r="G6256" s="4">
        <v>0.20137383037778389</v>
      </c>
      <c r="H6256" s="4">
        <v>-6.4538043478260865E-2</v>
      </c>
      <c r="I6256" s="4">
        <v>0.56703703703703701</v>
      </c>
    </row>
    <row r="6257" spans="1:9" x14ac:dyDescent="0.25">
      <c r="A6257" t="s">
        <v>6423</v>
      </c>
      <c r="B6257" s="3">
        <v>83.545578002929688</v>
      </c>
      <c r="C6257" s="3">
        <v>25.319999694824219</v>
      </c>
      <c r="D6257" s="4">
        <v>-9.2242108436547676E-3</v>
      </c>
      <c r="E6257" s="4">
        <v>5.9414230081952901E-2</v>
      </c>
      <c r="F6257" s="2">
        <v>5</v>
      </c>
      <c r="G6257" s="4">
        <v>0.18874578013977289</v>
      </c>
      <c r="H6257" s="4">
        <v>-6.0914855072463747E-2</v>
      </c>
      <c r="I6257" s="4">
        <v>0.55814814814814806</v>
      </c>
    </row>
    <row r="6258" spans="1:9" x14ac:dyDescent="0.25">
      <c r="A6258" t="s">
        <v>6424</v>
      </c>
      <c r="B6258" s="3">
        <v>84.323394775390625</v>
      </c>
      <c r="C6258" s="3">
        <v>23.89999961853027</v>
      </c>
      <c r="D6258" s="4">
        <v>-9.4505134327005358E-4</v>
      </c>
      <c r="E6258" s="4">
        <v>-4.9958716463975872E-3</v>
      </c>
      <c r="F6258" s="2">
        <v>4</v>
      </c>
      <c r="G6258" s="4">
        <v>0.19212829434872369</v>
      </c>
      <c r="H6258" s="4">
        <v>-4.4836956521739142E-2</v>
      </c>
      <c r="I6258" s="4">
        <v>0.57740740740740737</v>
      </c>
    </row>
    <row r="6259" spans="1:9" x14ac:dyDescent="0.25">
      <c r="A6259" t="s">
        <v>6425</v>
      </c>
      <c r="B6259" s="3">
        <v>84.403160095214844</v>
      </c>
      <c r="C6259" s="3">
        <v>24.020000457763668</v>
      </c>
      <c r="D6259" s="4">
        <v>-9.8274453153179842E-3</v>
      </c>
      <c r="E6259" s="4">
        <v>1.0092504801858301E-2</v>
      </c>
      <c r="F6259" s="2">
        <v>4</v>
      </c>
      <c r="G6259" s="4">
        <v>0.19692272171851369</v>
      </c>
      <c r="H6259" s="4">
        <v>-4.6422101449275388E-2</v>
      </c>
      <c r="I6259" s="4">
        <v>0.58574074074074067</v>
      </c>
    </row>
    <row r="6260" spans="1:9" x14ac:dyDescent="0.25">
      <c r="A6260" t="s">
        <v>6426</v>
      </c>
      <c r="B6260" s="3">
        <v>85.240859985351563</v>
      </c>
      <c r="C6260" s="3">
        <v>23.780000686645511</v>
      </c>
      <c r="D6260" s="4">
        <v>2.5806871919791252E-3</v>
      </c>
      <c r="E6260" s="4">
        <v>1.493812961634533E-2</v>
      </c>
      <c r="F6260" s="2">
        <v>4</v>
      </c>
      <c r="G6260" s="4">
        <v>0.20745371821335559</v>
      </c>
      <c r="H6260" s="4">
        <v>-3.6911231884057982E-2</v>
      </c>
      <c r="I6260" s="4">
        <v>0.59037037037037043</v>
      </c>
    </row>
    <row r="6261" spans="1:9" x14ac:dyDescent="0.25">
      <c r="A6261" t="s">
        <v>6427</v>
      </c>
      <c r="B6261" s="3">
        <v>85.021446228027344</v>
      </c>
      <c r="C6261" s="3">
        <v>23.430000305175781</v>
      </c>
      <c r="D6261" s="4">
        <v>2.0100703529658089E-2</v>
      </c>
      <c r="E6261" s="4">
        <v>-0.1057252052328909</v>
      </c>
      <c r="F6261" s="2">
        <v>4</v>
      </c>
      <c r="G6261" s="4">
        <v>0.2276375036325913</v>
      </c>
      <c r="H6261" s="4">
        <v>-5.1177536231884042E-2</v>
      </c>
      <c r="I6261" s="4">
        <v>0.58055555555555549</v>
      </c>
    </row>
    <row r="6262" spans="1:9" x14ac:dyDescent="0.25">
      <c r="A6262" t="s">
        <v>6428</v>
      </c>
      <c r="B6262" s="3">
        <v>83.34613037109375</v>
      </c>
      <c r="C6262" s="3">
        <v>26.20000076293945</v>
      </c>
      <c r="D6262" s="4">
        <v>5.5336666904450826E-3</v>
      </c>
      <c r="E6262" s="4">
        <v>-3.8146973988739669E-4</v>
      </c>
      <c r="F6262" s="2">
        <v>5</v>
      </c>
      <c r="G6262" s="4">
        <v>0.22575842817028219</v>
      </c>
      <c r="H6262" s="4">
        <v>-5.95561594202898E-2</v>
      </c>
      <c r="I6262" s="4">
        <v>0.55658799479650622</v>
      </c>
    </row>
    <row r="6263" spans="1:9" x14ac:dyDescent="0.25">
      <c r="A6263" t="s">
        <v>6429</v>
      </c>
      <c r="B6263" s="3">
        <v>82.887458801269531</v>
      </c>
      <c r="C6263" s="3">
        <v>26.20999908447266</v>
      </c>
      <c r="D6263" s="4">
        <v>9.6408977496365011E-4</v>
      </c>
      <c r="E6263" s="4">
        <v>-1.540201885179771E-2</v>
      </c>
      <c r="F6263" s="2">
        <v>5</v>
      </c>
      <c r="G6263" s="4">
        <v>0.19955359952478169</v>
      </c>
      <c r="H6263" s="4">
        <v>-7.2350543478260865E-2</v>
      </c>
      <c r="I6263" s="4">
        <v>0.54841107600817685</v>
      </c>
    </row>
    <row r="6264" spans="1:9" x14ac:dyDescent="0.25">
      <c r="A6264" t="s">
        <v>6430</v>
      </c>
      <c r="B6264" s="3">
        <v>82.807624816894531</v>
      </c>
      <c r="C6264" s="3">
        <v>26.620000839233398</v>
      </c>
      <c r="D6264" s="4">
        <v>-3.4802753334268739E-3</v>
      </c>
      <c r="E6264" s="4">
        <v>4.8444327654707742E-2</v>
      </c>
      <c r="F6264" s="2">
        <v>5</v>
      </c>
      <c r="G6264" s="4">
        <v>0.1994243211124325</v>
      </c>
      <c r="H6264" s="4">
        <v>-6.9746376811594235E-2</v>
      </c>
      <c r="I6264" s="4">
        <v>0.54803939788143463</v>
      </c>
    </row>
    <row r="6265" spans="1:9" x14ac:dyDescent="0.25">
      <c r="A6265" t="s">
        <v>6431</v>
      </c>
      <c r="B6265" s="3">
        <v>83.096824645996094</v>
      </c>
      <c r="C6265" s="3">
        <v>25.389999389648441</v>
      </c>
      <c r="D6265" s="4">
        <v>1.276097384984598E-2</v>
      </c>
      <c r="E6265" s="4">
        <v>-9.7083974683813912E-2</v>
      </c>
      <c r="F6265" s="2">
        <v>5</v>
      </c>
      <c r="G6265" s="4">
        <v>0.20913233665307221</v>
      </c>
      <c r="H6265" s="4">
        <v>-6.8161231884057982E-2</v>
      </c>
      <c r="I6265" s="4">
        <v>0.57293233082706774</v>
      </c>
    </row>
    <row r="6266" spans="1:9" x14ac:dyDescent="0.25">
      <c r="A6266" t="s">
        <v>6432</v>
      </c>
      <c r="B6266" s="3">
        <v>82.049789428710938</v>
      </c>
      <c r="C6266" s="3">
        <v>28.120000839233398</v>
      </c>
      <c r="D6266" s="4">
        <v>-1.43744900916245E-2</v>
      </c>
      <c r="E6266" s="4">
        <v>1.9949261896888389E-2</v>
      </c>
      <c r="F6266" s="2">
        <v>5</v>
      </c>
      <c r="G6266" s="4">
        <v>0.1820398241585475</v>
      </c>
      <c r="H6266" s="4">
        <v>-7.2463768115942018E-2</v>
      </c>
      <c r="I6266" s="4">
        <v>0.56729323308270674</v>
      </c>
    </row>
    <row r="6267" spans="1:9" x14ac:dyDescent="0.25">
      <c r="A6267" t="s">
        <v>6433</v>
      </c>
      <c r="B6267" s="3">
        <v>83.246414184570313</v>
      </c>
      <c r="C6267" s="3">
        <v>27.569999694824219</v>
      </c>
      <c r="D6267" s="4">
        <v>1.1143989274784881E-2</v>
      </c>
      <c r="E6267" s="4">
        <v>-4.6020759213203477E-2</v>
      </c>
      <c r="F6267" s="2">
        <v>5</v>
      </c>
      <c r="G6267" s="4">
        <v>0.20474842909652199</v>
      </c>
      <c r="H6267" s="4">
        <v>-7.17844202898551E-2</v>
      </c>
      <c r="I6267" s="4">
        <v>0.5759398496240602</v>
      </c>
    </row>
    <row r="6268" spans="1:9" x14ac:dyDescent="0.25">
      <c r="A6268" t="s">
        <v>6434</v>
      </c>
      <c r="B6268" s="3">
        <v>82.328941345214844</v>
      </c>
      <c r="C6268" s="3">
        <v>28.89999961853027</v>
      </c>
      <c r="D6268" s="4">
        <v>-1.6206983632652269E-2</v>
      </c>
      <c r="E6268" s="4">
        <v>4.6343183939324017E-2</v>
      </c>
      <c r="F6268" s="2">
        <v>5</v>
      </c>
      <c r="G6268" s="4">
        <v>0.19317187560295659</v>
      </c>
      <c r="H6268" s="4">
        <v>-6.9293478260869512E-2</v>
      </c>
      <c r="I6268" s="4">
        <v>0.59210526315789469</v>
      </c>
    </row>
    <row r="6269" spans="1:9" x14ac:dyDescent="0.25">
      <c r="A6269" t="s">
        <v>6435</v>
      </c>
      <c r="B6269" s="3">
        <v>83.685226440429688</v>
      </c>
      <c r="C6269" s="3">
        <v>27.620000839233398</v>
      </c>
      <c r="D6269" s="4">
        <v>-1.6639276855186399E-2</v>
      </c>
      <c r="E6269" s="4">
        <v>0.13196726520674759</v>
      </c>
      <c r="F6269" s="2">
        <v>5</v>
      </c>
      <c r="G6269" s="4">
        <v>0.19340843823049261</v>
      </c>
      <c r="H6269" s="4">
        <v>-5.5140398550724612E-2</v>
      </c>
      <c r="I6269" s="4">
        <v>0.61015037593984967</v>
      </c>
    </row>
    <row r="6270" spans="1:9" x14ac:dyDescent="0.25">
      <c r="A6270" t="s">
        <v>6436</v>
      </c>
      <c r="B6270" s="3">
        <v>85.101249694824219</v>
      </c>
      <c r="C6270" s="3">
        <v>24.39999961853027</v>
      </c>
      <c r="D6270" s="4">
        <v>-5.5927873146829343E-3</v>
      </c>
      <c r="E6270" s="4">
        <v>-2.4529627223277561E-3</v>
      </c>
      <c r="F6270" s="2">
        <v>5</v>
      </c>
      <c r="G6270" s="4">
        <v>0.20884825530535081</v>
      </c>
      <c r="H6270" s="4">
        <v>-3.9175724637681153E-2</v>
      </c>
      <c r="I6270" s="4">
        <v>0.62030075187969924</v>
      </c>
    </row>
    <row r="6271" spans="1:9" x14ac:dyDescent="0.25">
      <c r="A6271" t="s">
        <v>6437</v>
      </c>
      <c r="B6271" s="3">
        <v>85.579879760742188</v>
      </c>
      <c r="C6271" s="3">
        <v>24.45999908447266</v>
      </c>
      <c r="D6271" s="4">
        <v>-6.0226358810366856E-3</v>
      </c>
      <c r="E6271" s="4">
        <v>-2.4720926679404179E-2</v>
      </c>
      <c r="F6271" s="2">
        <v>5</v>
      </c>
      <c r="G6271" s="4">
        <v>0.20787412665123811</v>
      </c>
      <c r="H6271" s="4">
        <v>-2.8532608695652221E-2</v>
      </c>
      <c r="I6271" s="4">
        <v>0.6312030075187971</v>
      </c>
    </row>
    <row r="6272" spans="1:9" x14ac:dyDescent="0.25">
      <c r="A6272" t="s">
        <v>6438</v>
      </c>
      <c r="B6272" s="3">
        <v>86.098419189453125</v>
      </c>
      <c r="C6272" s="3">
        <v>25.079999923706051</v>
      </c>
      <c r="D6272" s="4">
        <v>7.2326479595739013E-3</v>
      </c>
      <c r="E6272" s="4">
        <v>-7.9970663494935756E-2</v>
      </c>
      <c r="F6272" s="2">
        <v>5</v>
      </c>
      <c r="G6272" s="4">
        <v>0.22678791602555701</v>
      </c>
      <c r="H6272" s="4">
        <v>-3.4420289855072513E-2</v>
      </c>
      <c r="I6272" s="4">
        <v>0.63141993957703924</v>
      </c>
    </row>
    <row r="6273" spans="1:9" x14ac:dyDescent="0.25">
      <c r="A6273" t="s">
        <v>6439</v>
      </c>
      <c r="B6273" s="3">
        <v>85.480171203613281</v>
      </c>
      <c r="C6273" s="3">
        <v>27.260000228881839</v>
      </c>
      <c r="D6273" s="4">
        <v>-1.8625449489192421E-3</v>
      </c>
      <c r="E6273" s="4">
        <v>-7.3315459165157471E-4</v>
      </c>
      <c r="F6273" s="2">
        <v>5</v>
      </c>
      <c r="G6273" s="4">
        <v>0.22623935295517919</v>
      </c>
      <c r="H6273" s="4">
        <v>-3.8949275362318847E-2</v>
      </c>
      <c r="I6273" s="4">
        <v>0.63123111782477337</v>
      </c>
    </row>
    <row r="6274" spans="1:9" x14ac:dyDescent="0.25">
      <c r="A6274" t="s">
        <v>6440</v>
      </c>
      <c r="B6274" s="3">
        <v>85.639678955078125</v>
      </c>
      <c r="C6274" s="3">
        <v>27.280000686645511</v>
      </c>
      <c r="D6274" s="4">
        <v>3.0364624805523381E-3</v>
      </c>
      <c r="E6274" s="4">
        <v>1.563663688570727E-2</v>
      </c>
      <c r="F6274" s="2">
        <v>5</v>
      </c>
      <c r="G6274" s="4">
        <v>0.22368619287274921</v>
      </c>
      <c r="H6274" s="4">
        <v>-4.0760869565217413E-2</v>
      </c>
      <c r="I6274" s="4">
        <v>0.62518882175226587</v>
      </c>
    </row>
    <row r="6275" spans="1:9" x14ac:dyDescent="0.25">
      <c r="A6275" t="s">
        <v>6441</v>
      </c>
      <c r="B6275" s="3">
        <v>85.380424499511719</v>
      </c>
      <c r="C6275" s="3">
        <v>26.860000610351559</v>
      </c>
      <c r="D6275" s="4">
        <v>-2.593865501864745E-2</v>
      </c>
      <c r="E6275" s="4">
        <v>7.3541171819480944E-2</v>
      </c>
      <c r="F6275" s="2">
        <v>5</v>
      </c>
      <c r="G6275" s="4">
        <v>0.21315335144556369</v>
      </c>
      <c r="H6275" s="4">
        <v>-3.2608695652173947E-2</v>
      </c>
      <c r="I6275" s="4">
        <v>0.64199395770392753</v>
      </c>
    </row>
    <row r="6276" spans="1:9" x14ac:dyDescent="0.25">
      <c r="A6276" t="s">
        <v>6442</v>
      </c>
      <c r="B6276" s="3">
        <v>87.654052734375</v>
      </c>
      <c r="C6276" s="3">
        <v>25.020000457763668</v>
      </c>
      <c r="D6276" s="4">
        <v>4.34221614571495E-3</v>
      </c>
      <c r="E6276" s="4">
        <v>-4.2479859879580813E-2</v>
      </c>
      <c r="F6276" s="2">
        <v>5</v>
      </c>
      <c r="G6276" s="4">
        <v>0.23921572011329739</v>
      </c>
      <c r="H6276" s="4">
        <v>-8.6050724637680709E-3</v>
      </c>
      <c r="I6276" s="4">
        <v>0.66767371601208469</v>
      </c>
    </row>
    <row r="6277" spans="1:9" x14ac:dyDescent="0.25">
      <c r="A6277" t="s">
        <v>6443</v>
      </c>
      <c r="B6277" s="3">
        <v>87.27508544921875</v>
      </c>
      <c r="C6277" s="3">
        <v>26.129999160766602</v>
      </c>
      <c r="D6277" s="4">
        <v>7.8300006889597817E-3</v>
      </c>
      <c r="E6277" s="4">
        <v>1.9906257019016719E-2</v>
      </c>
      <c r="F6277" s="2">
        <v>5</v>
      </c>
      <c r="G6277" s="4">
        <v>0.23695871729271589</v>
      </c>
      <c r="H6277" s="4">
        <v>-4.3636363636363577E-2</v>
      </c>
      <c r="I6277" s="4">
        <v>0.6582326283987916</v>
      </c>
    </row>
    <row r="6278" spans="1:9" x14ac:dyDescent="0.25">
      <c r="A6278" t="s">
        <v>6444</v>
      </c>
      <c r="B6278" s="3">
        <v>86.597030639648438</v>
      </c>
      <c r="C6278" s="3">
        <v>25.620000839233398</v>
      </c>
      <c r="D6278" s="4">
        <v>1.011993612733098E-2</v>
      </c>
      <c r="E6278" s="4">
        <v>-3.756573886076553E-2</v>
      </c>
      <c r="F6278" s="2">
        <v>5</v>
      </c>
      <c r="G6278" s="4">
        <v>0.24050854261493071</v>
      </c>
      <c r="H6278" s="4">
        <v>-2.022727272727276E-2</v>
      </c>
      <c r="I6278" s="4">
        <v>0.65407854984894254</v>
      </c>
    </row>
    <row r="6279" spans="1:9" x14ac:dyDescent="0.25">
      <c r="A6279" t="s">
        <v>6445</v>
      </c>
      <c r="B6279" s="3">
        <v>85.729454040527344</v>
      </c>
      <c r="C6279" s="3">
        <v>26.620000839233398</v>
      </c>
      <c r="D6279" s="4">
        <v>-4.9767407634491168E-3</v>
      </c>
      <c r="E6279" s="4">
        <v>4.9684550416277277E-2</v>
      </c>
      <c r="F6279" s="2">
        <v>5</v>
      </c>
      <c r="G6279" s="4">
        <v>0.22393597693276929</v>
      </c>
      <c r="H6279" s="4">
        <v>-2.886363636363631E-2</v>
      </c>
      <c r="I6279" s="4">
        <v>0.66207424416379634</v>
      </c>
    </row>
    <row r="6280" spans="1:9" x14ac:dyDescent="0.25">
      <c r="A6280" t="s">
        <v>6446</v>
      </c>
      <c r="B6280" s="3">
        <v>86.158241271972656</v>
      </c>
      <c r="C6280" s="3">
        <v>25.360000610351559</v>
      </c>
      <c r="D6280" s="4">
        <v>7.5801382497731051E-3</v>
      </c>
      <c r="E6280" s="4">
        <v>-7.5801745015435684E-2</v>
      </c>
      <c r="F6280" s="2">
        <v>5</v>
      </c>
      <c r="G6280" s="4">
        <v>0.25009553164300252</v>
      </c>
      <c r="H6280" s="4">
        <v>-2.9545454545454541E-2</v>
      </c>
      <c r="I6280" s="4">
        <v>0.66435719784449576</v>
      </c>
    </row>
    <row r="6281" spans="1:9" x14ac:dyDescent="0.25">
      <c r="A6281" t="s">
        <v>6447</v>
      </c>
      <c r="B6281" s="3">
        <v>85.510063171386719</v>
      </c>
      <c r="C6281" s="3">
        <v>27.440000534057621</v>
      </c>
      <c r="D6281" s="4">
        <v>-6.1429864423520053E-3</v>
      </c>
      <c r="E6281" s="4">
        <v>8.9321157296441189E-2</v>
      </c>
      <c r="F6281" s="2">
        <v>5</v>
      </c>
      <c r="G6281" s="4">
        <v>0.2308412293636235</v>
      </c>
      <c r="H6281" s="4">
        <v>-3.7272727272727242E-2</v>
      </c>
      <c r="I6281" s="4">
        <v>0.66435719784449576</v>
      </c>
    </row>
    <row r="6282" spans="1:9" x14ac:dyDescent="0.25">
      <c r="A6282" t="s">
        <v>6448</v>
      </c>
      <c r="B6282" s="3">
        <v>86.038597106933594</v>
      </c>
      <c r="C6282" s="3">
        <v>25.190000534057621</v>
      </c>
      <c r="D6282" s="4">
        <v>7.9439625303807659E-3</v>
      </c>
      <c r="E6282" s="4">
        <v>-1.6783774047239519E-2</v>
      </c>
      <c r="F6282" s="2">
        <v>5</v>
      </c>
      <c r="G6282" s="4">
        <v>0.2238747835856183</v>
      </c>
      <c r="H6282" s="4">
        <v>-4.1136363636363638E-2</v>
      </c>
      <c r="I6282" s="4">
        <v>0.66358737490377218</v>
      </c>
    </row>
    <row r="6283" spans="1:9" x14ac:dyDescent="0.25">
      <c r="A6283" t="s">
        <v>6449</v>
      </c>
      <c r="B6283" s="3">
        <v>85.360496520996094</v>
      </c>
      <c r="C6283" s="3">
        <v>25.620000839233398</v>
      </c>
      <c r="D6283" s="4">
        <v>-1.427917458045258E-2</v>
      </c>
      <c r="E6283" s="4">
        <v>6.0869616725591769E-2</v>
      </c>
      <c r="F6283" s="2">
        <v>5</v>
      </c>
      <c r="G6283" s="4">
        <v>0.20578388495470221</v>
      </c>
      <c r="H6283" s="4">
        <v>-3.1818181818181857E-2</v>
      </c>
      <c r="I6283" s="4">
        <v>0.67282525019245565</v>
      </c>
    </row>
    <row r="6284" spans="1:9" x14ac:dyDescent="0.25">
      <c r="A6284" t="s">
        <v>6450</v>
      </c>
      <c r="B6284" s="3">
        <v>86.597030639648438</v>
      </c>
      <c r="C6284" s="3">
        <v>24.14999961853027</v>
      </c>
      <c r="D6284" s="4">
        <v>1.8292753494468569E-2</v>
      </c>
      <c r="E6284" s="4">
        <v>-3.669725119637246E-2</v>
      </c>
      <c r="F6284" s="2">
        <v>4</v>
      </c>
      <c r="G6284" s="4">
        <v>0.22019453329178029</v>
      </c>
      <c r="H6284" s="4">
        <v>-3.2045454545454599E-2</v>
      </c>
      <c r="I6284" s="4">
        <v>0.69672131147540983</v>
      </c>
    </row>
    <row r="6285" spans="1:9" x14ac:dyDescent="0.25">
      <c r="A6285" t="s">
        <v>6451</v>
      </c>
      <c r="B6285" s="3">
        <v>85.041389465332031</v>
      </c>
      <c r="C6285" s="3">
        <v>25.069999694824219</v>
      </c>
      <c r="D6285" s="4">
        <v>-8.141279477901664E-3</v>
      </c>
      <c r="E6285" s="4">
        <v>3.9905144034135809E-4</v>
      </c>
      <c r="F6285" s="2">
        <v>5</v>
      </c>
      <c r="G6285" s="4">
        <v>0.2117266488775715</v>
      </c>
      <c r="H6285" s="4">
        <v>-4.3636363636363577E-2</v>
      </c>
      <c r="I6285" s="4">
        <v>0.7100078802206462</v>
      </c>
    </row>
    <row r="6286" spans="1:9" x14ac:dyDescent="0.25">
      <c r="A6286" t="s">
        <v>6452</v>
      </c>
      <c r="B6286" s="3">
        <v>85.739418029785156</v>
      </c>
      <c r="C6286" s="3">
        <v>25.059999465942379</v>
      </c>
      <c r="D6286" s="4">
        <v>-7.6181262129328964E-3</v>
      </c>
      <c r="E6286" s="4">
        <v>2.704917449715372E-2</v>
      </c>
      <c r="F6286" s="2">
        <v>5</v>
      </c>
      <c r="G6286" s="4">
        <v>0.24437450566505209</v>
      </c>
      <c r="H6286" s="4">
        <v>-2.6818181818181849E-2</v>
      </c>
      <c r="I6286" s="4">
        <v>0.71755424063116369</v>
      </c>
    </row>
    <row r="6287" spans="1:9" x14ac:dyDescent="0.25">
      <c r="A6287" t="s">
        <v>6453</v>
      </c>
      <c r="B6287" s="3">
        <v>86.397605895996094</v>
      </c>
      <c r="C6287" s="3">
        <v>24.39999961853027</v>
      </c>
      <c r="D6287" s="4">
        <v>-1.366065603027289E-2</v>
      </c>
      <c r="E6287" s="4">
        <v>4.4520504323867893E-2</v>
      </c>
      <c r="F6287" s="2">
        <v>5</v>
      </c>
      <c r="G6287" s="4">
        <v>0.26258954063679879</v>
      </c>
      <c r="H6287" s="4">
        <v>-1.8181818181818191E-2</v>
      </c>
      <c r="I6287" s="4">
        <v>0.75294352424665734</v>
      </c>
    </row>
    <row r="6288" spans="1:9" x14ac:dyDescent="0.25">
      <c r="A6288" t="s">
        <v>6454</v>
      </c>
      <c r="B6288" s="3">
        <v>87.594200134277344</v>
      </c>
      <c r="C6288" s="3">
        <v>23.360000610351559</v>
      </c>
      <c r="D6288" s="4">
        <v>4.8043754683841922E-3</v>
      </c>
      <c r="E6288" s="4">
        <v>-7.2248224110944559E-3</v>
      </c>
      <c r="F6288" s="2">
        <v>4</v>
      </c>
      <c r="G6288" s="4">
        <v>0.27823677505024208</v>
      </c>
      <c r="H6288" s="4">
        <v>-1.204545454545458E-2</v>
      </c>
      <c r="I6288" s="4">
        <v>0.80032733224222596</v>
      </c>
    </row>
    <row r="6289" spans="1:9" x14ac:dyDescent="0.25">
      <c r="A6289" t="s">
        <v>6455</v>
      </c>
      <c r="B6289" s="3">
        <v>87.175376892089844</v>
      </c>
      <c r="C6289" s="3">
        <v>23.530000686645511</v>
      </c>
      <c r="D6289" s="4">
        <v>5.7522731473738098E-3</v>
      </c>
      <c r="E6289" s="4">
        <v>3.3831302724969259E-2</v>
      </c>
      <c r="F6289" s="2">
        <v>4</v>
      </c>
      <c r="G6289" s="4">
        <v>0.24808858547241949</v>
      </c>
      <c r="H6289" s="4">
        <v>-9.8218364550022308E-3</v>
      </c>
      <c r="I6289" s="4">
        <v>0.79132569558101462</v>
      </c>
    </row>
    <row r="6290" spans="1:9" x14ac:dyDescent="0.25">
      <c r="A6290" t="s">
        <v>6456</v>
      </c>
      <c r="B6290" s="3">
        <v>86.676788330078125</v>
      </c>
      <c r="C6290" s="3">
        <v>22.760000228881839</v>
      </c>
      <c r="D6290" s="4">
        <v>-2.5250973251177422E-3</v>
      </c>
      <c r="E6290" s="4">
        <v>6.1891858733096328E-3</v>
      </c>
      <c r="F6290" s="2">
        <v>4</v>
      </c>
      <c r="G6290" s="4">
        <v>0.22779392852125219</v>
      </c>
      <c r="H6290" s="4">
        <v>-1.279707495429616E-2</v>
      </c>
      <c r="I6290" s="4">
        <v>0.79050736497545016</v>
      </c>
    </row>
    <row r="6291" spans="1:9" x14ac:dyDescent="0.25">
      <c r="A6291" t="s">
        <v>6457</v>
      </c>
      <c r="B6291" s="3">
        <v>86.896209716796875</v>
      </c>
      <c r="C6291" s="3">
        <v>22.620000839233398</v>
      </c>
      <c r="D6291" s="4">
        <v>9.5000423665869693E-3</v>
      </c>
      <c r="E6291" s="4">
        <v>-2.960097136497675E-2</v>
      </c>
      <c r="F6291" s="2">
        <v>4</v>
      </c>
      <c r="G6291" s="4">
        <v>0.21899718808874691</v>
      </c>
      <c r="H6291" s="4">
        <v>-1.52278452026563E-2</v>
      </c>
      <c r="I6291" s="4">
        <v>0.78559738134206225</v>
      </c>
    </row>
    <row r="6292" spans="1:9" x14ac:dyDescent="0.25">
      <c r="A6292" t="s">
        <v>6458</v>
      </c>
      <c r="B6292" s="3">
        <v>86.078460693359375</v>
      </c>
      <c r="C6292" s="3">
        <v>23.309999465942379</v>
      </c>
      <c r="D6292" s="4">
        <v>2.859804955697021E-2</v>
      </c>
      <c r="E6292" s="4">
        <v>-6.8345362131705278E-2</v>
      </c>
      <c r="F6292" s="2">
        <v>4</v>
      </c>
      <c r="G6292" s="4">
        <v>0.2108716706190232</v>
      </c>
      <c r="H6292" s="4">
        <v>-4.442408976414014E-2</v>
      </c>
      <c r="I6292" s="4">
        <v>0.78453947368421062</v>
      </c>
    </row>
    <row r="6293" spans="1:9" x14ac:dyDescent="0.25">
      <c r="A6293" t="s">
        <v>6459</v>
      </c>
      <c r="B6293" s="3">
        <v>83.685226440429688</v>
      </c>
      <c r="C6293" s="3">
        <v>25.020000457763668</v>
      </c>
      <c r="D6293" s="4">
        <v>1.254886756486062E-2</v>
      </c>
      <c r="E6293" s="4">
        <v>-5.2990144378783022E-2</v>
      </c>
      <c r="F6293" s="2">
        <v>5</v>
      </c>
      <c r="G6293" s="4">
        <v>0.18277674152086279</v>
      </c>
      <c r="H6293" s="4">
        <v>-5.4728646668193208E-2</v>
      </c>
      <c r="I6293" s="4">
        <v>0.73830227743271215</v>
      </c>
    </row>
    <row r="6294" spans="1:9" x14ac:dyDescent="0.25">
      <c r="A6294" t="s">
        <v>6460</v>
      </c>
      <c r="B6294" s="3">
        <v>82.648086547851563</v>
      </c>
      <c r="C6294" s="3">
        <v>26.420000076293949</v>
      </c>
      <c r="D6294" s="4">
        <v>-1.544338380244248E-2</v>
      </c>
      <c r="E6294" s="4">
        <v>0.1054393513801504</v>
      </c>
      <c r="F6294" s="2">
        <v>5</v>
      </c>
      <c r="G6294" s="4">
        <v>0.16779317021804821</v>
      </c>
      <c r="H6294" s="4">
        <v>-5.9308449736661273E-2</v>
      </c>
      <c r="I6294" s="4">
        <v>0.78260869565217384</v>
      </c>
    </row>
    <row r="6295" spans="1:9" x14ac:dyDescent="0.25">
      <c r="A6295" t="s">
        <v>6461</v>
      </c>
      <c r="B6295" s="3">
        <v>83.944473266601563</v>
      </c>
      <c r="C6295" s="3">
        <v>23.89999961853027</v>
      </c>
      <c r="D6295" s="4">
        <v>-8.481030213619456E-3</v>
      </c>
      <c r="E6295" s="4">
        <v>-1.2536851760515111E-3</v>
      </c>
      <c r="F6295" s="2">
        <v>4</v>
      </c>
      <c r="G6295" s="4">
        <v>0.20183178590933931</v>
      </c>
      <c r="H6295" s="4">
        <v>-3.8699335928555123E-2</v>
      </c>
      <c r="I6295" s="4">
        <v>0.76107660455486537</v>
      </c>
    </row>
    <row r="6296" spans="1:9" x14ac:dyDescent="0.25">
      <c r="A6296" t="s">
        <v>6462</v>
      </c>
      <c r="B6296" s="3">
        <v>84.662498474121094</v>
      </c>
      <c r="C6296" s="3">
        <v>23.930000305175781</v>
      </c>
      <c r="D6296" s="4">
        <v>-3.754744940749899E-3</v>
      </c>
      <c r="E6296" s="4">
        <v>-4.0497201573937318E-2</v>
      </c>
      <c r="F6296" s="2">
        <v>4</v>
      </c>
      <c r="G6296" s="4">
        <v>0.19792286599455469</v>
      </c>
      <c r="H6296" s="4">
        <v>-4.0073276849095452E-2</v>
      </c>
      <c r="I6296" s="4">
        <v>0.77491694352159479</v>
      </c>
    </row>
    <row r="6297" spans="1:9" x14ac:dyDescent="0.25">
      <c r="A6297" t="s">
        <v>6463</v>
      </c>
      <c r="B6297" s="3">
        <v>84.981582641601563</v>
      </c>
      <c r="C6297" s="3">
        <v>24.940000534057621</v>
      </c>
      <c r="D6297" s="4">
        <v>-1.6843150877119299E-2</v>
      </c>
      <c r="E6297" s="4">
        <v>9.7228378193088716E-2</v>
      </c>
      <c r="F6297" s="2">
        <v>5</v>
      </c>
      <c r="G6297" s="4">
        <v>0.20579876885984441</v>
      </c>
      <c r="H6297" s="4">
        <v>-2.7707808564231721E-2</v>
      </c>
      <c r="I6297" s="4">
        <v>0.82634228187919456</v>
      </c>
    </row>
    <row r="6298" spans="1:9" x14ac:dyDescent="0.25">
      <c r="A6298" t="s">
        <v>6464</v>
      </c>
      <c r="B6298" s="3">
        <v>86.437461853027344</v>
      </c>
      <c r="C6298" s="3">
        <v>22.729999542236332</v>
      </c>
      <c r="D6298" s="4">
        <v>-6.4194276282960594E-3</v>
      </c>
      <c r="E6298" s="4">
        <v>3.6479672864926371E-2</v>
      </c>
      <c r="F6298" s="2">
        <v>4</v>
      </c>
      <c r="G6298" s="4">
        <v>0.23682716355189101</v>
      </c>
      <c r="H6298" s="4">
        <v>-1.442637966567439E-2</v>
      </c>
      <c r="I6298" s="4">
        <v>0.86146632566069914</v>
      </c>
    </row>
    <row r="6299" spans="1:9" x14ac:dyDescent="0.25">
      <c r="A6299" t="s">
        <v>6465</v>
      </c>
      <c r="B6299" s="3">
        <v>86.995925903320313</v>
      </c>
      <c r="C6299" s="3">
        <v>21.930000305175781</v>
      </c>
      <c r="D6299" s="4">
        <v>1.0658476029552281E-2</v>
      </c>
      <c r="E6299" s="4">
        <v>7.3495564560288607E-3</v>
      </c>
      <c r="F6299" s="2">
        <v>4</v>
      </c>
      <c r="G6299" s="4">
        <v>0.24131870074627851</v>
      </c>
      <c r="H6299" s="4">
        <v>-2.336769759450175E-2</v>
      </c>
      <c r="I6299" s="4">
        <v>0.86061381074168808</v>
      </c>
    </row>
    <row r="6300" spans="1:9" x14ac:dyDescent="0.25">
      <c r="A6300" t="s">
        <v>6466</v>
      </c>
      <c r="B6300" s="3">
        <v>86.078460693359375</v>
      </c>
      <c r="C6300" s="3">
        <v>21.770000457763668</v>
      </c>
      <c r="D6300" s="4">
        <v>2.3147440151105589E-4</v>
      </c>
      <c r="E6300" s="4">
        <v>-3.6299233700106022E-2</v>
      </c>
      <c r="F6300" s="2">
        <v>4</v>
      </c>
      <c r="G6300" s="4">
        <v>0.23796972314077289</v>
      </c>
      <c r="H6300" s="4">
        <v>-1.4068265682656841E-2</v>
      </c>
      <c r="I6300" s="4">
        <v>0.84825234441602726</v>
      </c>
    </row>
    <row r="6301" spans="1:9" x14ac:dyDescent="0.25">
      <c r="A6301" t="s">
        <v>6467</v>
      </c>
      <c r="B6301" s="3">
        <v>86.058540344238281</v>
      </c>
      <c r="C6301" s="3">
        <v>22.590000152587891</v>
      </c>
      <c r="D6301" s="4">
        <v>1.2672836503629711E-2</v>
      </c>
      <c r="E6301" s="4">
        <v>-9.6448627139590348E-3</v>
      </c>
      <c r="F6301" s="2">
        <v>4</v>
      </c>
      <c r="G6301" s="4">
        <v>0.23071032147345721</v>
      </c>
      <c r="H6301" s="4">
        <v>-1.9685039370078709E-2</v>
      </c>
      <c r="I6301" s="4">
        <v>0.84057971014492749</v>
      </c>
    </row>
    <row r="6302" spans="1:9" x14ac:dyDescent="0.25">
      <c r="A6302" t="s">
        <v>6468</v>
      </c>
      <c r="B6302" s="3">
        <v>84.981582641601563</v>
      </c>
      <c r="C6302" s="3">
        <v>22.809999465942379</v>
      </c>
      <c r="D6302" s="4">
        <v>8.044295390204681E-3</v>
      </c>
      <c r="E6302" s="4">
        <v>7.0640110422435232E-3</v>
      </c>
      <c r="F6302" s="2">
        <v>4</v>
      </c>
      <c r="G6302" s="4">
        <v>0.207148405902146</v>
      </c>
      <c r="H6302" s="4">
        <v>-1.499531396438614E-2</v>
      </c>
      <c r="I6302" s="4">
        <v>0.81926683716965054</v>
      </c>
    </row>
    <row r="6303" spans="1:9" x14ac:dyDescent="0.25">
      <c r="A6303" t="s">
        <v>6469</v>
      </c>
      <c r="B6303" s="3">
        <v>84.303421020507813</v>
      </c>
      <c r="C6303" s="3">
        <v>22.64999961853027</v>
      </c>
      <c r="D6303" s="4">
        <v>-2.3610575291426179E-3</v>
      </c>
      <c r="E6303" s="4">
        <v>2.073001682747333E-2</v>
      </c>
      <c r="F6303" s="2">
        <v>4</v>
      </c>
      <c r="G6303" s="4">
        <v>0.18787645150411819</v>
      </c>
      <c r="H6303" s="4">
        <v>-1.3746915756080339E-2</v>
      </c>
      <c r="I6303" s="4">
        <v>0.8139386189258313</v>
      </c>
    </row>
    <row r="6304" spans="1:9" x14ac:dyDescent="0.25">
      <c r="A6304" t="s">
        <v>6470</v>
      </c>
      <c r="B6304" s="3">
        <v>84.502937316894531</v>
      </c>
      <c r="C6304" s="3">
        <v>22.190000534057621</v>
      </c>
      <c r="D6304" s="4">
        <v>2.3677838181552779E-2</v>
      </c>
      <c r="E6304" s="4">
        <v>5.8930676002932891E-3</v>
      </c>
      <c r="F6304" s="2">
        <v>4</v>
      </c>
      <c r="G6304" s="4">
        <v>0.19666594278762581</v>
      </c>
      <c r="H6304" s="4">
        <v>-1.7907634307257281E-2</v>
      </c>
      <c r="I6304" s="4">
        <v>0.80861040068201184</v>
      </c>
    </row>
    <row r="6305" spans="1:9" x14ac:dyDescent="0.25">
      <c r="A6305" t="s">
        <v>6471</v>
      </c>
      <c r="B6305" s="3">
        <v>82.548370361328125</v>
      </c>
      <c r="C6305" s="3">
        <v>22.059999465942379</v>
      </c>
      <c r="D6305" s="4">
        <v>7.5462277102635866E-3</v>
      </c>
      <c r="E6305" s="4">
        <v>-5.1590745964370972E-2</v>
      </c>
      <c r="F6305" s="2">
        <v>4</v>
      </c>
      <c r="G6305" s="4">
        <v>0.18167729506164609</v>
      </c>
      <c r="H6305" s="4">
        <v>-3.3930254476908561E-2</v>
      </c>
      <c r="I6305" s="4">
        <v>0.76896845694799665</v>
      </c>
    </row>
    <row r="6306" spans="1:9" x14ac:dyDescent="0.25">
      <c r="A6306" t="s">
        <v>6472</v>
      </c>
      <c r="B6306" s="3">
        <v>81.930107116699219</v>
      </c>
      <c r="C6306" s="3">
        <v>23.260000228881839</v>
      </c>
      <c r="D6306" s="4">
        <v>-1.6048172003916839E-2</v>
      </c>
      <c r="E6306" s="4">
        <v>2.3317232614135101E-2</v>
      </c>
      <c r="F6306" s="2">
        <v>4</v>
      </c>
      <c r="G6306" s="4">
        <v>0.18232872255567051</v>
      </c>
      <c r="H6306" s="4">
        <v>-3.2516493873704033E-2</v>
      </c>
      <c r="I6306" s="4">
        <v>0.79518329070758731</v>
      </c>
    </row>
    <row r="6307" spans="1:9" x14ac:dyDescent="0.25">
      <c r="A6307" t="s">
        <v>6473</v>
      </c>
      <c r="B6307" s="3">
        <v>83.266380310058594</v>
      </c>
      <c r="C6307" s="3">
        <v>22.729999542236332</v>
      </c>
      <c r="D6307" s="4">
        <v>-5.241900716061676E-3</v>
      </c>
      <c r="E6307" s="4">
        <v>-3.4409572718271497E-2</v>
      </c>
      <c r="F6307" s="2">
        <v>4</v>
      </c>
      <c r="G6307" s="4">
        <v>0.2057245865098907</v>
      </c>
      <c r="H6307" s="4">
        <v>-2.309142318567392E-2</v>
      </c>
      <c r="I6307" s="4">
        <v>0.78985507246376807</v>
      </c>
    </row>
    <row r="6308" spans="1:9" x14ac:dyDescent="0.25">
      <c r="A6308" t="s">
        <v>6474</v>
      </c>
      <c r="B6308" s="3">
        <v>83.705154418945313</v>
      </c>
      <c r="C6308" s="3">
        <v>23.54000091552734</v>
      </c>
      <c r="D6308" s="4">
        <v>2.0175127831042691E-2</v>
      </c>
      <c r="E6308" s="4">
        <v>-2.0798668093105269E-2</v>
      </c>
      <c r="F6308" s="2">
        <v>4</v>
      </c>
      <c r="G6308" s="4">
        <v>0.21138735261221009</v>
      </c>
      <c r="H6308" s="4">
        <v>-2.6154571159283661E-2</v>
      </c>
      <c r="I6308" s="4">
        <v>0.792838874680307</v>
      </c>
    </row>
    <row r="6309" spans="1:9" x14ac:dyDescent="0.25">
      <c r="A6309" t="s">
        <v>6475</v>
      </c>
      <c r="B6309" s="3">
        <v>82.049789428710938</v>
      </c>
      <c r="C6309" s="3">
        <v>24.04000091552734</v>
      </c>
      <c r="D6309" s="4">
        <v>-7.23909220565222E-3</v>
      </c>
      <c r="E6309" s="4">
        <v>-1.1919400291331209E-2</v>
      </c>
      <c r="F6309" s="2">
        <v>4</v>
      </c>
      <c r="G6309" s="4">
        <v>0.18237511346125429</v>
      </c>
      <c r="H6309" s="4">
        <v>-3.6993402450518409E-2</v>
      </c>
      <c r="I6309" s="4">
        <v>0.76129582267689688</v>
      </c>
    </row>
    <row r="6310" spans="1:9" x14ac:dyDescent="0.25">
      <c r="A6310" t="s">
        <v>6476</v>
      </c>
      <c r="B6310" s="3">
        <v>82.648086547851563</v>
      </c>
      <c r="C6310" s="3">
        <v>24.329999923706051</v>
      </c>
      <c r="D6310" s="4">
        <v>2.0438056866118211E-2</v>
      </c>
      <c r="E6310" s="4">
        <v>-8.5338361849987554E-2</v>
      </c>
      <c r="F6310" s="2">
        <v>4</v>
      </c>
      <c r="G6310" s="4">
        <v>0.19032039543841539</v>
      </c>
      <c r="H6310" s="4">
        <v>-3.6757775683317617E-2</v>
      </c>
      <c r="I6310" s="4">
        <v>0.76641091219096324</v>
      </c>
    </row>
    <row r="6311" spans="1:9" x14ac:dyDescent="0.25">
      <c r="A6311" t="s">
        <v>6477</v>
      </c>
      <c r="B6311" s="3">
        <v>80.992752075195313</v>
      </c>
      <c r="C6311" s="3">
        <v>26.60000038146973</v>
      </c>
      <c r="D6311" s="4">
        <v>5.69584865435524E-3</v>
      </c>
      <c r="E6311" s="4">
        <v>-2.456912596432315E-2</v>
      </c>
      <c r="F6311" s="2">
        <v>5</v>
      </c>
      <c r="G6311" s="4">
        <v>0.16219436909693449</v>
      </c>
      <c r="H6311" s="4">
        <v>-5.2780395852968898E-2</v>
      </c>
      <c r="I6311" s="4">
        <v>0.73465473145780047</v>
      </c>
    </row>
    <row r="6312" spans="1:9" x14ac:dyDescent="0.25">
      <c r="A6312" t="s">
        <v>6478</v>
      </c>
      <c r="B6312" s="3">
        <v>80.534042358398438</v>
      </c>
      <c r="C6312" s="3">
        <v>27.270000457763668</v>
      </c>
      <c r="D6312" s="4">
        <v>-2.8859969915681068E-2</v>
      </c>
      <c r="E6312" s="4">
        <v>9.0800018310546848E-2</v>
      </c>
      <c r="F6312" s="2">
        <v>5</v>
      </c>
      <c r="G6312" s="4">
        <v>0.16549477800878681</v>
      </c>
      <c r="H6312" s="4">
        <v>-5.219132893496703E-2</v>
      </c>
      <c r="I6312" s="4">
        <v>0.76683716965046878</v>
      </c>
    </row>
    <row r="6313" spans="1:9" x14ac:dyDescent="0.25">
      <c r="A6313" t="s">
        <v>6479</v>
      </c>
      <c r="B6313" s="3">
        <v>82.927322387695313</v>
      </c>
      <c r="C6313" s="3">
        <v>25</v>
      </c>
      <c r="D6313" s="4">
        <v>1.9280947940150119E-3</v>
      </c>
      <c r="E6313" s="4">
        <v>2.7960539214994199E-2</v>
      </c>
      <c r="F6313" s="2">
        <v>5</v>
      </c>
      <c r="G6313" s="4">
        <v>0.19740013320786609</v>
      </c>
      <c r="H6313" s="4">
        <v>-2.4151743638077261E-2</v>
      </c>
      <c r="I6313" s="4">
        <v>0.78132992327365725</v>
      </c>
    </row>
    <row r="6314" spans="1:9" x14ac:dyDescent="0.25">
      <c r="A6314" t="s">
        <v>6480</v>
      </c>
      <c r="B6314" s="3">
        <v>82.767738342285156</v>
      </c>
      <c r="C6314" s="3">
        <v>24.319999694824219</v>
      </c>
      <c r="D6314" s="4">
        <v>-1.699799522024259E-2</v>
      </c>
      <c r="E6314" s="4">
        <v>7.8740381544042393E-3</v>
      </c>
      <c r="F6314" s="2">
        <v>4</v>
      </c>
      <c r="G6314" s="4">
        <v>0.205385725036447</v>
      </c>
      <c r="H6314" s="4">
        <v>-2.2148916116870861E-2</v>
      </c>
      <c r="I6314" s="4">
        <v>0.80903665814151737</v>
      </c>
    </row>
    <row r="6315" spans="1:9" x14ac:dyDescent="0.25">
      <c r="A6315" t="s">
        <v>6481</v>
      </c>
      <c r="B6315" s="3">
        <v>84.198951721191406</v>
      </c>
      <c r="C6315" s="3">
        <v>24.129999160766602</v>
      </c>
      <c r="D6315" s="4">
        <v>1.6086597291951721E-2</v>
      </c>
      <c r="E6315" s="4">
        <v>-5.6316016865228802E-2</v>
      </c>
      <c r="F6315" s="2">
        <v>4</v>
      </c>
      <c r="G6315" s="4">
        <v>0.22939374063427809</v>
      </c>
      <c r="H6315" s="4">
        <v>-1.9830028328611918E-2</v>
      </c>
      <c r="I6315" s="4">
        <v>0.80562659846547313</v>
      </c>
    </row>
    <row r="6316" spans="1:9" x14ac:dyDescent="0.25">
      <c r="A6316" t="s">
        <v>6482</v>
      </c>
      <c r="B6316" s="3">
        <v>82.865921020507813</v>
      </c>
      <c r="C6316" s="3">
        <v>25.569999694824219</v>
      </c>
      <c r="D6316" s="4">
        <v>-4.3032200215926686E-3</v>
      </c>
      <c r="E6316" s="4">
        <v>1.6699804479698429E-2</v>
      </c>
      <c r="F6316" s="2">
        <v>5</v>
      </c>
      <c r="G6316" s="4">
        <v>0.21445855501888489</v>
      </c>
      <c r="H6316" s="4">
        <v>-1.542843579397102E-2</v>
      </c>
      <c r="I6316" s="4">
        <v>0.7860187553282183</v>
      </c>
    </row>
    <row r="6317" spans="1:9" x14ac:dyDescent="0.25">
      <c r="A6317" t="s">
        <v>6483</v>
      </c>
      <c r="B6317" s="3">
        <v>83.224052429199219</v>
      </c>
      <c r="C6317" s="3">
        <v>25.14999961853027</v>
      </c>
      <c r="D6317" s="4">
        <v>-3.8106605711196728E-3</v>
      </c>
      <c r="E6317" s="4">
        <v>-3.5657746990503951E-3</v>
      </c>
      <c r="F6317" s="2">
        <v>5</v>
      </c>
      <c r="G6317" s="4">
        <v>0.22322779120243391</v>
      </c>
      <c r="H6317" s="4">
        <v>-9.0197009257061422E-3</v>
      </c>
      <c r="I6317" s="4">
        <v>0.79582267689684572</v>
      </c>
    </row>
    <row r="6318" spans="1:9" x14ac:dyDescent="0.25">
      <c r="A6318" t="s">
        <v>6484</v>
      </c>
      <c r="B6318" s="3">
        <v>83.542404174804688</v>
      </c>
      <c r="C6318" s="3">
        <v>25.239999771118161</v>
      </c>
      <c r="D6318" s="4">
        <v>1.425092166568764E-2</v>
      </c>
      <c r="E6318" s="4">
        <v>1.6103044125327811E-2</v>
      </c>
      <c r="F6318" s="2">
        <v>5</v>
      </c>
      <c r="G6318" s="4">
        <v>0.2411642703848309</v>
      </c>
      <c r="H6318" s="4">
        <v>-1.333333333333331E-2</v>
      </c>
      <c r="I6318" s="4">
        <v>0.7902813299232736</v>
      </c>
    </row>
    <row r="6319" spans="1:9" x14ac:dyDescent="0.25">
      <c r="A6319" t="s">
        <v>6485</v>
      </c>
      <c r="B6319" s="3">
        <v>82.368576049804688</v>
      </c>
      <c r="C6319" s="3">
        <v>24.840000152587891</v>
      </c>
      <c r="D6319" s="4">
        <v>-9.5689921610169204E-3</v>
      </c>
      <c r="E6319" s="4">
        <v>1.9285978546124571E-2</v>
      </c>
      <c r="F6319" s="2">
        <v>5</v>
      </c>
      <c r="G6319" s="4">
        <v>0.2191009320133217</v>
      </c>
      <c r="H6319" s="4">
        <v>-1.500714626012389E-2</v>
      </c>
      <c r="I6319" s="4">
        <v>0.78729752770673489</v>
      </c>
    </row>
    <row r="6320" spans="1:9" x14ac:dyDescent="0.25">
      <c r="A6320" t="s">
        <v>6486</v>
      </c>
      <c r="B6320" s="3">
        <v>83.164375305175781</v>
      </c>
      <c r="C6320" s="3">
        <v>24.370000839233398</v>
      </c>
      <c r="D6320" s="4">
        <v>1.1127060594690491E-2</v>
      </c>
      <c r="E6320" s="4">
        <v>-1.694231790168577E-2</v>
      </c>
      <c r="F6320" s="2">
        <v>4</v>
      </c>
      <c r="G6320" s="4">
        <v>0.23590859430166791</v>
      </c>
      <c r="H6320" s="4">
        <v>-1.7627441638875641E-2</v>
      </c>
      <c r="I6320" s="4">
        <v>0.78942881500426254</v>
      </c>
    </row>
    <row r="6321" spans="1:9" x14ac:dyDescent="0.25">
      <c r="A6321" t="s">
        <v>6487</v>
      </c>
      <c r="B6321" s="3">
        <v>82.249183654785156</v>
      </c>
      <c r="C6321" s="3">
        <v>24.79000091552734</v>
      </c>
      <c r="D6321" s="4">
        <v>8.7849522625496057E-3</v>
      </c>
      <c r="E6321" s="4">
        <v>-9.1926274191956869E-3</v>
      </c>
      <c r="F6321" s="2">
        <v>5</v>
      </c>
      <c r="G6321" s="4">
        <v>0.22804304623465049</v>
      </c>
      <c r="H6321" s="4">
        <v>-1.659451659451661E-2</v>
      </c>
      <c r="I6321" s="4">
        <v>0.763000852514919</v>
      </c>
    </row>
    <row r="6322" spans="1:9" x14ac:dyDescent="0.25">
      <c r="A6322" t="s">
        <v>6488</v>
      </c>
      <c r="B6322" s="3">
        <v>81.532920837402344</v>
      </c>
      <c r="C6322" s="3">
        <v>25.020000457763668</v>
      </c>
      <c r="D6322" s="4">
        <v>-2.434106843997919E-3</v>
      </c>
      <c r="E6322" s="4">
        <v>1.9559882816981181E-2</v>
      </c>
      <c r="F6322" s="2">
        <v>5</v>
      </c>
      <c r="G6322" s="4">
        <v>0.22888095036585801</v>
      </c>
      <c r="H6322" s="4">
        <v>-1.6835016835016869E-2</v>
      </c>
      <c r="I6322" s="4">
        <v>0.77237851662404089</v>
      </c>
    </row>
    <row r="6323" spans="1:9" x14ac:dyDescent="0.25">
      <c r="A6323" t="s">
        <v>6489</v>
      </c>
      <c r="B6323" s="3">
        <v>81.731864929199219</v>
      </c>
      <c r="C6323" s="3">
        <v>24.54000091552734</v>
      </c>
      <c r="D6323" s="4">
        <v>6.492695693856243E-3</v>
      </c>
      <c r="E6323" s="4">
        <v>1.9103031282339481E-2</v>
      </c>
      <c r="F6323" s="2">
        <v>5</v>
      </c>
      <c r="G6323" s="4">
        <v>0.2275190689116269</v>
      </c>
      <c r="H6323" s="4">
        <v>-1.2369633761823869E-2</v>
      </c>
      <c r="I6323" s="4">
        <v>0.7568201193520887</v>
      </c>
    </row>
    <row r="6324" spans="1:9" x14ac:dyDescent="0.25">
      <c r="A6324" t="s">
        <v>6490</v>
      </c>
      <c r="B6324" s="3">
        <v>81.204627990722656</v>
      </c>
      <c r="C6324" s="3">
        <v>24.079999923706051</v>
      </c>
      <c r="D6324" s="4">
        <v>2.012013925994793E-2</v>
      </c>
      <c r="E6324" s="4">
        <v>-9.7112866335911763E-2</v>
      </c>
      <c r="F6324" s="2">
        <v>4</v>
      </c>
      <c r="G6324" s="4">
        <v>0.24419037434705351</v>
      </c>
      <c r="H6324" s="4">
        <v>-1.7705554208100941E-2</v>
      </c>
      <c r="I6324" s="4">
        <v>0.74765558397271947</v>
      </c>
    </row>
    <row r="6325" spans="1:9" x14ac:dyDescent="0.25">
      <c r="A6325" t="s">
        <v>6491</v>
      </c>
      <c r="B6325" s="3">
        <v>79.603004455566406</v>
      </c>
      <c r="C6325" s="3">
        <v>26.670000076293949</v>
      </c>
      <c r="D6325" s="4">
        <v>1.265492917488764E-2</v>
      </c>
      <c r="E6325" s="4">
        <v>-8.161159657423378E-2</v>
      </c>
      <c r="F6325" s="2">
        <v>5</v>
      </c>
      <c r="G6325" s="4">
        <v>0.20837852036091559</v>
      </c>
      <c r="H6325" s="4">
        <v>-4.3293718166383721E-2</v>
      </c>
      <c r="I6325" s="4">
        <v>0.71163682864450117</v>
      </c>
    </row>
    <row r="6326" spans="1:9" x14ac:dyDescent="0.25">
      <c r="A6326" t="s">
        <v>6492</v>
      </c>
      <c r="B6326" s="3">
        <v>78.608222961425781</v>
      </c>
      <c r="C6326" s="3">
        <v>29.04000091552734</v>
      </c>
      <c r="D6326" s="4">
        <v>5.3432789101628408E-3</v>
      </c>
      <c r="E6326" s="4">
        <v>-6.1601095844271434E-3</v>
      </c>
      <c r="F6326" s="2">
        <v>5</v>
      </c>
      <c r="G6326" s="4">
        <v>0.185501092839085</v>
      </c>
      <c r="H6326" s="4">
        <v>-5.4814455493572667E-2</v>
      </c>
      <c r="I6326" s="4">
        <v>0.68542199488491051</v>
      </c>
    </row>
    <row r="6327" spans="1:9" x14ac:dyDescent="0.25">
      <c r="A6327" t="s">
        <v>6493</v>
      </c>
      <c r="B6327" s="3">
        <v>78.1904296875</v>
      </c>
      <c r="C6327" s="3">
        <v>29.219999313354489</v>
      </c>
      <c r="D6327" s="4">
        <v>-8.8268256271564205E-3</v>
      </c>
      <c r="E6327" s="4">
        <v>2.996117197661885E-2</v>
      </c>
      <c r="F6327" s="2">
        <v>5</v>
      </c>
      <c r="G6327" s="4">
        <v>0.18587430924794601</v>
      </c>
      <c r="H6327" s="4">
        <v>-5.0691244239631339E-2</v>
      </c>
      <c r="I6327" s="4">
        <v>0.70929241261722087</v>
      </c>
    </row>
    <row r="6328" spans="1:9" x14ac:dyDescent="0.25">
      <c r="A6328" t="s">
        <v>6494</v>
      </c>
      <c r="B6328" s="3">
        <v>78.886749267578125</v>
      </c>
      <c r="C6328" s="3">
        <v>28.370000839233398</v>
      </c>
      <c r="D6328" s="4">
        <v>2.781256746327232E-3</v>
      </c>
      <c r="E6328" s="4">
        <v>1.7575383544355949E-2</v>
      </c>
      <c r="F6328" s="2">
        <v>5</v>
      </c>
      <c r="G6328" s="4">
        <v>0.1939453816017862</v>
      </c>
      <c r="H6328" s="4">
        <v>-5.0206160562697111E-2</v>
      </c>
      <c r="I6328" s="4">
        <v>0.69565217391304346</v>
      </c>
    </row>
    <row r="6329" spans="1:9" x14ac:dyDescent="0.25">
      <c r="A6329" t="s">
        <v>6495</v>
      </c>
      <c r="B6329" s="3">
        <v>78.667953491210938</v>
      </c>
      <c r="C6329" s="3">
        <v>27.879999160766602</v>
      </c>
      <c r="D6329" s="4">
        <v>-4.0296980020545492E-3</v>
      </c>
      <c r="E6329" s="4">
        <v>-4.6412376670096336E-3</v>
      </c>
      <c r="F6329" s="2">
        <v>5</v>
      </c>
      <c r="G6329" s="4">
        <v>0.1906339229711167</v>
      </c>
      <c r="H6329" s="4">
        <v>-4.6810574824157181E-2</v>
      </c>
      <c r="I6329" s="4">
        <v>0.70289855072463769</v>
      </c>
    </row>
    <row r="6330" spans="1:9" x14ac:dyDescent="0.25">
      <c r="A6330" t="s">
        <v>6496</v>
      </c>
      <c r="B6330" s="3">
        <v>78.986244201660156</v>
      </c>
      <c r="C6330" s="3">
        <v>28.010000228881839</v>
      </c>
      <c r="D6330" s="4">
        <v>-9.4813577977157504E-3</v>
      </c>
      <c r="E6330" s="4">
        <v>2.9400998578706261E-2</v>
      </c>
      <c r="F6330" s="2">
        <v>5</v>
      </c>
      <c r="G6330" s="4">
        <v>0.20224135208074959</v>
      </c>
      <c r="H6330" s="4">
        <v>-4.7780742178025748E-2</v>
      </c>
      <c r="I6330" s="4">
        <v>0.70886615515771534</v>
      </c>
    </row>
    <row r="6331" spans="1:9" x14ac:dyDescent="0.25">
      <c r="A6331" t="s">
        <v>6497</v>
      </c>
      <c r="B6331" s="3">
        <v>79.7423095703125</v>
      </c>
      <c r="C6331" s="3">
        <v>27.20999908447266</v>
      </c>
      <c r="D6331" s="4">
        <v>-1.7647041131816699E-2</v>
      </c>
      <c r="E6331" s="4">
        <v>2.7180042264081109E-2</v>
      </c>
      <c r="F6331" s="2">
        <v>5</v>
      </c>
      <c r="G6331" s="4">
        <v>0.22881088616187761</v>
      </c>
      <c r="H6331" s="4">
        <v>-2.9832646131457641E-2</v>
      </c>
      <c r="I6331" s="4">
        <v>0.75745950554134689</v>
      </c>
    </row>
    <row r="6332" spans="1:9" x14ac:dyDescent="0.25">
      <c r="A6332" t="s">
        <v>6498</v>
      </c>
      <c r="B6332" s="3">
        <v>81.1748046875</v>
      </c>
      <c r="C6332" s="3">
        <v>26.489999771118161</v>
      </c>
      <c r="D6332" s="4">
        <v>-4.896215634897505E-4</v>
      </c>
      <c r="E6332" s="4">
        <v>2.3965941699719551E-2</v>
      </c>
      <c r="F6332" s="2">
        <v>5</v>
      </c>
      <c r="G6332" s="4">
        <v>0.24111936729385139</v>
      </c>
      <c r="H6332" s="4">
        <v>-1.6270033997085931E-2</v>
      </c>
      <c r="I6332" s="4">
        <v>0.75277067348678606</v>
      </c>
    </row>
    <row r="6333" spans="1:9" x14ac:dyDescent="0.25">
      <c r="A6333" t="s">
        <v>6499</v>
      </c>
      <c r="B6333" s="3">
        <v>81.214569091796875</v>
      </c>
      <c r="C6333" s="3">
        <v>25.870000839233398</v>
      </c>
      <c r="D6333" s="4">
        <v>2.6659699432918901E-2</v>
      </c>
      <c r="E6333" s="4">
        <v>-0.1170647947829522</v>
      </c>
      <c r="F6333" s="2">
        <v>5</v>
      </c>
      <c r="G6333" s="4">
        <v>0.2465936351441318</v>
      </c>
      <c r="H6333" s="4">
        <v>-3.4239922292374943E-2</v>
      </c>
      <c r="I6333" s="4">
        <v>0.74211423699914758</v>
      </c>
    </row>
    <row r="6334" spans="1:9" x14ac:dyDescent="0.25">
      <c r="A6334" t="s">
        <v>6500</v>
      </c>
      <c r="B6334" s="3">
        <v>79.105636596679688</v>
      </c>
      <c r="C6334" s="3">
        <v>29.29999923706055</v>
      </c>
      <c r="D6334" s="4">
        <v>4.2943771516199547E-3</v>
      </c>
      <c r="E6334" s="4">
        <v>-3.7766880034977413E-2</v>
      </c>
      <c r="F6334" s="2">
        <v>5</v>
      </c>
      <c r="G6334" s="4">
        <v>0.2232578321986218</v>
      </c>
      <c r="H6334" s="4">
        <v>-4.1282175813501687E-2</v>
      </c>
      <c r="I6334" s="4">
        <v>0.71526001705029829</v>
      </c>
    </row>
    <row r="6335" spans="1:9" x14ac:dyDescent="0.25">
      <c r="A6335" t="s">
        <v>6501</v>
      </c>
      <c r="B6335" s="3">
        <v>78.767379760742188</v>
      </c>
      <c r="C6335" s="3">
        <v>30.45000076293945</v>
      </c>
      <c r="D6335" s="4">
        <v>7.8919432475170748E-3</v>
      </c>
      <c r="E6335" s="4">
        <v>-6.5252482244699817E-3</v>
      </c>
      <c r="F6335" s="2">
        <v>5</v>
      </c>
      <c r="G6335" s="4">
        <v>0.21158797598275919</v>
      </c>
      <c r="H6335" s="4">
        <v>-5.0267119961146189E-2</v>
      </c>
      <c r="I6335" s="4">
        <v>0.69650468883205452</v>
      </c>
    </row>
    <row r="6336" spans="1:9" x14ac:dyDescent="0.25">
      <c r="A6336" t="s">
        <v>6502</v>
      </c>
      <c r="B6336" s="3">
        <v>78.150619506835938</v>
      </c>
      <c r="C6336" s="3">
        <v>30.64999961853027</v>
      </c>
      <c r="D6336" s="4">
        <v>-1.0178670433727E-3</v>
      </c>
      <c r="E6336" s="4">
        <v>3.3726813250109837E-2</v>
      </c>
      <c r="F6336" s="2">
        <v>5</v>
      </c>
      <c r="G6336" s="4">
        <v>0.2130956697918116</v>
      </c>
      <c r="H6336" s="4">
        <v>-5.0024283632831512E-2</v>
      </c>
      <c r="I6336" s="4">
        <v>0.70993179880647905</v>
      </c>
    </row>
    <row r="6337" spans="1:9" x14ac:dyDescent="0.25">
      <c r="A6337" t="s">
        <v>6503</v>
      </c>
      <c r="B6337" s="3">
        <v>78.230247497558594</v>
      </c>
      <c r="C6337" s="3">
        <v>29.64999961853027</v>
      </c>
      <c r="D6337" s="4">
        <v>-6.0665659853553766E-3</v>
      </c>
      <c r="E6337" s="4">
        <v>-3.6962570398372252E-3</v>
      </c>
      <c r="F6337" s="2">
        <v>5</v>
      </c>
      <c r="G6337" s="4">
        <v>0.22028370080625551</v>
      </c>
      <c r="H6337" s="4">
        <v>-4.5167557066537189E-2</v>
      </c>
      <c r="I6337" s="4">
        <v>0.71355498721227617</v>
      </c>
    </row>
    <row r="6338" spans="1:9" x14ac:dyDescent="0.25">
      <c r="A6338" t="s">
        <v>6504</v>
      </c>
      <c r="B6338" s="3">
        <v>78.707733154296875</v>
      </c>
      <c r="C6338" s="3">
        <v>29.760000228881839</v>
      </c>
      <c r="D6338" s="4">
        <v>-1.1987967690246791E-2</v>
      </c>
      <c r="E6338" s="4">
        <v>8.5339173817543079E-2</v>
      </c>
      <c r="F6338" s="2">
        <v>5</v>
      </c>
      <c r="G6338" s="4">
        <v>0.22062751384277399</v>
      </c>
      <c r="H6338" s="4">
        <v>-4.711024769305483E-2</v>
      </c>
      <c r="I6338" s="4">
        <v>0.71184995737425405</v>
      </c>
    </row>
    <row r="6339" spans="1:9" x14ac:dyDescent="0.25">
      <c r="A6339" t="s">
        <v>6505</v>
      </c>
      <c r="B6339" s="3">
        <v>79.662727355957031</v>
      </c>
      <c r="C6339" s="3">
        <v>27.420000076293949</v>
      </c>
      <c r="D6339" s="4">
        <v>2.2994354871183061E-2</v>
      </c>
      <c r="E6339" s="4">
        <v>-9.9507409219289911E-2</v>
      </c>
      <c r="F6339" s="2">
        <v>5</v>
      </c>
      <c r="G6339" s="4">
        <v>0.24072747624372151</v>
      </c>
      <c r="H6339" s="4">
        <v>-4.8081593006313761E-2</v>
      </c>
      <c r="I6339" s="4">
        <v>0.71994884910485935</v>
      </c>
    </row>
    <row r="6340" spans="1:9" x14ac:dyDescent="0.25">
      <c r="A6340" t="s">
        <v>6506</v>
      </c>
      <c r="B6340" s="3">
        <v>77.872108459472656</v>
      </c>
      <c r="C6340" s="3">
        <v>30.45000076293945</v>
      </c>
      <c r="D6340" s="4">
        <v>6.4288330088957402E-3</v>
      </c>
      <c r="E6340" s="4">
        <v>-2.90178517124049E-2</v>
      </c>
      <c r="F6340" s="2">
        <v>5</v>
      </c>
      <c r="G6340" s="4">
        <v>0.21172803905697779</v>
      </c>
      <c r="H6340" s="4">
        <v>-5.7187955318115602E-2</v>
      </c>
      <c r="I6340" s="4">
        <v>0.67774936061381075</v>
      </c>
    </row>
    <row r="6341" spans="1:9" x14ac:dyDescent="0.25">
      <c r="A6341" t="s">
        <v>6507</v>
      </c>
      <c r="B6341" s="3">
        <v>77.374679565429688</v>
      </c>
      <c r="C6341" s="3">
        <v>31.360000610351559</v>
      </c>
      <c r="D6341" s="4">
        <v>-2.2373488625281209E-2</v>
      </c>
      <c r="E6341" s="4">
        <v>3.600925457892834E-2</v>
      </c>
      <c r="F6341" s="2">
        <v>5</v>
      </c>
      <c r="G6341" s="4">
        <v>0.21550367788700811</v>
      </c>
      <c r="H6341" s="4">
        <v>-5.5730937348227323E-2</v>
      </c>
      <c r="I6341" s="4">
        <v>0.69820971867007664</v>
      </c>
    </row>
    <row r="6342" spans="1:9" x14ac:dyDescent="0.25">
      <c r="A6342" t="s">
        <v>6508</v>
      </c>
      <c r="B6342" s="3">
        <v>79.145439147949219</v>
      </c>
      <c r="C6342" s="3">
        <v>30.270000457763668</v>
      </c>
      <c r="D6342" s="4">
        <v>2.0154768453430889E-3</v>
      </c>
      <c r="E6342" s="4">
        <v>2.0222459721161989E-2</v>
      </c>
      <c r="F6342" s="2">
        <v>5</v>
      </c>
      <c r="G6342" s="4">
        <v>0.2391151974784225</v>
      </c>
      <c r="H6342" s="4">
        <v>-4.1525012141816357E-2</v>
      </c>
      <c r="I6342" s="4">
        <v>0.70630861040068194</v>
      </c>
    </row>
    <row r="6343" spans="1:9" x14ac:dyDescent="0.25">
      <c r="A6343" t="s">
        <v>6509</v>
      </c>
      <c r="B6343" s="3">
        <v>78.986244201660156</v>
      </c>
      <c r="C6343" s="3">
        <v>29.670000076293949</v>
      </c>
      <c r="D6343" s="4">
        <v>-1.1454573909081219E-2</v>
      </c>
      <c r="E6343" s="4">
        <v>6.4450657058321434E-3</v>
      </c>
      <c r="F6343" s="2">
        <v>5</v>
      </c>
      <c r="G6343" s="4">
        <v>0.25046622749486058</v>
      </c>
      <c r="H6343" s="4">
        <v>-4.2496357455075302E-2</v>
      </c>
      <c r="I6343" s="4">
        <v>0.7139812446717817</v>
      </c>
    </row>
    <row r="6344" spans="1:9" x14ac:dyDescent="0.25">
      <c r="A6344" t="s">
        <v>6510</v>
      </c>
      <c r="B6344" s="3">
        <v>79.901481628417969</v>
      </c>
      <c r="C6344" s="3">
        <v>29.479999542236332</v>
      </c>
      <c r="D6344" s="4">
        <v>-1.4961924566595289E-2</v>
      </c>
      <c r="E6344" s="4">
        <v>5.7388824592264909E-2</v>
      </c>
      <c r="F6344" s="2">
        <v>5</v>
      </c>
      <c r="G6344" s="4">
        <v>0.26416847810867111</v>
      </c>
      <c r="H6344" s="4">
        <v>-3.035454103933943E-2</v>
      </c>
      <c r="I6344" s="4">
        <v>0.73913043478260865</v>
      </c>
    </row>
    <row r="6345" spans="1:9" x14ac:dyDescent="0.25">
      <c r="A6345" t="s">
        <v>6511</v>
      </c>
      <c r="B6345" s="3">
        <v>81.115119934082031</v>
      </c>
      <c r="C6345" s="3">
        <v>27.879999160766602</v>
      </c>
      <c r="D6345" s="4">
        <v>1.015876484560563E-2</v>
      </c>
      <c r="E6345" s="4">
        <v>-9.9432062557783807E-3</v>
      </c>
      <c r="F6345" s="2">
        <v>5</v>
      </c>
      <c r="G6345" s="4">
        <v>0.28177791826965448</v>
      </c>
      <c r="H6345" s="4">
        <v>-2.355512384652747E-2</v>
      </c>
      <c r="I6345" s="4">
        <v>0.74509803921568629</v>
      </c>
    </row>
    <row r="6346" spans="1:9" x14ac:dyDescent="0.25">
      <c r="A6346" t="s">
        <v>6512</v>
      </c>
      <c r="B6346" s="3">
        <v>80.29937744140625</v>
      </c>
      <c r="C6346" s="3">
        <v>28.159999847412109</v>
      </c>
      <c r="D6346" s="4">
        <v>-6.1561661518035882E-3</v>
      </c>
      <c r="E6346" s="4">
        <v>1.7708701473331919E-2</v>
      </c>
      <c r="F6346" s="2">
        <v>5</v>
      </c>
      <c r="G6346" s="4">
        <v>0.27841016062176038</v>
      </c>
      <c r="H6346" s="4">
        <v>-3.0475959203496879E-2</v>
      </c>
      <c r="I6346" s="4">
        <v>0.73529411764705888</v>
      </c>
    </row>
    <row r="6347" spans="1:9" x14ac:dyDescent="0.25">
      <c r="A6347" t="s">
        <v>6513</v>
      </c>
      <c r="B6347" s="3">
        <v>80.796775817871094</v>
      </c>
      <c r="C6347" s="3">
        <v>27.670000076293949</v>
      </c>
      <c r="D6347" s="4">
        <v>-5.8751788969303442E-3</v>
      </c>
      <c r="E6347" s="4">
        <v>5.4095241001674177E-2</v>
      </c>
      <c r="F6347" s="2">
        <v>5</v>
      </c>
      <c r="G6347" s="4">
        <v>0.30759057166770098</v>
      </c>
      <c r="H6347" s="4">
        <v>-1.384167071393883E-2</v>
      </c>
      <c r="I6347" s="4">
        <v>0.75532821824381924</v>
      </c>
    </row>
    <row r="6348" spans="1:9" x14ac:dyDescent="0.25">
      <c r="A6348" t="s">
        <v>6514</v>
      </c>
      <c r="B6348" s="3">
        <v>81.274276733398438</v>
      </c>
      <c r="C6348" s="3">
        <v>26.25</v>
      </c>
      <c r="D6348" s="4">
        <v>7.6465603342734667E-3</v>
      </c>
      <c r="E6348" s="4">
        <v>-6.6168643541993144E-2</v>
      </c>
      <c r="F6348" s="2">
        <v>5</v>
      </c>
      <c r="G6348" s="4">
        <v>0.31615456811535791</v>
      </c>
      <c r="H6348" s="4">
        <v>-2.4075875486381348E-2</v>
      </c>
      <c r="I6348" s="4">
        <v>0.75</v>
      </c>
    </row>
    <row r="6349" spans="1:9" x14ac:dyDescent="0.25">
      <c r="A6349" t="s">
        <v>6515</v>
      </c>
      <c r="B6349" s="3">
        <v>80.657524108886719</v>
      </c>
      <c r="C6349" s="3">
        <v>28.110000610351559</v>
      </c>
      <c r="D6349" s="4">
        <v>1.6804487121224509E-2</v>
      </c>
      <c r="E6349" s="4">
        <v>-5.4490378635334007E-2</v>
      </c>
      <c r="F6349" s="2">
        <v>5</v>
      </c>
      <c r="G6349" s="4">
        <v>0.3132679598467274</v>
      </c>
      <c r="H6349" s="4">
        <v>-2.577821011673154E-2</v>
      </c>
      <c r="I6349" s="4">
        <v>0.73188405797101441</v>
      </c>
    </row>
    <row r="6350" spans="1:9" x14ac:dyDescent="0.25">
      <c r="A6350" t="s">
        <v>6516</v>
      </c>
      <c r="B6350" s="3">
        <v>79.324516296386719</v>
      </c>
      <c r="C6350" s="3">
        <v>29.729999542236332</v>
      </c>
      <c r="D6350" s="4">
        <v>-1.165061833488046E-2</v>
      </c>
      <c r="E6350" s="4">
        <v>1.7105713576133219E-2</v>
      </c>
      <c r="F6350" s="2">
        <v>5</v>
      </c>
      <c r="G6350" s="4">
        <v>0.30323277397806941</v>
      </c>
      <c r="H6350" s="4">
        <v>-3.3803501945525283E-2</v>
      </c>
      <c r="I6350" s="4">
        <v>0.72719522591645358</v>
      </c>
    </row>
    <row r="6351" spans="1:9" x14ac:dyDescent="0.25">
      <c r="A6351" t="s">
        <v>6517</v>
      </c>
      <c r="B6351" s="3">
        <v>80.259590148925781</v>
      </c>
      <c r="C6351" s="3">
        <v>29.229999542236332</v>
      </c>
      <c r="D6351" s="4">
        <v>1.8172820559923201E-2</v>
      </c>
      <c r="E6351" s="4">
        <v>-6.1034361379773472E-2</v>
      </c>
      <c r="F6351" s="2">
        <v>5</v>
      </c>
      <c r="G6351" s="4">
        <v>0.33191913211793639</v>
      </c>
      <c r="H6351" s="4">
        <v>-3.7937743190661448E-2</v>
      </c>
      <c r="I6351" s="4">
        <v>0.71952259164535382</v>
      </c>
    </row>
    <row r="6352" spans="1:9" x14ac:dyDescent="0.25">
      <c r="A6352" t="s">
        <v>6518</v>
      </c>
      <c r="B6352" s="3">
        <v>78.827079772949219</v>
      </c>
      <c r="C6352" s="3">
        <v>31.129999160766602</v>
      </c>
      <c r="D6352" s="4">
        <v>1.0198662183944499E-2</v>
      </c>
      <c r="E6352" s="4">
        <v>-2.5665151254832371E-2</v>
      </c>
      <c r="F6352" s="2">
        <v>5</v>
      </c>
      <c r="G6352" s="4">
        <v>0.30729532940302068</v>
      </c>
      <c r="H6352" s="4">
        <v>-5.1313229571984482E-2</v>
      </c>
      <c r="I6352" s="4">
        <v>0.69138959931798816</v>
      </c>
    </row>
    <row r="6353" spans="1:9" x14ac:dyDescent="0.25">
      <c r="A6353" t="s">
        <v>6519</v>
      </c>
      <c r="B6353" s="3">
        <v>78.031265258789063</v>
      </c>
      <c r="C6353" s="3">
        <v>31.95000076293945</v>
      </c>
      <c r="D6353" s="4">
        <v>-2.2895889597154269E-3</v>
      </c>
      <c r="E6353" s="4">
        <v>3.33117944406216E-2</v>
      </c>
      <c r="F6353" s="2">
        <v>5</v>
      </c>
      <c r="G6353" s="4">
        <v>0.29220344156703137</v>
      </c>
      <c r="H6353" s="4">
        <v>-5.2285992217898869E-2</v>
      </c>
      <c r="I6353" s="4">
        <v>0.68925831202046028</v>
      </c>
    </row>
    <row r="6354" spans="1:9" x14ac:dyDescent="0.25">
      <c r="A6354" t="s">
        <v>6520</v>
      </c>
      <c r="B6354" s="3">
        <v>78.210334777832031</v>
      </c>
      <c r="C6354" s="3">
        <v>30.920000076293949</v>
      </c>
      <c r="D6354" s="4">
        <v>-2.6498219362431019E-2</v>
      </c>
      <c r="E6354" s="4">
        <v>8.1118869366427537E-2</v>
      </c>
      <c r="F6354" s="2">
        <v>5</v>
      </c>
      <c r="G6354" s="4">
        <v>0.2836861350750044</v>
      </c>
      <c r="H6354" s="4">
        <v>-4.5963035019455201E-2</v>
      </c>
      <c r="I6354" s="4">
        <v>0.7165387894288151</v>
      </c>
    </row>
    <row r="6355" spans="1:9" x14ac:dyDescent="0.25">
      <c r="A6355" t="s">
        <v>6521</v>
      </c>
      <c r="B6355" s="3">
        <v>80.339179992675781</v>
      </c>
      <c r="C6355" s="3">
        <v>28.60000038146973</v>
      </c>
      <c r="D6355" s="4">
        <v>7.9886962092843294E-3</v>
      </c>
      <c r="E6355" s="4">
        <v>-2.188780419487546E-2</v>
      </c>
      <c r="F6355" s="2">
        <v>5</v>
      </c>
      <c r="G6355" s="4">
        <v>0.30599721281381348</v>
      </c>
      <c r="H6355" s="4">
        <v>-2.6994163424124529E-2</v>
      </c>
      <c r="I6355" s="4">
        <v>0.74509803921568629</v>
      </c>
    </row>
    <row r="6356" spans="1:9" x14ac:dyDescent="0.25">
      <c r="A6356" t="s">
        <v>6522</v>
      </c>
      <c r="B6356" s="3">
        <v>79.702461242675781</v>
      </c>
      <c r="C6356" s="3">
        <v>29.239999771118161</v>
      </c>
      <c r="D6356" s="4">
        <v>6.5320578689687103E-3</v>
      </c>
      <c r="E6356" s="4">
        <v>0</v>
      </c>
      <c r="F6356" s="2">
        <v>5</v>
      </c>
      <c r="G6356" s="4">
        <v>0.31666564787746299</v>
      </c>
      <c r="H6356" s="4">
        <v>-3.8910505836575848E-2</v>
      </c>
      <c r="I6356" s="4">
        <v>0.71355498721227617</v>
      </c>
    </row>
    <row r="6357" spans="1:9" x14ac:dyDescent="0.25">
      <c r="A6357" t="s">
        <v>6523</v>
      </c>
      <c r="B6357" s="3">
        <v>79.185218811035156</v>
      </c>
      <c r="C6357" s="3">
        <v>29.239999771118161</v>
      </c>
      <c r="D6357" s="4">
        <v>2.6037557905725709E-2</v>
      </c>
      <c r="E6357" s="4">
        <v>-0.1134020564896757</v>
      </c>
      <c r="F6357" s="2">
        <v>5</v>
      </c>
      <c r="G6357" s="4">
        <v>0.32684881037995828</v>
      </c>
      <c r="H6357" s="4">
        <v>-5.0097276264591477E-2</v>
      </c>
      <c r="I6357" s="4">
        <v>0.70204603580562663</v>
      </c>
    </row>
    <row r="6358" spans="1:9" x14ac:dyDescent="0.25">
      <c r="A6358" t="s">
        <v>6524</v>
      </c>
      <c r="B6358" s="3">
        <v>77.175750732421875</v>
      </c>
      <c r="C6358" s="3">
        <v>32.979999542236328</v>
      </c>
      <c r="D6358" s="4">
        <v>-1.747655045743246E-2</v>
      </c>
      <c r="E6358" s="4">
        <v>9.5317132969372498E-2</v>
      </c>
      <c r="F6358" s="2">
        <v>5</v>
      </c>
      <c r="G6358" s="4">
        <v>0.28241566635422649</v>
      </c>
      <c r="H6358" s="4">
        <v>-5.9095330739299623E-2</v>
      </c>
      <c r="I6358" s="4">
        <v>0.69011082693947134</v>
      </c>
    </row>
    <row r="6359" spans="1:9" x14ac:dyDescent="0.25">
      <c r="A6359" t="s">
        <v>6525</v>
      </c>
      <c r="B6359" s="3">
        <v>78.548507690429688</v>
      </c>
      <c r="C6359" s="3">
        <v>30.110000610351559</v>
      </c>
      <c r="D6359" s="4">
        <v>-7.0428471373098489E-3</v>
      </c>
      <c r="E6359" s="4">
        <v>7.1530256284527027E-2</v>
      </c>
      <c r="F6359" s="2">
        <v>5</v>
      </c>
      <c r="G6359" s="4">
        <v>0.31121716507750219</v>
      </c>
      <c r="H6359" s="4">
        <v>-6.3229571984435795E-2</v>
      </c>
      <c r="I6359" s="4">
        <v>0.70673486786018747</v>
      </c>
    </row>
    <row r="6360" spans="1:9" x14ac:dyDescent="0.25">
      <c r="A6360" t="s">
        <v>6526</v>
      </c>
      <c r="B6360" s="3">
        <v>79.105636596679688</v>
      </c>
      <c r="C6360" s="3">
        <v>28.10000038146973</v>
      </c>
      <c r="D6360" s="4">
        <v>-1.8029333347476251E-2</v>
      </c>
      <c r="E6360" s="4">
        <v>0.10369212065711091</v>
      </c>
      <c r="F6360" s="2">
        <v>5</v>
      </c>
      <c r="G6360" s="4">
        <v>0.33895567610873639</v>
      </c>
      <c r="H6360" s="4">
        <v>-3.6964980544747061E-2</v>
      </c>
      <c r="I6360" s="4">
        <v>0.72165387894288147</v>
      </c>
    </row>
    <row r="6361" spans="1:9" x14ac:dyDescent="0.25">
      <c r="A6361" t="s">
        <v>6527</v>
      </c>
      <c r="B6361" s="3">
        <v>80.55804443359375</v>
      </c>
      <c r="C6361" s="3">
        <v>25.45999908447266</v>
      </c>
      <c r="D6361" s="4">
        <v>-9.5398900906655815E-3</v>
      </c>
      <c r="E6361" s="4">
        <v>9.3642540099996507E-2</v>
      </c>
      <c r="F6361" s="2">
        <v>5</v>
      </c>
      <c r="G6361" s="4">
        <v>0.38846433252017781</v>
      </c>
      <c r="H6361" s="4">
        <v>-2.5535019455252939E-2</v>
      </c>
      <c r="I6361" s="4">
        <v>0.74168797953964205</v>
      </c>
    </row>
    <row r="6362" spans="1:9" x14ac:dyDescent="0.25">
      <c r="A6362" t="s">
        <v>6528</v>
      </c>
      <c r="B6362" s="3">
        <v>81.333961486816406</v>
      </c>
      <c r="C6362" s="3">
        <v>23.280000686645511</v>
      </c>
      <c r="D6362" s="4">
        <v>7.3926708121136997E-3</v>
      </c>
      <c r="E6362" s="4">
        <v>-4.4727128233540858E-2</v>
      </c>
      <c r="F6362" s="2">
        <v>4</v>
      </c>
      <c r="G6362" s="4">
        <v>0.35327790117239771</v>
      </c>
      <c r="H6362" s="4">
        <v>-1.9698443579766581E-2</v>
      </c>
      <c r="I6362" s="4">
        <v>0.75277067348678606</v>
      </c>
    </row>
    <row r="6363" spans="1:9" x14ac:dyDescent="0.25">
      <c r="A6363" t="s">
        <v>6529</v>
      </c>
      <c r="B6363" s="3">
        <v>80.737098693847656</v>
      </c>
      <c r="C6363" s="3">
        <v>24.370000839233398</v>
      </c>
      <c r="D6363" s="4">
        <v>-4.9044950740653181E-3</v>
      </c>
      <c r="E6363" s="4">
        <v>4.4130277631180943E-2</v>
      </c>
      <c r="F6363" s="2">
        <v>4</v>
      </c>
      <c r="G6363" s="4">
        <v>0.33159715056810463</v>
      </c>
      <c r="H6363" s="4">
        <v>-1.54109589041096E-2</v>
      </c>
      <c r="I6363" s="4">
        <v>0.73529411764705888</v>
      </c>
    </row>
    <row r="6364" spans="1:9" x14ac:dyDescent="0.25">
      <c r="A6364" t="s">
        <v>6530</v>
      </c>
      <c r="B6364" s="3">
        <v>81.135025024414063</v>
      </c>
      <c r="C6364" s="3">
        <v>23.340000152587891</v>
      </c>
      <c r="D6364" s="4">
        <v>2.4108788561061131E-2</v>
      </c>
      <c r="E6364" s="4">
        <v>-4.5789001382086969E-2</v>
      </c>
      <c r="F6364" s="2">
        <v>4</v>
      </c>
      <c r="G6364" s="4">
        <v>0.341636836478592</v>
      </c>
      <c r="H6364" s="4">
        <v>-1.5655577299412912E-2</v>
      </c>
      <c r="I6364" s="4">
        <v>0.74254049445865311</v>
      </c>
    </row>
    <row r="6365" spans="1:9" x14ac:dyDescent="0.25">
      <c r="A6365" t="s">
        <v>6531</v>
      </c>
      <c r="B6365" s="3">
        <v>79.225006103515625</v>
      </c>
      <c r="C6365" s="3">
        <v>24.45999908447266</v>
      </c>
      <c r="D6365" s="4">
        <v>1.1429914449746059E-2</v>
      </c>
      <c r="E6365" s="4">
        <v>-6.5342032359040458E-2</v>
      </c>
      <c r="F6365" s="2">
        <v>5</v>
      </c>
      <c r="G6365" s="4">
        <v>0.28911967836127728</v>
      </c>
      <c r="H6365" s="4">
        <v>-1.8218118292987251E-2</v>
      </c>
      <c r="I6365" s="4">
        <v>0.70332480818414322</v>
      </c>
    </row>
    <row r="6366" spans="1:9" x14ac:dyDescent="0.25">
      <c r="A6366" t="s">
        <v>6532</v>
      </c>
      <c r="B6366" s="3">
        <v>78.329704284667969</v>
      </c>
      <c r="C6366" s="3">
        <v>26.170000076293949</v>
      </c>
      <c r="D6366" s="4">
        <v>-2.28088543951388E-3</v>
      </c>
      <c r="E6366" s="4">
        <v>7.1662571438680489E-2</v>
      </c>
      <c r="F6366" s="2">
        <v>5</v>
      </c>
      <c r="G6366" s="4">
        <v>0.27740945012384871</v>
      </c>
      <c r="H6366" s="4">
        <v>-2.7951085600199651E-2</v>
      </c>
      <c r="I6366" s="4">
        <v>0.70801364023870428</v>
      </c>
    </row>
    <row r="6367" spans="1:9" x14ac:dyDescent="0.25">
      <c r="A6367" t="s">
        <v>6533</v>
      </c>
      <c r="B6367" s="3">
        <v>78.508773803710938</v>
      </c>
      <c r="C6367" s="3">
        <v>24.420000076293949</v>
      </c>
      <c r="D6367" s="4">
        <v>0</v>
      </c>
      <c r="E6367" s="4">
        <v>4.6272490001946658E-2</v>
      </c>
      <c r="F6367" s="2">
        <v>5</v>
      </c>
      <c r="G6367" s="4">
        <v>0.28692469729236619</v>
      </c>
      <c r="H6367" s="4">
        <v>-1.8286573146292558E-2</v>
      </c>
      <c r="I6367" s="4">
        <v>0.69053708439897687</v>
      </c>
    </row>
    <row r="6368" spans="1:9" x14ac:dyDescent="0.25">
      <c r="A6368" t="s">
        <v>6534</v>
      </c>
      <c r="B6368" s="3">
        <v>78.508773803710938</v>
      </c>
      <c r="C6368" s="3">
        <v>23.340000152587891</v>
      </c>
      <c r="D6368" s="4">
        <v>-8.0442455192919482E-3</v>
      </c>
      <c r="E6368" s="4">
        <v>5.229936120160561E-2</v>
      </c>
      <c r="F6368" s="2">
        <v>4</v>
      </c>
      <c r="G6368" s="4">
        <v>0.28609700573783647</v>
      </c>
      <c r="H6368" s="4">
        <v>-1.37775551102205E-2</v>
      </c>
      <c r="I6368" s="4">
        <v>0.7147766323024054</v>
      </c>
    </row>
    <row r="6369" spans="1:9" x14ac:dyDescent="0.25">
      <c r="A6369" t="s">
        <v>6535</v>
      </c>
      <c r="B6369" s="3">
        <v>79.145439147949219</v>
      </c>
      <c r="C6369" s="3">
        <v>22.180000305175781</v>
      </c>
      <c r="D6369" s="4">
        <v>1.5832542439004449E-2</v>
      </c>
      <c r="E6369" s="4">
        <v>-5.6170199779754022E-2</v>
      </c>
      <c r="F6369" s="2">
        <v>4</v>
      </c>
      <c r="G6369" s="4">
        <v>0.31686409735329862</v>
      </c>
      <c r="H6369" s="4">
        <v>-1.8953181875235311E-2</v>
      </c>
      <c r="I6369" s="4">
        <v>0.71112542955326452</v>
      </c>
    </row>
    <row r="6370" spans="1:9" x14ac:dyDescent="0.25">
      <c r="A6370" t="s">
        <v>6536</v>
      </c>
      <c r="B6370" s="3">
        <v>77.911895751953125</v>
      </c>
      <c r="C6370" s="3">
        <v>23.5</v>
      </c>
      <c r="D6370" s="4">
        <v>-2.5472382844278219E-3</v>
      </c>
      <c r="E6370" s="4">
        <v>9.4040991657924566E-2</v>
      </c>
      <c r="F6370" s="2">
        <v>4</v>
      </c>
      <c r="G6370" s="4">
        <v>0.32182546868380491</v>
      </c>
      <c r="H6370" s="4">
        <v>-1.064368981246833E-2</v>
      </c>
      <c r="I6370" s="4">
        <v>0.69501718213058417</v>
      </c>
    </row>
    <row r="6371" spans="1:9" x14ac:dyDescent="0.25">
      <c r="A6371" t="s">
        <v>6537</v>
      </c>
      <c r="B6371" s="3">
        <v>78.110862731933594</v>
      </c>
      <c r="C6371" s="3">
        <v>21.479999542236332</v>
      </c>
      <c r="D6371" s="4">
        <v>-4.3111211735383792E-3</v>
      </c>
      <c r="E6371" s="4">
        <v>6.2840203626699509E-2</v>
      </c>
      <c r="F6371" s="2">
        <v>4</v>
      </c>
      <c r="G6371" s="4">
        <v>0.33052179409671623</v>
      </c>
      <c r="H6371" s="4">
        <v>-6.0851926977687487E-3</v>
      </c>
      <c r="I6371" s="4">
        <v>0.69415807560137455</v>
      </c>
    </row>
    <row r="6372" spans="1:9" x14ac:dyDescent="0.25">
      <c r="A6372" t="s">
        <v>6538</v>
      </c>
      <c r="B6372" s="3">
        <v>78.449066162109375</v>
      </c>
      <c r="C6372" s="3">
        <v>20.20999908447266</v>
      </c>
      <c r="D6372" s="4">
        <v>2.097316619088985E-2</v>
      </c>
      <c r="E6372" s="4">
        <v>-0.1128183285648223</v>
      </c>
      <c r="F6372" s="2">
        <v>4</v>
      </c>
      <c r="G6372" s="4">
        <v>0.33227079657541148</v>
      </c>
      <c r="H6372" s="4">
        <v>-1.9528277960943471E-2</v>
      </c>
      <c r="I6372" s="4">
        <v>0.69372852233676974</v>
      </c>
    </row>
    <row r="6373" spans="1:9" x14ac:dyDescent="0.25">
      <c r="A6373" t="s">
        <v>6539</v>
      </c>
      <c r="B6373" s="3">
        <v>76.837539672851563</v>
      </c>
      <c r="C6373" s="3">
        <v>22.780000686645511</v>
      </c>
      <c r="D6373" s="4">
        <v>4.4216994381323094E-3</v>
      </c>
      <c r="E6373" s="4">
        <v>-4.5264035879257307E-2</v>
      </c>
      <c r="F6373" s="2">
        <v>4</v>
      </c>
      <c r="G6373" s="4">
        <v>0.28160442558034721</v>
      </c>
      <c r="H6373" s="4">
        <v>-1.776976564511978E-2</v>
      </c>
      <c r="I6373" s="4">
        <v>0.66623711340206193</v>
      </c>
    </row>
    <row r="6374" spans="1:9" x14ac:dyDescent="0.25">
      <c r="A6374" t="s">
        <v>6540</v>
      </c>
      <c r="B6374" s="3">
        <v>76.499282836914063</v>
      </c>
      <c r="C6374" s="3">
        <v>23.860000610351559</v>
      </c>
      <c r="D6374" s="4">
        <v>1.3977066143888051E-2</v>
      </c>
      <c r="E6374" s="4">
        <v>-4.7124611103510849E-2</v>
      </c>
      <c r="F6374" s="2">
        <v>4</v>
      </c>
      <c r="G6374" s="4">
        <v>0.28416650865788839</v>
      </c>
      <c r="H6374" s="4">
        <v>-1.931496265773891E-2</v>
      </c>
      <c r="I6374" s="4">
        <v>0.66795532646048117</v>
      </c>
    </row>
    <row r="6375" spans="1:9" x14ac:dyDescent="0.25">
      <c r="A6375" t="s">
        <v>6541</v>
      </c>
      <c r="B6375" s="3">
        <v>75.444786071777344</v>
      </c>
      <c r="C6375" s="3">
        <v>25.04000091552734</v>
      </c>
      <c r="D6375" s="4">
        <v>4.2486627467042126E-3</v>
      </c>
      <c r="E6375" s="4">
        <v>-0.1044348449412829</v>
      </c>
      <c r="F6375" s="2">
        <v>5</v>
      </c>
      <c r="G6375" s="4">
        <v>0.2569991267219276</v>
      </c>
      <c r="H6375" s="4">
        <v>-1.5657620041753639E-2</v>
      </c>
      <c r="I6375" s="4">
        <v>0.63745704467353947</v>
      </c>
    </row>
    <row r="6376" spans="1:9" x14ac:dyDescent="0.25">
      <c r="A6376" t="s">
        <v>6542</v>
      </c>
      <c r="B6376" s="3">
        <v>75.125602722167969</v>
      </c>
      <c r="C6376" s="3">
        <v>27.95999908447266</v>
      </c>
      <c r="D6376" s="4">
        <v>1.5955898625855891E-2</v>
      </c>
      <c r="E6376" s="4">
        <v>-6.6755676272251208E-2</v>
      </c>
      <c r="F6376" s="2">
        <v>5</v>
      </c>
      <c r="G6376" s="4">
        <v>0.2395603634768346</v>
      </c>
      <c r="H6376" s="4">
        <v>-2.2703549060542842E-2</v>
      </c>
      <c r="I6376" s="4">
        <v>0.63015463917525771</v>
      </c>
    </row>
    <row r="6377" spans="1:9" x14ac:dyDescent="0.25">
      <c r="A6377" t="s">
        <v>6543</v>
      </c>
      <c r="B6377" s="3">
        <v>73.945732116699219</v>
      </c>
      <c r="C6377" s="3">
        <v>29.95999908447266</v>
      </c>
      <c r="D6377" s="4">
        <v>-1.338868642602131E-3</v>
      </c>
      <c r="E6377" s="4">
        <v>1.835482687893775E-2</v>
      </c>
      <c r="F6377" s="2">
        <v>5</v>
      </c>
      <c r="G6377" s="4">
        <v>0.21382434102146841</v>
      </c>
      <c r="H6377" s="4">
        <v>-3.3402922755741082E-2</v>
      </c>
      <c r="I6377" s="4">
        <v>0.60996563573883167</v>
      </c>
    </row>
    <row r="6378" spans="1:9" x14ac:dyDescent="0.25">
      <c r="A6378" t="s">
        <v>6544</v>
      </c>
      <c r="B6378" s="3">
        <v>74.044868469238281</v>
      </c>
      <c r="C6378" s="3">
        <v>29.420000076293949</v>
      </c>
      <c r="D6378" s="4">
        <v>2.5823886373504749E-2</v>
      </c>
      <c r="E6378" s="4">
        <v>-6.0364082462035618E-2</v>
      </c>
      <c r="F6378" s="2">
        <v>5</v>
      </c>
      <c r="G6378" s="4">
        <v>0.22291287415382349</v>
      </c>
      <c r="H6378" s="4">
        <v>-4.3580375782880987E-2</v>
      </c>
      <c r="I6378" s="4">
        <v>0.6243478260869566</v>
      </c>
    </row>
    <row r="6379" spans="1:9" x14ac:dyDescent="0.25">
      <c r="A6379" t="s">
        <v>6545</v>
      </c>
      <c r="B6379" s="3">
        <v>72.180877685546875</v>
      </c>
      <c r="C6379" s="3">
        <v>31.309999465942379</v>
      </c>
      <c r="D6379" s="4">
        <v>-2.8815190279869899E-2</v>
      </c>
      <c r="E6379" s="4">
        <v>0.12950938822203931</v>
      </c>
      <c r="F6379" s="2">
        <v>5</v>
      </c>
      <c r="G6379" s="4">
        <v>0.20418921603854259</v>
      </c>
      <c r="H6379" s="4">
        <v>-5.0104384133611728E-2</v>
      </c>
      <c r="I6379" s="4">
        <v>0.61956521739130443</v>
      </c>
    </row>
    <row r="6380" spans="1:9" x14ac:dyDescent="0.25">
      <c r="A6380" t="s">
        <v>6546</v>
      </c>
      <c r="B6380" s="3">
        <v>74.322494506835938</v>
      </c>
      <c r="C6380" s="3">
        <v>27.719999313354489</v>
      </c>
      <c r="D6380" s="4">
        <v>2.0053276544516052E-3</v>
      </c>
      <c r="E6380" s="4">
        <v>3.3942553731420633E-2</v>
      </c>
      <c r="F6380" s="2">
        <v>5</v>
      </c>
      <c r="G6380" s="4">
        <v>0.24234967579864941</v>
      </c>
      <c r="H6380" s="4">
        <v>-3.4968684759916553E-2</v>
      </c>
      <c r="I6380" s="4">
        <v>0.63260869565217392</v>
      </c>
    </row>
    <row r="6381" spans="1:9" x14ac:dyDescent="0.25">
      <c r="A6381" t="s">
        <v>6547</v>
      </c>
      <c r="B6381" s="3">
        <v>74.173751831054688</v>
      </c>
      <c r="C6381" s="3">
        <v>26.809999465942379</v>
      </c>
      <c r="D6381" s="4">
        <v>-1.462109781328658E-2</v>
      </c>
      <c r="E6381" s="4">
        <v>4.4816820941885327E-2</v>
      </c>
      <c r="F6381" s="2">
        <v>5</v>
      </c>
      <c r="G6381" s="4">
        <v>0.21874080775142099</v>
      </c>
      <c r="H6381" s="4">
        <v>-2.5313152400835089E-2</v>
      </c>
      <c r="I6381" s="4">
        <v>0.65347826086956529</v>
      </c>
    </row>
    <row r="6382" spans="1:9" x14ac:dyDescent="0.25">
      <c r="A6382" t="s">
        <v>6548</v>
      </c>
      <c r="B6382" s="3">
        <v>75.274345397949219</v>
      </c>
      <c r="C6382" s="3">
        <v>25.659999847412109</v>
      </c>
      <c r="D6382" s="4">
        <v>1.847450768747372E-3</v>
      </c>
      <c r="E6382" s="4">
        <v>3.1274403418553032E-3</v>
      </c>
      <c r="F6382" s="2">
        <v>5</v>
      </c>
      <c r="G6382" s="4">
        <v>0.2261830135215748</v>
      </c>
      <c r="H6382" s="4">
        <v>-1.5657620041753639E-2</v>
      </c>
      <c r="I6382" s="4">
        <v>0.65521739130434775</v>
      </c>
    </row>
    <row r="6383" spans="1:9" x14ac:dyDescent="0.25">
      <c r="A6383" t="s">
        <v>6549</v>
      </c>
      <c r="B6383" s="3">
        <v>75.135536193847656</v>
      </c>
      <c r="C6383" s="3">
        <v>25.579999923706051</v>
      </c>
      <c r="D6383" s="4">
        <v>-4.465978942907789E-3</v>
      </c>
      <c r="E6383" s="4">
        <v>2.730924962222625E-2</v>
      </c>
      <c r="F6383" s="2">
        <v>5</v>
      </c>
      <c r="G6383" s="4">
        <v>0.2165560022376449</v>
      </c>
      <c r="H6383" s="4">
        <v>-1.8789144050104341E-2</v>
      </c>
      <c r="I6383" s="4">
        <v>0.6660869565217391</v>
      </c>
    </row>
    <row r="6384" spans="1:9" x14ac:dyDescent="0.25">
      <c r="A6384" t="s">
        <v>6550</v>
      </c>
      <c r="B6384" s="3">
        <v>75.47259521484375</v>
      </c>
      <c r="C6384" s="3">
        <v>24.89999961853027</v>
      </c>
      <c r="D6384" s="4">
        <v>4.7514804384471976E-3</v>
      </c>
      <c r="E6384" s="4">
        <v>-1.6199125091401641E-2</v>
      </c>
      <c r="F6384" s="2">
        <v>5</v>
      </c>
      <c r="G6384" s="4">
        <v>0.21853931016838279</v>
      </c>
      <c r="H6384" s="4">
        <v>-1.435656486557035E-2</v>
      </c>
      <c r="I6384" s="4">
        <v>0.66217391304347828</v>
      </c>
    </row>
    <row r="6385" spans="1:9" x14ac:dyDescent="0.25">
      <c r="A6385" t="s">
        <v>6551</v>
      </c>
      <c r="B6385" s="3">
        <v>75.115684509277344</v>
      </c>
      <c r="C6385" s="3">
        <v>25.309999465942379</v>
      </c>
      <c r="D6385" s="4">
        <v>2.628012916318068E-2</v>
      </c>
      <c r="E6385" s="4">
        <v>-0.1181185089505157</v>
      </c>
      <c r="F6385" s="2">
        <v>5</v>
      </c>
      <c r="G6385" s="4">
        <v>0.22829551586740429</v>
      </c>
      <c r="H6385" s="4">
        <v>-2.6885930566431741E-2</v>
      </c>
      <c r="I6385" s="4">
        <v>0.64869565217391312</v>
      </c>
    </row>
    <row r="6386" spans="1:9" x14ac:dyDescent="0.25">
      <c r="A6386" t="s">
        <v>6552</v>
      </c>
      <c r="B6386" s="3">
        <v>73.192184448242188</v>
      </c>
      <c r="C6386" s="3">
        <v>28.70000076293945</v>
      </c>
      <c r="D6386" s="4">
        <v>-1.652041765748169E-2</v>
      </c>
      <c r="E6386" s="4">
        <v>0.12858829801500751</v>
      </c>
      <c r="F6386" s="2">
        <v>5</v>
      </c>
      <c r="G6386" s="4">
        <v>0.19569485112340601</v>
      </c>
      <c r="H6386" s="4">
        <v>-3.863221091098934E-2</v>
      </c>
      <c r="I6386" s="4">
        <v>0.64608695652173909</v>
      </c>
    </row>
    <row r="6387" spans="1:9" x14ac:dyDescent="0.25">
      <c r="A6387" t="s">
        <v>6553</v>
      </c>
      <c r="B6387" s="3">
        <v>74.421661376953125</v>
      </c>
      <c r="C6387" s="3">
        <v>25.430000305175781</v>
      </c>
      <c r="D6387" s="4">
        <v>-2.9224627925439339E-3</v>
      </c>
      <c r="E6387" s="4">
        <v>1.8422146754936811E-2</v>
      </c>
      <c r="F6387" s="2">
        <v>5</v>
      </c>
      <c r="G6387" s="4">
        <v>0.21928693072144709</v>
      </c>
      <c r="H6387" s="4">
        <v>-3.1062385800052161E-2</v>
      </c>
      <c r="I6387" s="4">
        <v>0.64043478260869557</v>
      </c>
    </row>
    <row r="6388" spans="1:9" x14ac:dyDescent="0.25">
      <c r="A6388" t="s">
        <v>6554</v>
      </c>
      <c r="B6388" s="3">
        <v>74.639793395996094</v>
      </c>
      <c r="C6388" s="3">
        <v>24.969999313354489</v>
      </c>
      <c r="D6388" s="4">
        <v>1.291721726529582E-2</v>
      </c>
      <c r="E6388" s="4">
        <v>-3.9984656146696773E-2</v>
      </c>
      <c r="F6388" s="2">
        <v>5</v>
      </c>
      <c r="G6388" s="4">
        <v>0.21545953474867541</v>
      </c>
      <c r="H6388" s="4">
        <v>-3.758809710258415E-2</v>
      </c>
      <c r="I6388" s="4">
        <v>0.64217391304347826</v>
      </c>
    </row>
    <row r="6389" spans="1:9" x14ac:dyDescent="0.25">
      <c r="A6389" t="s">
        <v>6555</v>
      </c>
      <c r="B6389" s="3">
        <v>73.687950134277344</v>
      </c>
      <c r="C6389" s="3">
        <v>26.010000228881839</v>
      </c>
      <c r="D6389" s="4">
        <v>-2.8242405876086622E-2</v>
      </c>
      <c r="E6389" s="4">
        <v>0.1774558646091593</v>
      </c>
      <c r="F6389" s="2">
        <v>5</v>
      </c>
      <c r="G6389" s="4">
        <v>0.23093831382925711</v>
      </c>
      <c r="H6389" s="4">
        <v>-3.001827199164708E-2</v>
      </c>
      <c r="I6389" s="4">
        <v>0.66086956521739126</v>
      </c>
    </row>
    <row r="6390" spans="1:9" x14ac:dyDescent="0.25">
      <c r="A6390" t="s">
        <v>6556</v>
      </c>
      <c r="B6390" s="3">
        <v>75.829559326171875</v>
      </c>
      <c r="C6390" s="3">
        <v>22.090000152587891</v>
      </c>
      <c r="D6390" s="4">
        <v>7.3758718895187148E-3</v>
      </c>
      <c r="E6390" s="4">
        <v>-2.7087795474356469E-3</v>
      </c>
      <c r="F6390" s="2">
        <v>4</v>
      </c>
      <c r="G6390" s="4">
        <v>0.26795635297782727</v>
      </c>
      <c r="H6390" s="4">
        <v>-5.8731401722788013E-3</v>
      </c>
      <c r="I6390" s="4">
        <v>0.66565217391304343</v>
      </c>
    </row>
    <row r="6391" spans="1:9" x14ac:dyDescent="0.25">
      <c r="A6391" t="s">
        <v>6557</v>
      </c>
      <c r="B6391" s="3">
        <v>75.274345397949219</v>
      </c>
      <c r="C6391" s="3">
        <v>22.14999961853027</v>
      </c>
      <c r="D6391" s="4">
        <v>0</v>
      </c>
      <c r="E6391" s="4">
        <v>-4.8539563349903843E-2</v>
      </c>
      <c r="F6391" s="2">
        <v>4</v>
      </c>
      <c r="G6391" s="4">
        <v>0.26238980400787137</v>
      </c>
      <c r="H6391" s="4">
        <v>-1.2013580569339211E-2</v>
      </c>
      <c r="I6391" s="4">
        <v>0.65826086956521745</v>
      </c>
    </row>
    <row r="6392" spans="1:9" x14ac:dyDescent="0.25">
      <c r="A6392" t="s">
        <v>6558</v>
      </c>
      <c r="B6392" s="3">
        <v>75.274345397949219</v>
      </c>
      <c r="C6392" s="3">
        <v>23.280000686645511</v>
      </c>
      <c r="D6392" s="4">
        <v>-6.2823713192062813E-3</v>
      </c>
      <c r="E6392" s="4">
        <v>6.5934089926596773E-2</v>
      </c>
      <c r="F6392" s="2">
        <v>4</v>
      </c>
      <c r="G6392" s="4">
        <v>0.26571132415065352</v>
      </c>
      <c r="H6392" s="4">
        <v>-1.0054844606946939E-2</v>
      </c>
      <c r="I6392" s="4">
        <v>0.66478260869565209</v>
      </c>
    </row>
    <row r="6393" spans="1:9" x14ac:dyDescent="0.25">
      <c r="A6393" t="s">
        <v>6559</v>
      </c>
      <c r="B6393" s="3">
        <v>75.750236511230469</v>
      </c>
      <c r="C6393" s="3">
        <v>21.840000152587891</v>
      </c>
      <c r="D6393" s="4">
        <v>2.3580189168935561E-2</v>
      </c>
      <c r="E6393" s="4">
        <v>-2.803734668528346E-2</v>
      </c>
      <c r="F6393" s="2">
        <v>4</v>
      </c>
      <c r="G6393" s="4">
        <v>0.2506743070391011</v>
      </c>
      <c r="H6393" s="4">
        <v>-2.0637408568443091E-2</v>
      </c>
      <c r="I6393" s="4">
        <v>0.66434782608695642</v>
      </c>
    </row>
    <row r="6394" spans="1:9" x14ac:dyDescent="0.25">
      <c r="A6394" t="s">
        <v>6560</v>
      </c>
      <c r="B6394" s="3">
        <v>74.005180358886719</v>
      </c>
      <c r="C6394" s="3">
        <v>22.469999313354489</v>
      </c>
      <c r="D6394" s="4">
        <v>7.5587627062676521E-3</v>
      </c>
      <c r="E6394" s="4">
        <v>-0.1188235563390395</v>
      </c>
      <c r="F6394" s="2">
        <v>4</v>
      </c>
      <c r="G6394" s="4">
        <v>0.2302068578656167</v>
      </c>
      <c r="H6394" s="4">
        <v>-2.843664002096713E-2</v>
      </c>
      <c r="I6394" s="4">
        <v>0.6243478260869566</v>
      </c>
    </row>
    <row r="6395" spans="1:9" x14ac:dyDescent="0.25">
      <c r="A6395" t="s">
        <v>6561</v>
      </c>
      <c r="B6395" s="3">
        <v>73.449989318847656</v>
      </c>
      <c r="C6395" s="3">
        <v>25.5</v>
      </c>
      <c r="D6395" s="4">
        <v>8.7147371093421189E-3</v>
      </c>
      <c r="E6395" s="4">
        <v>-6.0081061967881877E-2</v>
      </c>
      <c r="F6395" s="2">
        <v>5</v>
      </c>
      <c r="G6395" s="4">
        <v>0.23952021564314019</v>
      </c>
      <c r="H6395" s="4">
        <v>-3.8658105097628133E-2</v>
      </c>
      <c r="I6395" s="4">
        <v>0.61260869565217391</v>
      </c>
    </row>
    <row r="6396" spans="1:9" x14ac:dyDescent="0.25">
      <c r="A6396" t="s">
        <v>6562</v>
      </c>
      <c r="B6396" s="3">
        <v>72.815422058105469</v>
      </c>
      <c r="C6396" s="3">
        <v>27.129999160766602</v>
      </c>
      <c r="D6396" s="4">
        <v>6.0271633973809644E-3</v>
      </c>
      <c r="E6396" s="4">
        <v>-2.933816027869807E-2</v>
      </c>
      <c r="F6396" s="2">
        <v>5</v>
      </c>
      <c r="G6396" s="4">
        <v>0.2349271690206125</v>
      </c>
      <c r="H6396" s="4">
        <v>-4.8093303629930577E-2</v>
      </c>
      <c r="I6396" s="4">
        <v>0.60000000000000009</v>
      </c>
    </row>
    <row r="6397" spans="1:9" x14ac:dyDescent="0.25">
      <c r="A6397" t="s">
        <v>6563</v>
      </c>
      <c r="B6397" s="3">
        <v>72.379180908203125</v>
      </c>
      <c r="C6397" s="3">
        <v>27.95000076293945</v>
      </c>
      <c r="D6397" s="4">
        <v>0</v>
      </c>
      <c r="E6397" s="4">
        <v>-3.287193315330339E-2</v>
      </c>
      <c r="F6397" s="2">
        <v>5</v>
      </c>
      <c r="G6397" s="4">
        <v>0.21983872652783079</v>
      </c>
      <c r="H6397" s="4">
        <v>-5.2286725199842787E-2</v>
      </c>
      <c r="I6397" s="4">
        <v>0.60869565217391308</v>
      </c>
    </row>
    <row r="6398" spans="1:9" x14ac:dyDescent="0.25">
      <c r="A6398" t="s">
        <v>6564</v>
      </c>
      <c r="B6398" s="3">
        <v>72.379180908203125</v>
      </c>
      <c r="C6398" s="3">
        <v>28.89999961853027</v>
      </c>
      <c r="D6398" s="4">
        <v>7.4524998444254198E-3</v>
      </c>
      <c r="E6398" s="4">
        <v>-4.4781627640483324E-3</v>
      </c>
      <c r="F6398" s="2">
        <v>5</v>
      </c>
      <c r="G6398" s="4">
        <v>0.24236773277360851</v>
      </c>
      <c r="H6398" s="4">
        <v>-5.3204036168261082E-2</v>
      </c>
      <c r="I6398" s="4">
        <v>0.59108695652173915</v>
      </c>
    </row>
    <row r="6399" spans="1:9" x14ac:dyDescent="0.25">
      <c r="A6399" t="s">
        <v>6565</v>
      </c>
      <c r="B6399" s="3">
        <v>71.843765258789063</v>
      </c>
      <c r="C6399" s="3">
        <v>29.030000686645511</v>
      </c>
      <c r="D6399" s="4">
        <v>9.7549426136323003E-3</v>
      </c>
      <c r="E6399" s="4">
        <v>-8.5382511658895766E-3</v>
      </c>
      <c r="F6399" s="2">
        <v>5</v>
      </c>
      <c r="G6399" s="4">
        <v>0.24996703087456559</v>
      </c>
      <c r="H6399" s="4">
        <v>-5.9625212947189143E-2</v>
      </c>
      <c r="I6399" s="4">
        <v>0.5752173913043479</v>
      </c>
    </row>
    <row r="6400" spans="1:9" x14ac:dyDescent="0.25">
      <c r="A6400" t="s">
        <v>6566</v>
      </c>
      <c r="B6400" s="3">
        <v>71.149703979492188</v>
      </c>
      <c r="C6400" s="3">
        <v>29.280000686645511</v>
      </c>
      <c r="D6400" s="4">
        <v>-1.113523483499024E-3</v>
      </c>
      <c r="E6400" s="4">
        <v>2.845104997635417E-2</v>
      </c>
      <c r="F6400" s="2">
        <v>5</v>
      </c>
      <c r="G6400" s="4">
        <v>0.25584413083505791</v>
      </c>
      <c r="H6400" s="4">
        <v>-6.3294456820862321E-2</v>
      </c>
      <c r="I6400" s="4">
        <v>0.57391304347826089</v>
      </c>
    </row>
    <row r="6401" spans="1:9" x14ac:dyDescent="0.25">
      <c r="A6401" t="s">
        <v>6567</v>
      </c>
      <c r="B6401" s="3">
        <v>71.229019165039063</v>
      </c>
      <c r="C6401" s="3">
        <v>28.469999313354489</v>
      </c>
      <c r="D6401" s="4">
        <v>-6.6371165894505424E-3</v>
      </c>
      <c r="E6401" s="4">
        <v>1.06496001508003E-2</v>
      </c>
      <c r="F6401" s="2">
        <v>5</v>
      </c>
      <c r="G6401" s="4">
        <v>0.23130856497970331</v>
      </c>
      <c r="H6401" s="4">
        <v>-6.1590879308085489E-2</v>
      </c>
      <c r="I6401" s="4">
        <v>0.58608695652173903</v>
      </c>
    </row>
    <row r="6402" spans="1:9" x14ac:dyDescent="0.25">
      <c r="A6402" t="s">
        <v>6568</v>
      </c>
      <c r="B6402" s="3">
        <v>71.704933166503906</v>
      </c>
      <c r="C6402" s="3">
        <v>28.170000076293949</v>
      </c>
      <c r="D6402" s="4">
        <v>-2.7579178993136781E-3</v>
      </c>
      <c r="E6402" s="4">
        <v>2.8479858765213528E-3</v>
      </c>
      <c r="F6402" s="2">
        <v>5</v>
      </c>
      <c r="G6402" s="4">
        <v>0.23995464212398351</v>
      </c>
      <c r="H6402" s="4">
        <v>-5.8576857554711093E-2</v>
      </c>
      <c r="I6402" s="4">
        <v>0.58521739130434791</v>
      </c>
    </row>
    <row r="6403" spans="1:9" x14ac:dyDescent="0.25">
      <c r="A6403" t="s">
        <v>6569</v>
      </c>
      <c r="B6403" s="3">
        <v>71.903236389160156</v>
      </c>
      <c r="C6403" s="3">
        <v>28.090000152587891</v>
      </c>
      <c r="D6403" s="4">
        <v>-7.1196189750172278E-3</v>
      </c>
      <c r="E6403" s="4">
        <v>9.2996082439613215E-2</v>
      </c>
      <c r="F6403" s="2">
        <v>5</v>
      </c>
      <c r="G6403" s="4">
        <v>0.23585847340252419</v>
      </c>
      <c r="H6403" s="4">
        <v>-5.6480146769754991E-2</v>
      </c>
      <c r="I6403" s="4">
        <v>0.58956521739130441</v>
      </c>
    </row>
    <row r="6404" spans="1:9" x14ac:dyDescent="0.25">
      <c r="A6404" t="s">
        <v>6570</v>
      </c>
      <c r="B6404" s="3">
        <v>72.418830871582031</v>
      </c>
      <c r="C6404" s="3">
        <v>25.70000076293945</v>
      </c>
      <c r="D6404" s="4">
        <v>3.0218257884728761E-3</v>
      </c>
      <c r="E6404" s="4">
        <v>-1.1918472249690891E-2</v>
      </c>
      <c r="F6404" s="2">
        <v>5</v>
      </c>
      <c r="G6404" s="4">
        <v>0.231264272691837</v>
      </c>
      <c r="H6404" s="4">
        <v>-4.966583671864766E-2</v>
      </c>
      <c r="I6404" s="4">
        <v>0.5939130434782609</v>
      </c>
    </row>
    <row r="6405" spans="1:9" x14ac:dyDescent="0.25">
      <c r="A6405" t="s">
        <v>6571</v>
      </c>
      <c r="B6405" s="3">
        <v>72.200653076171875</v>
      </c>
      <c r="C6405" s="3">
        <v>26.010000228881839</v>
      </c>
      <c r="D6405" s="4">
        <v>1.36409840051499E-2</v>
      </c>
      <c r="E6405" s="4">
        <v>-4.9689461770204828E-2</v>
      </c>
      <c r="F6405" s="2">
        <v>5</v>
      </c>
      <c r="G6405" s="4">
        <v>0.22287734927140559</v>
      </c>
      <c r="H6405" s="4">
        <v>-6.801205608701355E-2</v>
      </c>
      <c r="I6405" s="4">
        <v>0.58521739130434791</v>
      </c>
    </row>
    <row r="6406" spans="1:9" x14ac:dyDescent="0.25">
      <c r="A6406" t="s">
        <v>6572</v>
      </c>
      <c r="B6406" s="3">
        <v>71.229019165039063</v>
      </c>
      <c r="C6406" s="3">
        <v>27.370000839233398</v>
      </c>
      <c r="D6406" s="4">
        <v>1.069223009772702E-2</v>
      </c>
      <c r="E6406" s="4">
        <v>-1.4048969251905021E-2</v>
      </c>
      <c r="F6406" s="2">
        <v>5</v>
      </c>
      <c r="G6406" s="4">
        <v>0.21043241823747241</v>
      </c>
      <c r="H6406" s="4">
        <v>-6.8274144935133063E-2</v>
      </c>
      <c r="I6406" s="4">
        <v>0.58103975535168195</v>
      </c>
    </row>
    <row r="6407" spans="1:9" x14ac:dyDescent="0.25">
      <c r="A6407" t="s">
        <v>6573</v>
      </c>
      <c r="B6407" s="3">
        <v>70.475479125976563</v>
      </c>
      <c r="C6407" s="3">
        <v>27.760000228881839</v>
      </c>
      <c r="D6407" s="4">
        <v>-7.2627005372737363E-3</v>
      </c>
      <c r="E6407" s="4">
        <v>1.8341892729342391E-2</v>
      </c>
      <c r="F6407" s="2">
        <v>5</v>
      </c>
      <c r="G6407" s="4">
        <v>0.1976271135679275</v>
      </c>
      <c r="H6407" s="4">
        <v>-7.1157122264447703E-2</v>
      </c>
      <c r="I6407" s="4">
        <v>0.56861025865848314</v>
      </c>
    </row>
    <row r="6408" spans="1:9" x14ac:dyDescent="0.25">
      <c r="A6408" t="s">
        <v>6574</v>
      </c>
      <c r="B6408" s="3">
        <v>70.991065979003906</v>
      </c>
      <c r="C6408" s="3">
        <v>27.260000228881839</v>
      </c>
      <c r="D6408" s="4">
        <v>1.7045595519768138E-2</v>
      </c>
      <c r="E6408" s="4">
        <v>-2.8163958276866571E-2</v>
      </c>
      <c r="F6408" s="2">
        <v>5</v>
      </c>
      <c r="G6408" s="4">
        <v>0.23177743831426659</v>
      </c>
      <c r="H6408" s="4">
        <v>-7.5874721530598821E-2</v>
      </c>
      <c r="I6408" s="4">
        <v>0.58617634027470089</v>
      </c>
    </row>
    <row r="6409" spans="1:9" x14ac:dyDescent="0.25">
      <c r="A6409" t="s">
        <v>6575</v>
      </c>
      <c r="B6409" s="3">
        <v>69.801261901855469</v>
      </c>
      <c r="C6409" s="3">
        <v>28.04999923706055</v>
      </c>
      <c r="D6409" s="4">
        <v>5.4268265812300598E-3</v>
      </c>
      <c r="E6409" s="4">
        <v>-4.9152568235235727E-2</v>
      </c>
      <c r="F6409" s="2">
        <v>5</v>
      </c>
      <c r="G6409" s="4">
        <v>0.2397486379723768</v>
      </c>
      <c r="H6409" s="4">
        <v>-8.1640676189228101E-2</v>
      </c>
      <c r="I6409" s="4">
        <v>0.57838559039359572</v>
      </c>
    </row>
    <row r="6410" spans="1:9" x14ac:dyDescent="0.25">
      <c r="A6410" t="s">
        <v>6576</v>
      </c>
      <c r="B6410" s="3">
        <v>69.424507141113281</v>
      </c>
      <c r="C6410" s="3">
        <v>29.5</v>
      </c>
      <c r="D6410" s="4">
        <v>2.428354197159632E-2</v>
      </c>
      <c r="E6410" s="4">
        <v>-9.0067807953867818E-2</v>
      </c>
      <c r="F6410" s="2">
        <v>5</v>
      </c>
      <c r="G6410" s="4">
        <v>0.20582254445717529</v>
      </c>
      <c r="H6410" s="4">
        <v>-0.1057528502162233</v>
      </c>
      <c r="I6410" s="4">
        <v>0.55921638468388246</v>
      </c>
    </row>
    <row r="6411" spans="1:9" x14ac:dyDescent="0.25">
      <c r="A6411" t="s">
        <v>6577</v>
      </c>
      <c r="B6411" s="3">
        <v>67.778602600097656</v>
      </c>
      <c r="C6411" s="3">
        <v>32.419998168945313</v>
      </c>
      <c r="D6411" s="4">
        <v>-1.752463320019104E-3</v>
      </c>
      <c r="E6411" s="4">
        <v>-1.608505559096263E-2</v>
      </c>
      <c r="F6411" s="2">
        <v>5</v>
      </c>
      <c r="G6411" s="4">
        <v>0.17404437920123289</v>
      </c>
      <c r="H6411" s="4">
        <v>-0.110732538330494</v>
      </c>
      <c r="I6411" s="4">
        <v>0.53410610789121704</v>
      </c>
    </row>
    <row r="6412" spans="1:9" x14ac:dyDescent="0.25">
      <c r="A6412" t="s">
        <v>6578</v>
      </c>
      <c r="B6412" s="3">
        <v>67.897590637207031</v>
      </c>
      <c r="C6412" s="3">
        <v>32.950000762939453</v>
      </c>
      <c r="D6412" s="4">
        <v>-5.8071006333607622E-3</v>
      </c>
      <c r="E6412" s="4">
        <v>1.7603448919756289E-2</v>
      </c>
      <c r="F6412" s="2">
        <v>5</v>
      </c>
      <c r="G6412" s="4">
        <v>0.24397386521723469</v>
      </c>
      <c r="H6412" s="4">
        <v>-0.1086358275455379</v>
      </c>
      <c r="I6412" s="4">
        <v>0.56332660838377047</v>
      </c>
    </row>
    <row r="6413" spans="1:9" x14ac:dyDescent="0.25">
      <c r="A6413" t="s">
        <v>6579</v>
      </c>
      <c r="B6413" s="3">
        <v>68.294181823730469</v>
      </c>
      <c r="C6413" s="3">
        <v>32.380001068115227</v>
      </c>
      <c r="D6413" s="4">
        <v>7.3123490824369419E-3</v>
      </c>
      <c r="E6413" s="4">
        <v>3.4087576322019419E-3</v>
      </c>
      <c r="F6413" s="2">
        <v>5</v>
      </c>
      <c r="G6413" s="4">
        <v>0.1605591741325274</v>
      </c>
      <c r="H6413" s="4">
        <v>-0.10444240597562569</v>
      </c>
      <c r="I6413" s="4">
        <v>0.55615332885003355</v>
      </c>
    </row>
    <row r="6414" spans="1:9" x14ac:dyDescent="0.25">
      <c r="A6414" t="s">
        <v>6580</v>
      </c>
      <c r="B6414" s="3">
        <v>67.798416137695313</v>
      </c>
      <c r="C6414" s="3">
        <v>32.270000457763672</v>
      </c>
      <c r="D6414" s="4">
        <v>-1.2706147426240211E-2</v>
      </c>
      <c r="E6414" s="4">
        <v>2.3469703615693008E-2</v>
      </c>
      <c r="F6414" s="2">
        <v>5</v>
      </c>
      <c r="G6414" s="4">
        <v>0.1407566795404662</v>
      </c>
      <c r="H6414" s="4">
        <v>-0.10444240597562569</v>
      </c>
      <c r="I6414" s="4">
        <v>0.54942837928715527</v>
      </c>
    </row>
    <row r="6415" spans="1:9" x14ac:dyDescent="0.25">
      <c r="A6415" t="s">
        <v>6581</v>
      </c>
      <c r="B6415" s="3">
        <v>68.67095947265625</v>
      </c>
      <c r="C6415" s="3">
        <v>31.530000686645511</v>
      </c>
      <c r="D6415" s="4">
        <v>1.4946855012698551E-2</v>
      </c>
      <c r="E6415" s="4">
        <v>-5.0587125689281698E-2</v>
      </c>
      <c r="F6415" s="2">
        <v>5</v>
      </c>
      <c r="G6415" s="4">
        <v>0.1326936225107134</v>
      </c>
      <c r="H6415" s="4">
        <v>-0.109684182938016</v>
      </c>
      <c r="I6415" s="4">
        <v>0.55615332885003355</v>
      </c>
    </row>
    <row r="6416" spans="1:9" x14ac:dyDescent="0.25">
      <c r="A6416" t="s">
        <v>6582</v>
      </c>
      <c r="B6416" s="3">
        <v>67.659660339355469</v>
      </c>
      <c r="C6416" s="3">
        <v>33.209999084472663</v>
      </c>
      <c r="D6416" s="4">
        <v>-3.5042524428131609E-3</v>
      </c>
      <c r="E6416" s="4">
        <v>3.0201894375632139E-3</v>
      </c>
      <c r="F6416" s="2">
        <v>5</v>
      </c>
      <c r="G6416" s="4">
        <v>0.1086795182900884</v>
      </c>
      <c r="H6416" s="4">
        <v>-0.1120429825710916</v>
      </c>
      <c r="I6416" s="4">
        <v>0.54404841963685269</v>
      </c>
    </row>
    <row r="6417" spans="1:9" x14ac:dyDescent="0.25">
      <c r="A6417" t="s">
        <v>6583</v>
      </c>
      <c r="B6417" s="3">
        <v>67.897590637207031</v>
      </c>
      <c r="C6417" s="3">
        <v>33.110000610351563</v>
      </c>
      <c r="D6417" s="4">
        <v>5.8753379913016879E-3</v>
      </c>
      <c r="E6417" s="4">
        <v>-6.0369626075629235E-4</v>
      </c>
      <c r="F6417" s="2">
        <v>5</v>
      </c>
      <c r="G6417" s="4">
        <v>0.13421184304535319</v>
      </c>
      <c r="H6417" s="4">
        <v>-0.110208360634255</v>
      </c>
      <c r="I6417" s="4">
        <v>0.56086079354404839</v>
      </c>
    </row>
    <row r="6418" spans="1:9" x14ac:dyDescent="0.25">
      <c r="A6418" t="s">
        <v>6584</v>
      </c>
      <c r="B6418" s="3">
        <v>67.500999450683594</v>
      </c>
      <c r="C6418" s="3">
        <v>33.130001068115227</v>
      </c>
      <c r="D6418" s="4">
        <v>3.538106357112714E-3</v>
      </c>
      <c r="E6418" s="4">
        <v>-4.8535285511797199E-2</v>
      </c>
      <c r="F6418" s="2">
        <v>5</v>
      </c>
      <c r="G6418" s="4">
        <v>0.14365733910124151</v>
      </c>
      <c r="H6418" s="4">
        <v>-0.1151880487485257</v>
      </c>
      <c r="I6418" s="4">
        <v>0.53239184039453047</v>
      </c>
    </row>
    <row r="6419" spans="1:9" x14ac:dyDescent="0.25">
      <c r="A6419" t="s">
        <v>6585</v>
      </c>
      <c r="B6419" s="3">
        <v>67.263015747070313</v>
      </c>
      <c r="C6419" s="3">
        <v>34.819999694824219</v>
      </c>
      <c r="D6419" s="4">
        <v>2.9442789256672869E-4</v>
      </c>
      <c r="E6419" s="4">
        <v>4.4391107842314932E-2</v>
      </c>
      <c r="F6419" s="2">
        <v>5</v>
      </c>
      <c r="G6419" s="4">
        <v>0.12803565168214409</v>
      </c>
      <c r="H6419" s="4">
        <v>-0.1193814703184379</v>
      </c>
      <c r="I6419" s="4">
        <v>0.53149518045281319</v>
      </c>
    </row>
    <row r="6420" spans="1:9" x14ac:dyDescent="0.25">
      <c r="A6420" t="s">
        <v>6586</v>
      </c>
      <c r="B6420" s="3">
        <v>67.243217468261719</v>
      </c>
      <c r="C6420" s="3">
        <v>33.340000152587891</v>
      </c>
      <c r="D6420" s="4">
        <v>5.3760262896578981E-2</v>
      </c>
      <c r="E6420" s="4">
        <v>-0.14425048932109941</v>
      </c>
      <c r="F6420" s="2">
        <v>5</v>
      </c>
      <c r="G6420" s="4">
        <v>0.10986056953984891</v>
      </c>
      <c r="H6420" s="4">
        <v>-0.16183986371379899</v>
      </c>
      <c r="I6420" s="4">
        <v>0.53866845998655011</v>
      </c>
    </row>
    <row r="6421" spans="1:9" x14ac:dyDescent="0.25">
      <c r="A6421" t="s">
        <v>6587</v>
      </c>
      <c r="B6421" s="3">
        <v>63.812633514404297</v>
      </c>
      <c r="C6421" s="3">
        <v>38.959999084472663</v>
      </c>
      <c r="D6421" s="4">
        <v>9.4103058444439114E-3</v>
      </c>
      <c r="E6421" s="4">
        <v>-3.1568492970782569E-2</v>
      </c>
      <c r="F6421" s="2">
        <v>5</v>
      </c>
      <c r="G6421" s="4">
        <v>5.086276339966167E-2</v>
      </c>
      <c r="H6421" s="4">
        <v>-0.17101297339798191</v>
      </c>
      <c r="I6421" s="4">
        <v>0.46065904505716221</v>
      </c>
    </row>
    <row r="6422" spans="1:9" x14ac:dyDescent="0.25">
      <c r="A6422" t="s">
        <v>6588</v>
      </c>
      <c r="B6422" s="3">
        <v>63.217735290527337</v>
      </c>
      <c r="C6422" s="3">
        <v>40.229999542236328</v>
      </c>
      <c r="D6422" s="4">
        <v>-3.4391022133168909E-3</v>
      </c>
      <c r="E6422" s="4">
        <v>3.9930084509778307E-3</v>
      </c>
      <c r="F6422" s="2">
        <v>5</v>
      </c>
      <c r="G6422" s="4">
        <v>4.1401689352914113E-2</v>
      </c>
      <c r="H6422" s="4">
        <v>-0.1717992399423405</v>
      </c>
      <c r="I6422" s="4">
        <v>0.44048419636852731</v>
      </c>
    </row>
    <row r="6423" spans="1:9" x14ac:dyDescent="0.25">
      <c r="A6423" t="s">
        <v>6589</v>
      </c>
      <c r="B6423" s="3">
        <v>63.435897827148438</v>
      </c>
      <c r="C6423" s="3">
        <v>40.069999694824219</v>
      </c>
      <c r="D6423" s="4">
        <v>1.4589621257515169E-2</v>
      </c>
      <c r="E6423" s="4">
        <v>-5.0473958047551171E-2</v>
      </c>
      <c r="F6423" s="2">
        <v>5</v>
      </c>
      <c r="G6423" s="4">
        <v>4.6006684266862719E-2</v>
      </c>
      <c r="H6423" s="4">
        <v>-0.16393657449875509</v>
      </c>
      <c r="I6423" s="4">
        <v>0.45527908540685941</v>
      </c>
    </row>
    <row r="6424" spans="1:9" x14ac:dyDescent="0.25">
      <c r="A6424" t="s">
        <v>6590</v>
      </c>
      <c r="B6424" s="3">
        <v>62.523700714111328</v>
      </c>
      <c r="C6424" s="3">
        <v>42.200000762939453</v>
      </c>
      <c r="D6424" s="4">
        <v>2.0057848166455949E-2</v>
      </c>
      <c r="E6424" s="4">
        <v>-7.739398307005052E-2</v>
      </c>
      <c r="F6424" s="2">
        <v>5</v>
      </c>
      <c r="G6424" s="4">
        <v>2.7981041992950258E-2</v>
      </c>
      <c r="H6424" s="4">
        <v>-0.21111256716026741</v>
      </c>
      <c r="I6424" s="4">
        <v>0.41717103788388238</v>
      </c>
    </row>
    <row r="6425" spans="1:9" x14ac:dyDescent="0.25">
      <c r="A6425" t="s">
        <v>6591</v>
      </c>
      <c r="B6425" s="3">
        <v>61.294269561767578</v>
      </c>
      <c r="C6425" s="3">
        <v>45.740001678466797</v>
      </c>
      <c r="D6425" s="4">
        <v>-5.4689559473549698E-3</v>
      </c>
      <c r="E6425" s="4">
        <v>5.1252664742805987E-2</v>
      </c>
      <c r="F6425" s="2">
        <v>5</v>
      </c>
      <c r="G6425" s="4">
        <v>4.2143701447199264E-3</v>
      </c>
      <c r="H6425" s="4">
        <v>-0.2265758091993185</v>
      </c>
      <c r="I6425" s="4">
        <v>0.39459459459459462</v>
      </c>
    </row>
    <row r="6426" spans="1:9" x14ac:dyDescent="0.25">
      <c r="A6426" t="s">
        <v>6592</v>
      </c>
      <c r="B6426" s="3">
        <v>61.631328582763672</v>
      </c>
      <c r="C6426" s="3">
        <v>43.509998321533203</v>
      </c>
      <c r="D6426" s="4">
        <v>-1.489665284745423E-2</v>
      </c>
      <c r="E6426" s="4">
        <v>5.606790086935276E-2</v>
      </c>
      <c r="F6426" s="2">
        <v>5</v>
      </c>
      <c r="G6426" s="4">
        <v>2.6660545024725919E-3</v>
      </c>
      <c r="H6426" s="4">
        <v>-0.1969597693618137</v>
      </c>
      <c r="I6426" s="4">
        <v>0.44189189189189187</v>
      </c>
    </row>
    <row r="6427" spans="1:9" x14ac:dyDescent="0.25">
      <c r="A6427" t="s">
        <v>6593</v>
      </c>
      <c r="B6427" s="3">
        <v>62.563312530517578</v>
      </c>
      <c r="C6427" s="3">
        <v>41.200000762939453</v>
      </c>
      <c r="D6427" s="4">
        <v>-9.5082871157925464E-4</v>
      </c>
      <c r="E6427" s="4">
        <v>-3.7608048556523437E-2</v>
      </c>
      <c r="F6427" s="2">
        <v>5</v>
      </c>
      <c r="G6427" s="4">
        <v>2.731030074729723E-2</v>
      </c>
      <c r="H6427" s="4">
        <v>-0.1820207050190015</v>
      </c>
      <c r="I6427" s="4">
        <v>0.45990990990990999</v>
      </c>
    </row>
    <row r="6428" spans="1:9" x14ac:dyDescent="0.25">
      <c r="A6428" t="s">
        <v>6594</v>
      </c>
      <c r="B6428" s="3">
        <v>62.622856140136719</v>
      </c>
      <c r="C6428" s="3">
        <v>42.810001373291023</v>
      </c>
      <c r="D6428" s="4">
        <v>-2.0166786816490419E-2</v>
      </c>
      <c r="E6428" s="4">
        <v>5.7820609884015051E-2</v>
      </c>
      <c r="F6428" s="2">
        <v>5</v>
      </c>
      <c r="G6428" s="4">
        <v>3.5104717284266451E-2</v>
      </c>
      <c r="H6428" s="4">
        <v>-0.19198008124754301</v>
      </c>
      <c r="I6428" s="4">
        <v>0.44099099099099098</v>
      </c>
    </row>
    <row r="6429" spans="1:9" x14ac:dyDescent="0.25">
      <c r="A6429" t="s">
        <v>6595</v>
      </c>
      <c r="B6429" s="3">
        <v>63.911750793457031</v>
      </c>
      <c r="C6429" s="3">
        <v>40.470001220703118</v>
      </c>
      <c r="D6429" s="4">
        <v>1.9290622462660782E-2</v>
      </c>
      <c r="E6429" s="4">
        <v>-6.9227193036405232E-2</v>
      </c>
      <c r="F6429" s="2">
        <v>5</v>
      </c>
      <c r="G6429" s="4">
        <v>6.1730579421070082E-2</v>
      </c>
      <c r="H6429" s="4">
        <v>-0.1846415935001966</v>
      </c>
      <c r="I6429" s="4">
        <v>0.45405405405405408</v>
      </c>
    </row>
    <row r="6430" spans="1:9" x14ac:dyDescent="0.25">
      <c r="A6430" t="s">
        <v>6596</v>
      </c>
      <c r="B6430" s="3">
        <v>62.702186584472663</v>
      </c>
      <c r="C6430" s="3">
        <v>43.479999542236328</v>
      </c>
      <c r="D6430" s="4">
        <v>-2.8869346932587581E-2</v>
      </c>
      <c r="E6430" s="4">
        <v>6.1782630821989537E-2</v>
      </c>
      <c r="F6430" s="2">
        <v>5</v>
      </c>
      <c r="G6430" s="4">
        <v>4.7423950415949052E-2</v>
      </c>
      <c r="H6430" s="4">
        <v>-0.17730310575285019</v>
      </c>
      <c r="I6430" s="4">
        <v>0.46737412508466919</v>
      </c>
    </row>
    <row r="6431" spans="1:9" x14ac:dyDescent="0.25">
      <c r="A6431" t="s">
        <v>6597</v>
      </c>
      <c r="B6431" s="3">
        <v>64.566169738769531</v>
      </c>
      <c r="C6431" s="3">
        <v>40.950000762939453</v>
      </c>
      <c r="D6431" s="4">
        <v>-3.0374799236382199E-2</v>
      </c>
      <c r="E6431" s="4">
        <v>0.13497779059681389</v>
      </c>
      <c r="F6431" s="2">
        <v>5</v>
      </c>
      <c r="G6431" s="4">
        <v>9.2846574995393061E-2</v>
      </c>
      <c r="H6431" s="4">
        <v>-0.14978377670030141</v>
      </c>
      <c r="I6431" s="4">
        <v>0.50835969272480797</v>
      </c>
    </row>
    <row r="6432" spans="1:9" x14ac:dyDescent="0.25">
      <c r="A6432" t="s">
        <v>6598</v>
      </c>
      <c r="B6432" s="3">
        <v>66.588790893554688</v>
      </c>
      <c r="C6432" s="3">
        <v>36.080001831054688</v>
      </c>
      <c r="D6432" s="4">
        <v>-2.3764627430513659E-3</v>
      </c>
      <c r="E6432" s="4">
        <v>3.4700399662573878E-2</v>
      </c>
      <c r="F6432" s="2">
        <v>5</v>
      </c>
      <c r="G6432" s="4">
        <v>0.11526476645815339</v>
      </c>
      <c r="H6432" s="4">
        <v>-0.13301009042065259</v>
      </c>
      <c r="I6432" s="4">
        <v>0.54794520547945202</v>
      </c>
    </row>
    <row r="6433" spans="1:9" x14ac:dyDescent="0.25">
      <c r="A6433" t="s">
        <v>6599</v>
      </c>
      <c r="B6433" s="3">
        <v>66.747413635253906</v>
      </c>
      <c r="C6433" s="3">
        <v>34.869998931884773</v>
      </c>
      <c r="D6433" s="4">
        <v>8.9921884478709746E-3</v>
      </c>
      <c r="E6433" s="4">
        <v>9.2619305901739946E-3</v>
      </c>
      <c r="F6433" s="2">
        <v>5</v>
      </c>
      <c r="G6433" s="4">
        <v>0.12864462154221259</v>
      </c>
      <c r="H6433" s="4">
        <v>-0.12567160267330621</v>
      </c>
      <c r="I6433" s="4">
        <v>0.55342465753424652</v>
      </c>
    </row>
    <row r="6434" spans="1:9" x14ac:dyDescent="0.25">
      <c r="A6434" t="s">
        <v>6600</v>
      </c>
      <c r="B6434" s="3">
        <v>66.152557373046875</v>
      </c>
      <c r="C6434" s="3">
        <v>34.549999237060547</v>
      </c>
      <c r="D6434" s="4">
        <v>-1.197883182948112E-3</v>
      </c>
      <c r="E6434" s="4">
        <v>-3.1737048712011662E-3</v>
      </c>
      <c r="F6434" s="2">
        <v>5</v>
      </c>
      <c r="G6434" s="4">
        <v>0.12791457675209569</v>
      </c>
      <c r="H6434" s="4">
        <v>-0.1393002227755209</v>
      </c>
      <c r="I6434" s="4">
        <v>0.54181901279707501</v>
      </c>
    </row>
    <row r="6435" spans="1:9" x14ac:dyDescent="0.25">
      <c r="A6435" t="s">
        <v>6601</v>
      </c>
      <c r="B6435" s="3">
        <v>66.231895446777344</v>
      </c>
      <c r="C6435" s="3">
        <v>34.659999847412109</v>
      </c>
      <c r="D6435" s="4">
        <v>-2.453246388859209E-2</v>
      </c>
      <c r="E6435" s="4">
        <v>6.7446829207774339E-2</v>
      </c>
      <c r="F6435" s="2">
        <v>5</v>
      </c>
      <c r="G6435" s="4">
        <v>0.12141230193395459</v>
      </c>
      <c r="H6435" s="4">
        <v>-0.13405844581313059</v>
      </c>
      <c r="I6435" s="4">
        <v>0.56215722120658129</v>
      </c>
    </row>
    <row r="6436" spans="1:9" x14ac:dyDescent="0.25">
      <c r="A6436" t="s">
        <v>6602</v>
      </c>
      <c r="B6436" s="3">
        <v>67.897590637207031</v>
      </c>
      <c r="C6436" s="3">
        <v>32.470001220703118</v>
      </c>
      <c r="D6436" s="4">
        <v>4.0097185891333043E-2</v>
      </c>
      <c r="E6436" s="4">
        <v>-0.1133259921416401</v>
      </c>
      <c r="F6436" s="2">
        <v>5</v>
      </c>
      <c r="G6436" s="4">
        <v>0.14017340373958029</v>
      </c>
      <c r="H6436" s="4">
        <v>-0.1296029353950989</v>
      </c>
      <c r="I6436" s="4">
        <v>0.56489945155393051</v>
      </c>
    </row>
    <row r="6437" spans="1:9" x14ac:dyDescent="0.25">
      <c r="A6437" t="s">
        <v>6603</v>
      </c>
      <c r="B6437" s="3">
        <v>65.280044555664063</v>
      </c>
      <c r="C6437" s="3">
        <v>36.619998931884773</v>
      </c>
      <c r="D6437" s="4">
        <v>8.2695347239267747E-3</v>
      </c>
      <c r="E6437" s="4">
        <v>-5.0803597878324447E-2</v>
      </c>
      <c r="F6437" s="2">
        <v>5</v>
      </c>
      <c r="G6437" s="4">
        <v>9.1199141363470737E-2</v>
      </c>
      <c r="H6437" s="4">
        <v>-0.14323155549731359</v>
      </c>
      <c r="I6437" s="4">
        <v>0.51738334858188462</v>
      </c>
    </row>
    <row r="6438" spans="1:9" x14ac:dyDescent="0.25">
      <c r="A6438" t="s">
        <v>6604</v>
      </c>
      <c r="B6438" s="3">
        <v>64.744636535644531</v>
      </c>
      <c r="C6438" s="3">
        <v>38.580001831054688</v>
      </c>
      <c r="D6438" s="4">
        <v>-6.1214825764444036E-4</v>
      </c>
      <c r="E6438" s="4">
        <v>-1.2943110452516839E-3</v>
      </c>
      <c r="F6438" s="2">
        <v>5</v>
      </c>
      <c r="G6438" s="4">
        <v>8.8299421423953195E-2</v>
      </c>
      <c r="H6438" s="4">
        <v>-0.1702267068536234</v>
      </c>
      <c r="I6438" s="4">
        <v>0.51719394773039884</v>
      </c>
    </row>
    <row r="6439" spans="1:9" x14ac:dyDescent="0.25">
      <c r="A6439" t="s">
        <v>6605</v>
      </c>
      <c r="B6439" s="3">
        <v>64.784294128417969</v>
      </c>
      <c r="C6439" s="3">
        <v>38.630001068115227</v>
      </c>
      <c r="D6439" s="4">
        <v>4.4537599618441606E-3</v>
      </c>
      <c r="E6439" s="4">
        <v>-1.529437882034934E-2</v>
      </c>
      <c r="F6439" s="2">
        <v>5</v>
      </c>
      <c r="G6439" s="4">
        <v>9.0808926888024777E-2</v>
      </c>
      <c r="H6439" s="4">
        <v>-0.15214257633337699</v>
      </c>
      <c r="I6439" s="4">
        <v>0.50252177900045858</v>
      </c>
    </row>
    <row r="6440" spans="1:9" x14ac:dyDescent="0.25">
      <c r="A6440" t="s">
        <v>6606</v>
      </c>
      <c r="B6440" s="3">
        <v>64.497039794921875</v>
      </c>
      <c r="C6440" s="3">
        <v>39.229999542236328</v>
      </c>
      <c r="D6440" s="4">
        <v>-2.857088356521786E-2</v>
      </c>
      <c r="E6440" s="4">
        <v>9.1541486957163132E-2</v>
      </c>
      <c r="F6440" s="2">
        <v>5</v>
      </c>
      <c r="G6440" s="4">
        <v>9.0624845187178948E-2</v>
      </c>
      <c r="H6440" s="4">
        <v>-0.14637662167474769</v>
      </c>
      <c r="I6440" s="4">
        <v>0.51169188445667135</v>
      </c>
    </row>
    <row r="6441" spans="1:9" x14ac:dyDescent="0.25">
      <c r="A6441" t="s">
        <v>6607</v>
      </c>
      <c r="B6441" s="3">
        <v>66.393974304199219</v>
      </c>
      <c r="C6441" s="3">
        <v>35.939998626708977</v>
      </c>
      <c r="D6441" s="4">
        <v>9.0089014193202033E-3</v>
      </c>
      <c r="E6441" s="4">
        <v>-1.749598612109338E-2</v>
      </c>
      <c r="F6441" s="2">
        <v>5</v>
      </c>
      <c r="G6441" s="4">
        <v>0.12270141664052051</v>
      </c>
      <c r="H6441" s="4">
        <v>-0.13484471235748921</v>
      </c>
      <c r="I6441" s="4">
        <v>0.54424575882622661</v>
      </c>
    </row>
    <row r="6442" spans="1:9" x14ac:dyDescent="0.25">
      <c r="A6442" t="s">
        <v>6608</v>
      </c>
      <c r="B6442" s="3">
        <v>65.801177978515625</v>
      </c>
      <c r="C6442" s="3">
        <v>36.580001831054688</v>
      </c>
      <c r="D6442" s="4">
        <v>6.0424190626009464E-3</v>
      </c>
      <c r="E6442" s="4">
        <v>-5.1594448522554022E-2</v>
      </c>
      <c r="F6442" s="2">
        <v>5</v>
      </c>
      <c r="G6442" s="4">
        <v>0.14049457710174049</v>
      </c>
      <c r="H6442" s="4">
        <v>-0.14218320010483551</v>
      </c>
      <c r="I6442" s="4">
        <v>0.53049060064190745</v>
      </c>
    </row>
    <row r="6443" spans="1:9" x14ac:dyDescent="0.25">
      <c r="A6443" t="s">
        <v>6609</v>
      </c>
      <c r="B6443" s="3">
        <v>65.405967712402344</v>
      </c>
      <c r="C6443" s="3">
        <v>38.569999694824219</v>
      </c>
      <c r="D6443" s="4">
        <v>1.7209365184703621E-2</v>
      </c>
      <c r="E6443" s="4">
        <v>-0.11819848617399049</v>
      </c>
      <c r="F6443" s="2">
        <v>5</v>
      </c>
      <c r="G6443" s="4">
        <v>0.13173299263420299</v>
      </c>
      <c r="H6443" s="4">
        <v>-0.14375573319355259</v>
      </c>
      <c r="I6443" s="4">
        <v>0.53255387436955526</v>
      </c>
    </row>
    <row r="6444" spans="1:9" x14ac:dyDescent="0.25">
      <c r="A6444" t="s">
        <v>6610</v>
      </c>
      <c r="B6444" s="3">
        <v>64.299415588378906</v>
      </c>
      <c r="C6444" s="3">
        <v>43.740001678466797</v>
      </c>
      <c r="D6444" s="4">
        <v>3.2360307381210873E-2</v>
      </c>
      <c r="E6444" s="4">
        <v>-3.4223872946073208E-2</v>
      </c>
      <c r="F6444" s="2">
        <v>5</v>
      </c>
      <c r="G6444" s="4">
        <v>0.13050649465713021</v>
      </c>
      <c r="H6444" s="4">
        <v>-0.18647621543703319</v>
      </c>
      <c r="I6444" s="4">
        <v>0.4926605504587156</v>
      </c>
    </row>
    <row r="6445" spans="1:9" x14ac:dyDescent="0.25">
      <c r="A6445" t="s">
        <v>6611</v>
      </c>
      <c r="B6445" s="3">
        <v>62.283889770507813</v>
      </c>
      <c r="C6445" s="3">
        <v>45.290000915527337</v>
      </c>
      <c r="D6445" s="4">
        <v>-1.990033534697588E-2</v>
      </c>
      <c r="E6445" s="4">
        <v>0.1419566588445815</v>
      </c>
      <c r="F6445" s="2">
        <v>5</v>
      </c>
      <c r="G6445" s="4">
        <v>8.9468863387306419E-2</v>
      </c>
      <c r="H6445" s="4">
        <v>-0.18804874852575029</v>
      </c>
      <c r="I6445" s="4">
        <v>0.47929269427640753</v>
      </c>
    </row>
    <row r="6446" spans="1:9" x14ac:dyDescent="0.25">
      <c r="A6446" t="s">
        <v>6612</v>
      </c>
      <c r="B6446" s="3">
        <v>63.548526763916023</v>
      </c>
      <c r="C6446" s="3">
        <v>39.659999847412109</v>
      </c>
      <c r="D6446" s="4">
        <v>-2.4271465938135561E-2</v>
      </c>
      <c r="E6446" s="4">
        <v>4.6437948566609988E-2</v>
      </c>
      <c r="F6446" s="2">
        <v>5</v>
      </c>
      <c r="G6446" s="4">
        <v>8.8578989399223484E-2</v>
      </c>
      <c r="H6446" s="4">
        <v>-0.15764644214388679</v>
      </c>
      <c r="I6446" s="4">
        <v>0.55294117647058827</v>
      </c>
    </row>
    <row r="6447" spans="1:9" x14ac:dyDescent="0.25">
      <c r="A6447" t="s">
        <v>6613</v>
      </c>
      <c r="B6447" s="3">
        <v>65.129310607910156</v>
      </c>
      <c r="C6447" s="3">
        <v>37.900001525878913</v>
      </c>
      <c r="D6447" s="4">
        <v>5.3708577853124551E-2</v>
      </c>
      <c r="E6447" s="4">
        <v>-0.1249134074317628</v>
      </c>
      <c r="F6447" s="2">
        <v>5</v>
      </c>
      <c r="G6447" s="4">
        <v>0.11621671733031499</v>
      </c>
      <c r="H6447" s="4">
        <v>-0.16288821910627699</v>
      </c>
      <c r="I6447" s="4">
        <v>0.55178907721280601</v>
      </c>
    </row>
    <row r="6448" spans="1:9" x14ac:dyDescent="0.25">
      <c r="A6448" t="s">
        <v>6614</v>
      </c>
      <c r="B6448" s="3">
        <v>61.809604644775391</v>
      </c>
      <c r="C6448" s="3">
        <v>43.310001373291023</v>
      </c>
      <c r="D6448" s="4">
        <v>-8.2439368469400254E-3</v>
      </c>
      <c r="E6448" s="4">
        <v>4.5377771041926973E-2</v>
      </c>
      <c r="F6448" s="2">
        <v>5</v>
      </c>
      <c r="G6448" s="4">
        <v>6.3942531010448223E-2</v>
      </c>
      <c r="H6448" s="4">
        <v>-0.1969597693618137</v>
      </c>
      <c r="I6448" s="4">
        <v>0.51052258217072599</v>
      </c>
    </row>
    <row r="6449" spans="1:9" x14ac:dyDescent="0.25">
      <c r="A6449" t="s">
        <v>6615</v>
      </c>
      <c r="B6449" s="3">
        <v>62.323394775390618</v>
      </c>
      <c r="C6449" s="3">
        <v>41.430000305175781</v>
      </c>
      <c r="D6449" s="4">
        <v>-7.8638146050217239E-3</v>
      </c>
      <c r="E6449" s="4">
        <v>0.12704032091609199</v>
      </c>
      <c r="F6449" s="2">
        <v>5</v>
      </c>
      <c r="G6449" s="4">
        <v>6.9735541104602783E-2</v>
      </c>
      <c r="H6449" s="4">
        <v>-0.18857292622198929</v>
      </c>
      <c r="I6449" s="4">
        <v>0.52554569441112986</v>
      </c>
    </row>
    <row r="6450" spans="1:9" x14ac:dyDescent="0.25">
      <c r="A6450" t="s">
        <v>6616</v>
      </c>
      <c r="B6450" s="3">
        <v>62.817378997802727</v>
      </c>
      <c r="C6450" s="3">
        <v>36.759998321533203</v>
      </c>
      <c r="D6450" s="4">
        <v>-7.1830197127888962E-3</v>
      </c>
      <c r="E6450" s="4">
        <v>7.6754052305481046E-3</v>
      </c>
      <c r="F6450" s="2">
        <v>5</v>
      </c>
      <c r="G6450" s="4">
        <v>8.5112173359121357E-2</v>
      </c>
      <c r="H6450" s="4">
        <v>-0.17153715109422099</v>
      </c>
      <c r="I6450" s="4">
        <v>0.56500841143955771</v>
      </c>
    </row>
    <row r="6451" spans="1:9" x14ac:dyDescent="0.25">
      <c r="A6451" t="s">
        <v>6617</v>
      </c>
      <c r="B6451" s="3">
        <v>63.271862030029297</v>
      </c>
      <c r="C6451" s="3">
        <v>36.479999542236328</v>
      </c>
      <c r="D6451" s="4">
        <v>4.2316650658746242E-2</v>
      </c>
      <c r="E6451" s="4">
        <v>-0.17615174914384679</v>
      </c>
      <c r="F6451" s="2">
        <v>5</v>
      </c>
      <c r="G6451" s="4">
        <v>8.7106548028140773E-2</v>
      </c>
      <c r="H6451" s="4">
        <v>-0.21478181103394051</v>
      </c>
      <c r="I6451" s="4">
        <v>0.54674357125690931</v>
      </c>
    </row>
    <row r="6452" spans="1:9" x14ac:dyDescent="0.25">
      <c r="A6452" t="s">
        <v>6618</v>
      </c>
      <c r="B6452" s="3">
        <v>60.703109741210938</v>
      </c>
      <c r="C6452" s="3">
        <v>44.279998779296882</v>
      </c>
      <c r="D6452" s="4">
        <v>-7.1341458646305922E-2</v>
      </c>
      <c r="E6452" s="4">
        <v>0.1181818304420945</v>
      </c>
      <c r="F6452" s="2">
        <v>5</v>
      </c>
      <c r="G6452" s="4">
        <v>7.6871718596055238E-2</v>
      </c>
      <c r="H6452" s="4">
        <v>-0.203249901716682</v>
      </c>
      <c r="I6452" s="4">
        <v>0.61577669902912624</v>
      </c>
    </row>
    <row r="6453" spans="1:9" x14ac:dyDescent="0.25">
      <c r="A6453" t="s">
        <v>6619</v>
      </c>
      <c r="B6453" s="3">
        <v>65.366447448730469</v>
      </c>
      <c r="C6453" s="3">
        <v>39.599998474121087</v>
      </c>
      <c r="D6453" s="4">
        <v>-3.6145774894892351E-3</v>
      </c>
      <c r="E6453" s="4">
        <v>2.723733483374802E-2</v>
      </c>
      <c r="F6453" s="2">
        <v>5</v>
      </c>
      <c r="G6453" s="4">
        <v>0.16422862971185051</v>
      </c>
      <c r="H6453" s="4">
        <v>-0.14323155549731359</v>
      </c>
      <c r="I6453" s="4">
        <v>0.64223300970873787</v>
      </c>
    </row>
    <row r="6454" spans="1:9" x14ac:dyDescent="0.25">
      <c r="A6454" t="s">
        <v>6620</v>
      </c>
      <c r="B6454" s="3">
        <v>65.60357666015625</v>
      </c>
      <c r="C6454" s="3">
        <v>38.549999237060547</v>
      </c>
      <c r="D6454" s="4">
        <v>-4.7071949969125233E-2</v>
      </c>
      <c r="E6454" s="4">
        <v>0.2379576105539469</v>
      </c>
      <c r="F6454" s="2">
        <v>5</v>
      </c>
      <c r="G6454" s="4">
        <v>0.1506751096155288</v>
      </c>
      <c r="H6454" s="4">
        <v>-0.13222382387629411</v>
      </c>
      <c r="I6454" s="4">
        <v>0.67087378640776696</v>
      </c>
    </row>
    <row r="6455" spans="1:9" x14ac:dyDescent="0.25">
      <c r="A6455" t="s">
        <v>6621</v>
      </c>
      <c r="B6455" s="3">
        <v>68.844207763671875</v>
      </c>
      <c r="C6455" s="3">
        <v>31.139999389648441</v>
      </c>
      <c r="D6455" s="4">
        <v>-5.7075509848329986E-3</v>
      </c>
      <c r="E6455" s="4">
        <v>2.6706213912954361E-2</v>
      </c>
      <c r="F6455" s="2">
        <v>5</v>
      </c>
      <c r="G6455" s="4">
        <v>0.21478408668909441</v>
      </c>
      <c r="H6455" s="4">
        <v>-9.6317651683920813E-2</v>
      </c>
      <c r="I6455" s="4">
        <v>0.70291262135922339</v>
      </c>
    </row>
    <row r="6456" spans="1:9" x14ac:dyDescent="0.25">
      <c r="A6456" t="s">
        <v>6622</v>
      </c>
      <c r="B6456" s="3">
        <v>69.239395141601563</v>
      </c>
      <c r="C6456" s="3">
        <v>30.329999923706051</v>
      </c>
      <c r="D6456" s="4">
        <v>2.2878902837553121E-3</v>
      </c>
      <c r="E6456" s="4">
        <v>-4.6226394610768273E-2</v>
      </c>
      <c r="F6456" s="2">
        <v>5</v>
      </c>
      <c r="G6456" s="4">
        <v>0.20374708533538469</v>
      </c>
      <c r="H6456" s="4">
        <v>-8.8848119512514701E-2</v>
      </c>
      <c r="I6456" s="4">
        <v>0.72815533980582514</v>
      </c>
    </row>
    <row r="6457" spans="1:9" x14ac:dyDescent="0.25">
      <c r="A6457" t="s">
        <v>6623</v>
      </c>
      <c r="B6457" s="3">
        <v>69.081344604492188</v>
      </c>
      <c r="C6457" s="3">
        <v>31.79999923706055</v>
      </c>
      <c r="D6457" s="4">
        <v>6.3327646663295933E-3</v>
      </c>
      <c r="E6457" s="4">
        <v>-4.0434525566299562E-2</v>
      </c>
      <c r="F6457" s="2">
        <v>5</v>
      </c>
      <c r="G6457" s="4">
        <v>0.19653915812927639</v>
      </c>
      <c r="H6457" s="4">
        <v>-9.1600052417769584E-2</v>
      </c>
      <c r="I6457" s="4">
        <v>0.70776699029126222</v>
      </c>
    </row>
    <row r="6458" spans="1:9" x14ac:dyDescent="0.25">
      <c r="A6458" t="s">
        <v>6624</v>
      </c>
      <c r="B6458" s="3">
        <v>68.646621704101563</v>
      </c>
      <c r="C6458" s="3">
        <v>33.139999389648438</v>
      </c>
      <c r="D6458" s="4">
        <v>-7.9954399972657075E-3</v>
      </c>
      <c r="E6458" s="4">
        <v>0.1046666463216146</v>
      </c>
      <c r="F6458" s="2">
        <v>5</v>
      </c>
      <c r="G6458" s="4">
        <v>0.18860820427841629</v>
      </c>
      <c r="H6458" s="4">
        <v>-0.1151880487485257</v>
      </c>
      <c r="I6458" s="4">
        <v>0.68883495145631057</v>
      </c>
    </row>
    <row r="6459" spans="1:9" x14ac:dyDescent="0.25">
      <c r="A6459" t="s">
        <v>6625</v>
      </c>
      <c r="B6459" s="3">
        <v>69.199905395507813</v>
      </c>
      <c r="C6459" s="3">
        <v>30</v>
      </c>
      <c r="D6459" s="4">
        <v>-5.9609443128277873E-3</v>
      </c>
      <c r="E6459" s="4">
        <v>4.5660489423389627E-2</v>
      </c>
      <c r="F6459" s="2">
        <v>5</v>
      </c>
      <c r="G6459" s="4">
        <v>0.17713308057675331</v>
      </c>
      <c r="H6459" s="4">
        <v>-8.4523653518542741E-2</v>
      </c>
      <c r="I6459" s="4">
        <v>0.71504854368932036</v>
      </c>
    </row>
    <row r="6460" spans="1:9" x14ac:dyDescent="0.25">
      <c r="A6460" t="s">
        <v>6626</v>
      </c>
      <c r="B6460" s="3">
        <v>69.614875793457031</v>
      </c>
      <c r="C6460" s="3">
        <v>28.690000534057621</v>
      </c>
      <c r="D6460" s="4">
        <v>-2.548351950229288E-3</v>
      </c>
      <c r="E6460" s="4">
        <v>1.0211299979670629E-2</v>
      </c>
      <c r="F6460" s="2">
        <v>5</v>
      </c>
      <c r="G6460" s="4">
        <v>0.2021280204754978</v>
      </c>
      <c r="H6460" s="4">
        <v>-8.059232079675005E-2</v>
      </c>
      <c r="I6460" s="4">
        <v>0.72572815533980584</v>
      </c>
    </row>
    <row r="6461" spans="1:9" x14ac:dyDescent="0.25">
      <c r="A6461" t="s">
        <v>6627</v>
      </c>
      <c r="B6461" s="3">
        <v>69.792732238769531</v>
      </c>
      <c r="C6461" s="3">
        <v>28.39999961853027</v>
      </c>
      <c r="D6461" s="4">
        <v>1.845502191690418E-2</v>
      </c>
      <c r="E6461" s="4">
        <v>-0.1086001545994041</v>
      </c>
      <c r="F6461" s="2">
        <v>5</v>
      </c>
      <c r="G6461" s="4">
        <v>0.21915136398117349</v>
      </c>
      <c r="H6461" s="4">
        <v>-8.7668719695976893E-2</v>
      </c>
      <c r="I6461" s="4">
        <v>0.71796116504854379</v>
      </c>
    </row>
    <row r="6462" spans="1:9" x14ac:dyDescent="0.25">
      <c r="A6462" t="s">
        <v>6628</v>
      </c>
      <c r="B6462" s="3">
        <v>68.528045654296875</v>
      </c>
      <c r="C6462" s="3">
        <v>31.860000610351559</v>
      </c>
      <c r="D6462" s="4">
        <v>2.120132624966331E-2</v>
      </c>
      <c r="E6462" s="4">
        <v>-7.2218972953307703E-2</v>
      </c>
      <c r="F6462" s="2">
        <v>5</v>
      </c>
      <c r="G6462" s="4">
        <v>0.2237256042906994</v>
      </c>
      <c r="H6462" s="4">
        <v>-0.1151880487485257</v>
      </c>
      <c r="I6462" s="4">
        <v>0.69223300970873791</v>
      </c>
    </row>
    <row r="6463" spans="1:9" x14ac:dyDescent="0.25">
      <c r="A6463" t="s">
        <v>6629</v>
      </c>
      <c r="B6463" s="3">
        <v>67.105323791503906</v>
      </c>
      <c r="C6463" s="3">
        <v>34.340000152587891</v>
      </c>
      <c r="D6463" s="4">
        <v>-1.1641568989676609E-2</v>
      </c>
      <c r="E6463" s="4">
        <v>0.1477272749005096</v>
      </c>
      <c r="F6463" s="2">
        <v>5</v>
      </c>
      <c r="G6463" s="4">
        <v>0.16152938512014939</v>
      </c>
      <c r="H6463" s="4">
        <v>-0.1128292491154501</v>
      </c>
      <c r="I6463" s="4">
        <v>0.68883495145631057</v>
      </c>
    </row>
    <row r="6464" spans="1:9" x14ac:dyDescent="0.25">
      <c r="A6464" t="s">
        <v>6630</v>
      </c>
      <c r="B6464" s="3">
        <v>67.895736694335938</v>
      </c>
      <c r="C6464" s="3">
        <v>29.920000076293949</v>
      </c>
      <c r="D6464" s="4">
        <v>-1.20761384420891E-2</v>
      </c>
      <c r="E6464" s="4">
        <v>4.7986020169661137E-2</v>
      </c>
      <c r="F6464" s="2">
        <v>5</v>
      </c>
      <c r="G6464" s="4">
        <v>0.1795876043511726</v>
      </c>
      <c r="H6464" s="4">
        <v>-9.9462717861354966E-2</v>
      </c>
      <c r="I6464" s="4">
        <v>0.70339805825242729</v>
      </c>
    </row>
    <row r="6465" spans="1:9" x14ac:dyDescent="0.25">
      <c r="A6465" t="s">
        <v>6631</v>
      </c>
      <c r="B6465" s="3">
        <v>68.725677490234375</v>
      </c>
      <c r="C6465" s="3">
        <v>28.54999923706055</v>
      </c>
      <c r="D6465" s="4">
        <v>1.6958275978039339E-2</v>
      </c>
      <c r="E6465" s="4">
        <v>-0.10529616503975189</v>
      </c>
      <c r="F6465" s="2">
        <v>5</v>
      </c>
      <c r="G6465" s="4">
        <v>0.19037874489608281</v>
      </c>
      <c r="H6465" s="4">
        <v>-9.8414362468876915E-2</v>
      </c>
      <c r="I6465" s="4">
        <v>0.6912621359223301</v>
      </c>
    </row>
    <row r="6466" spans="1:9" x14ac:dyDescent="0.25">
      <c r="A6466" t="s">
        <v>6632</v>
      </c>
      <c r="B6466" s="3">
        <v>67.579643249511719</v>
      </c>
      <c r="C6466" s="3">
        <v>31.909999847412109</v>
      </c>
      <c r="D6466" s="4">
        <v>-1.497597434297804E-2</v>
      </c>
      <c r="E6466" s="4">
        <v>0.109913038170856</v>
      </c>
      <c r="F6466" s="2">
        <v>5</v>
      </c>
      <c r="G6466" s="4">
        <v>0.1518627980380958</v>
      </c>
      <c r="H6466" s="4">
        <v>-0.1151880487485257</v>
      </c>
      <c r="I6466" s="4">
        <v>0.66893203883495156</v>
      </c>
    </row>
    <row r="6467" spans="1:9" x14ac:dyDescent="0.25">
      <c r="A6467" t="s">
        <v>6633</v>
      </c>
      <c r="B6467" s="3">
        <v>68.607101440429688</v>
      </c>
      <c r="C6467" s="3">
        <v>28.75</v>
      </c>
      <c r="D6467" s="4">
        <v>-5.7272732600058829E-3</v>
      </c>
      <c r="E6467" s="4">
        <v>6.4026628901823202E-2</v>
      </c>
      <c r="F6467" s="2">
        <v>5</v>
      </c>
      <c r="G6467" s="4">
        <v>0.17798467992572481</v>
      </c>
      <c r="H6467" s="4">
        <v>-9.2648407810247635E-2</v>
      </c>
      <c r="I6467" s="4">
        <v>0.70339805825242729</v>
      </c>
    </row>
    <row r="6468" spans="1:9" x14ac:dyDescent="0.25">
      <c r="A6468" t="s">
        <v>6634</v>
      </c>
      <c r="B6468" s="3">
        <v>69.002296447753906</v>
      </c>
      <c r="C6468" s="3">
        <v>27.020000457763668</v>
      </c>
      <c r="D6468" s="4">
        <v>1.7210615446470181E-3</v>
      </c>
      <c r="E6468" s="4">
        <v>-4.1843981320970107E-2</v>
      </c>
      <c r="F6468" s="2">
        <v>5</v>
      </c>
      <c r="G6468" s="4">
        <v>0.16068711557553689</v>
      </c>
      <c r="H6468" s="4">
        <v>-9.028960817717202E-2</v>
      </c>
      <c r="I6468" s="4">
        <v>0.71796116504854379</v>
      </c>
    </row>
    <row r="6469" spans="1:9" x14ac:dyDescent="0.25">
      <c r="A6469" t="s">
        <v>6635</v>
      </c>
      <c r="B6469" s="3">
        <v>68.883743286132813</v>
      </c>
      <c r="C6469" s="3">
        <v>28.20000076293945</v>
      </c>
      <c r="D6469" s="4">
        <v>4.3215259825493124E-3</v>
      </c>
      <c r="E6469" s="4">
        <v>-5.4642948874808139E-2</v>
      </c>
      <c r="F6469" s="2">
        <v>5</v>
      </c>
      <c r="G6469" s="4">
        <v>0.150020370196883</v>
      </c>
      <c r="H6469" s="4">
        <v>-9.7890184772637889E-2</v>
      </c>
      <c r="I6469" s="4">
        <v>0.70097087378640777</v>
      </c>
    </row>
    <row r="6470" spans="1:9" x14ac:dyDescent="0.25">
      <c r="A6470" t="s">
        <v>6636</v>
      </c>
      <c r="B6470" s="3">
        <v>68.58734130859375</v>
      </c>
      <c r="C6470" s="3">
        <v>29.829999923706051</v>
      </c>
      <c r="D6470" s="4">
        <v>1.372653668166013E-2</v>
      </c>
      <c r="E6470" s="4">
        <v>-3.960075864086976E-2</v>
      </c>
      <c r="F6470" s="2">
        <v>5</v>
      </c>
      <c r="G6470" s="4">
        <v>0.15446475942861329</v>
      </c>
      <c r="H6470" s="4">
        <v>-0.1144017822041672</v>
      </c>
      <c r="I6470" s="4">
        <v>0.6912621359223301</v>
      </c>
    </row>
    <row r="6471" spans="1:9" x14ac:dyDescent="0.25">
      <c r="A6471" t="s">
        <v>6637</v>
      </c>
      <c r="B6471" s="3">
        <v>67.658622741699219</v>
      </c>
      <c r="C6471" s="3">
        <v>31.059999465942379</v>
      </c>
      <c r="D6471" s="4">
        <v>-3.8742421608112809E-2</v>
      </c>
      <c r="E6471" s="4">
        <v>0.19553502745245899</v>
      </c>
      <c r="F6471" s="2">
        <v>5</v>
      </c>
      <c r="G6471" s="4">
        <v>0.13957917373564019</v>
      </c>
      <c r="H6471" s="4">
        <v>-0.1026077840387891</v>
      </c>
      <c r="I6471" s="4">
        <v>0.74320388349514555</v>
      </c>
    </row>
    <row r="6472" spans="1:9" x14ac:dyDescent="0.25">
      <c r="A6472" t="s">
        <v>6638</v>
      </c>
      <c r="B6472" s="3">
        <v>70.385528564453125</v>
      </c>
      <c r="C6472" s="3">
        <v>25.979999542236332</v>
      </c>
      <c r="D6472" s="4">
        <v>-4.1933543391432524E-3</v>
      </c>
      <c r="E6472" s="4">
        <v>4.758065893052188E-2</v>
      </c>
      <c r="F6472" s="2">
        <v>5</v>
      </c>
      <c r="G6472" s="4">
        <v>0.18863092508662291</v>
      </c>
      <c r="H6472" s="4">
        <v>-6.8798322631372089E-2</v>
      </c>
      <c r="I6472" s="4">
        <v>0.74635922330097082</v>
      </c>
    </row>
    <row r="6473" spans="1:9" x14ac:dyDescent="0.25">
      <c r="A6473" t="s">
        <v>6639</v>
      </c>
      <c r="B6473" s="3">
        <v>70.681922912597656</v>
      </c>
      <c r="C6473" s="3">
        <v>24.79999923706055</v>
      </c>
      <c r="D6473" s="4">
        <v>-2.134064956407589E-2</v>
      </c>
      <c r="E6473" s="4">
        <v>9.4439514742222563E-2</v>
      </c>
      <c r="F6473" s="2">
        <v>5</v>
      </c>
      <c r="G6473" s="4">
        <v>0.18894009985411001</v>
      </c>
      <c r="H6473" s="4">
        <v>-6.6439522998296474E-2</v>
      </c>
      <c r="I6473" s="4">
        <v>0.77864077669902909</v>
      </c>
    </row>
    <row r="6474" spans="1:9" x14ac:dyDescent="0.25">
      <c r="A6474" t="s">
        <v>6640</v>
      </c>
      <c r="B6474" s="3">
        <v>72.223213195800781</v>
      </c>
      <c r="C6474" s="3">
        <v>22.659999847412109</v>
      </c>
      <c r="D6474" s="4">
        <v>1.499584896115747E-2</v>
      </c>
      <c r="E6474" s="4">
        <v>-8.5921782551492298E-2</v>
      </c>
      <c r="F6474" s="2">
        <v>4</v>
      </c>
      <c r="G6474" s="4">
        <v>0.21367180027887761</v>
      </c>
      <c r="H6474" s="4">
        <v>-4.8879570174289122E-2</v>
      </c>
      <c r="I6474" s="4">
        <v>0.78878048780487808</v>
      </c>
    </row>
    <row r="6475" spans="1:9" x14ac:dyDescent="0.25">
      <c r="A6475" t="s">
        <v>6641</v>
      </c>
      <c r="B6475" s="3">
        <v>71.156166076660156</v>
      </c>
      <c r="C6475" s="3">
        <v>24.79000091552734</v>
      </c>
      <c r="D6475" s="4">
        <v>-3.8729689262118061E-3</v>
      </c>
      <c r="E6475" s="4">
        <v>-1.8217785523669591E-2</v>
      </c>
      <c r="F6475" s="2">
        <v>5</v>
      </c>
      <c r="G6475" s="4">
        <v>0.21000842710714501</v>
      </c>
      <c r="H6475" s="4">
        <v>-5.8576857554711093E-2</v>
      </c>
      <c r="I6475" s="4">
        <v>0.79680196801968028</v>
      </c>
    </row>
    <row r="6476" spans="1:9" x14ac:dyDescent="0.25">
      <c r="A6476" t="s">
        <v>6642</v>
      </c>
      <c r="B6476" s="3">
        <v>71.432823181152344</v>
      </c>
      <c r="C6476" s="3">
        <v>25.25</v>
      </c>
      <c r="D6476" s="4">
        <v>-1.6860964924669371E-2</v>
      </c>
      <c r="E6476" s="4">
        <v>9.1655897801733222E-2</v>
      </c>
      <c r="F6476" s="2">
        <v>5</v>
      </c>
      <c r="G6476" s="4">
        <v>0.21875384202547979</v>
      </c>
      <c r="H6476" s="4">
        <v>-6.1721923732145252E-2</v>
      </c>
      <c r="I6476" s="4">
        <v>0.82174776564051633</v>
      </c>
    </row>
    <row r="6477" spans="1:9" x14ac:dyDescent="0.25">
      <c r="A6477" t="s">
        <v>6643</v>
      </c>
      <c r="B6477" s="3">
        <v>72.657905578613281</v>
      </c>
      <c r="C6477" s="3">
        <v>23.129999160766602</v>
      </c>
      <c r="D6477" s="4">
        <v>7.1212399051698849E-3</v>
      </c>
      <c r="E6477" s="4">
        <v>5.215077387706657E-3</v>
      </c>
      <c r="F6477" s="2">
        <v>4</v>
      </c>
      <c r="G6477" s="4">
        <v>0.23883031597115109</v>
      </c>
      <c r="H6477" s="4">
        <v>-5.3597169440440351E-2</v>
      </c>
      <c r="I6477" s="4">
        <v>0.82720953326713009</v>
      </c>
    </row>
    <row r="6478" spans="1:9" x14ac:dyDescent="0.25">
      <c r="A6478" t="s">
        <v>6644</v>
      </c>
      <c r="B6478" s="3">
        <v>72.144149780273438</v>
      </c>
      <c r="C6478" s="3">
        <v>23.010000228881839</v>
      </c>
      <c r="D6478" s="4">
        <v>-8.2165257409927417E-4</v>
      </c>
      <c r="E6478" s="4">
        <v>0</v>
      </c>
      <c r="F6478" s="2">
        <v>4</v>
      </c>
      <c r="G6478" s="4">
        <v>0.22925445474317871</v>
      </c>
      <c r="H6478" s="4">
        <v>-5.3335080592320838E-2</v>
      </c>
      <c r="I6478" s="4">
        <v>0.82869910625620657</v>
      </c>
    </row>
    <row r="6479" spans="1:9" x14ac:dyDescent="0.25">
      <c r="A6479" t="s">
        <v>6645</v>
      </c>
      <c r="B6479" s="3">
        <v>72.203475952148438</v>
      </c>
      <c r="C6479" s="3">
        <v>23.010000228881839</v>
      </c>
      <c r="D6479" s="4">
        <v>-1.984959471854009E-2</v>
      </c>
      <c r="E6479" s="4">
        <v>0.13238191803431951</v>
      </c>
      <c r="F6479" s="2">
        <v>4</v>
      </c>
      <c r="G6479" s="4">
        <v>0.23601183345476179</v>
      </c>
      <c r="H6479" s="4">
        <v>-4.4686148604376918E-2</v>
      </c>
      <c r="I6479" s="4">
        <v>0.85253227408143006</v>
      </c>
    </row>
    <row r="6480" spans="1:9" x14ac:dyDescent="0.25">
      <c r="A6480" t="s">
        <v>6646</v>
      </c>
      <c r="B6480" s="3">
        <v>73.66571044921875</v>
      </c>
      <c r="C6480" s="3">
        <v>20.319999694824219</v>
      </c>
      <c r="D6480" s="4">
        <v>0</v>
      </c>
      <c r="E6480" s="4">
        <v>1.094523926264745E-2</v>
      </c>
      <c r="F6480" s="2">
        <v>4</v>
      </c>
      <c r="G6480" s="4">
        <v>0.25999247959439131</v>
      </c>
      <c r="H6480" s="4">
        <v>-3.1057528502162261E-2</v>
      </c>
      <c r="I6480" s="4">
        <v>0.8983265720081135</v>
      </c>
    </row>
    <row r="6481" spans="1:9" x14ac:dyDescent="0.25">
      <c r="A6481" t="s">
        <v>6647</v>
      </c>
      <c r="B6481" s="3">
        <v>73.66571044921875</v>
      </c>
      <c r="C6481" s="3">
        <v>20.10000038146973</v>
      </c>
      <c r="D6481" s="4">
        <v>-1.739610239868827E-2</v>
      </c>
      <c r="E6481" s="4">
        <v>0.15916956197200041</v>
      </c>
      <c r="F6481" s="2">
        <v>4</v>
      </c>
      <c r="G6481" s="4">
        <v>0.29341035336494897</v>
      </c>
      <c r="H6481" s="4">
        <v>-2.4767396147293948E-2</v>
      </c>
      <c r="I6481" s="4">
        <v>0.93103448275862077</v>
      </c>
    </row>
    <row r="6482" spans="1:9" x14ac:dyDescent="0.25">
      <c r="A6482" t="s">
        <v>6648</v>
      </c>
      <c r="B6482" s="3">
        <v>74.969894409179688</v>
      </c>
      <c r="C6482" s="3">
        <v>17.340000152587891</v>
      </c>
      <c r="D6482" s="4">
        <v>0</v>
      </c>
      <c r="E6482" s="4">
        <v>6.8391906448483919E-2</v>
      </c>
      <c r="F6482" s="2">
        <v>3</v>
      </c>
      <c r="G6482" s="4">
        <v>0.31653482499778601</v>
      </c>
      <c r="H6482" s="4">
        <v>-1.087668719695978E-2</v>
      </c>
      <c r="I6482" s="4">
        <v>0.93483772819472621</v>
      </c>
    </row>
    <row r="6483" spans="1:9" x14ac:dyDescent="0.25">
      <c r="A6483" t="s">
        <v>6649</v>
      </c>
      <c r="B6483" s="3">
        <v>74.969894409179688</v>
      </c>
      <c r="C6483" s="3">
        <v>16.229999542236332</v>
      </c>
      <c r="D6483" s="4">
        <v>1.3197122373123089E-3</v>
      </c>
      <c r="E6483" s="4">
        <v>-4.360635244904365E-2</v>
      </c>
      <c r="F6483" s="2">
        <v>3</v>
      </c>
      <c r="G6483" s="4">
        <v>0.28852787181510248</v>
      </c>
      <c r="H6483" s="4">
        <v>-5.7773109243697274E-3</v>
      </c>
      <c r="I6483" s="4">
        <v>0.93103448275862077</v>
      </c>
    </row>
    <row r="6484" spans="1:9" x14ac:dyDescent="0.25">
      <c r="A6484" t="s">
        <v>6650</v>
      </c>
      <c r="B6484" s="3">
        <v>74.871086120605469</v>
      </c>
      <c r="C6484" s="3">
        <v>16.969999313354489</v>
      </c>
      <c r="D6484" s="4">
        <v>6.9100056565885026E-3</v>
      </c>
      <c r="E6484" s="4">
        <v>-5.1425383324846703E-2</v>
      </c>
      <c r="F6484" s="2">
        <v>3</v>
      </c>
      <c r="G6484" s="4">
        <v>0.28039583901162102</v>
      </c>
      <c r="H6484" s="4">
        <v>-1.291172595520418E-2</v>
      </c>
      <c r="I6484" s="4">
        <v>0.92444219066937117</v>
      </c>
    </row>
    <row r="6485" spans="1:9" x14ac:dyDescent="0.25">
      <c r="A6485" t="s">
        <v>6651</v>
      </c>
      <c r="B6485" s="3">
        <v>74.357276916503906</v>
      </c>
      <c r="C6485" s="3">
        <v>17.889999389648441</v>
      </c>
      <c r="D6485" s="4">
        <v>-1.8570730693168169E-3</v>
      </c>
      <c r="E6485" s="4">
        <v>5.5929694358036741E-4</v>
      </c>
      <c r="F6485" s="2">
        <v>3</v>
      </c>
      <c r="G6485" s="4">
        <v>0.28835756488744169</v>
      </c>
      <c r="H6485" s="4">
        <v>-6.3408190224570893E-3</v>
      </c>
      <c r="I6485" s="4">
        <v>0.91937119675456391</v>
      </c>
    </row>
    <row r="6486" spans="1:9" x14ac:dyDescent="0.25">
      <c r="A6486" t="s">
        <v>6652</v>
      </c>
      <c r="B6486" s="3">
        <v>74.495620727539063</v>
      </c>
      <c r="C6486" s="3">
        <v>17.879999160766602</v>
      </c>
      <c r="D6486" s="4">
        <v>1.1265896619464529E-2</v>
      </c>
      <c r="E6486" s="4">
        <v>-2.081057302037637E-2</v>
      </c>
      <c r="F6486" s="2">
        <v>3</v>
      </c>
      <c r="G6486" s="4">
        <v>0.29732706611700638</v>
      </c>
      <c r="H6486" s="4">
        <v>-1.031473155249929E-2</v>
      </c>
      <c r="I6486" s="4">
        <v>0.95703933747412018</v>
      </c>
    </row>
    <row r="6487" spans="1:9" x14ac:dyDescent="0.25">
      <c r="A6487" t="s">
        <v>6653</v>
      </c>
      <c r="B6487" s="3">
        <v>73.66571044921875</v>
      </c>
      <c r="C6487" s="3">
        <v>18.260000228881839</v>
      </c>
      <c r="D6487" s="4">
        <v>2.6841616128425733E-4</v>
      </c>
      <c r="E6487" s="4">
        <v>1.8973222719885548E-2</v>
      </c>
      <c r="F6487" s="2">
        <v>3</v>
      </c>
      <c r="G6487" s="4">
        <v>0.28680520867928411</v>
      </c>
      <c r="H6487" s="4">
        <v>-7.4826296098343681E-3</v>
      </c>
      <c r="I6487" s="4">
        <v>0.93530020703933747</v>
      </c>
    </row>
    <row r="6488" spans="1:9" x14ac:dyDescent="0.25">
      <c r="A6488" t="s">
        <v>6654</v>
      </c>
      <c r="B6488" s="3">
        <v>73.645942687988281</v>
      </c>
      <c r="C6488" s="3">
        <v>17.920000076293949</v>
      </c>
      <c r="D6488" s="4">
        <v>5.3953080473945203E-3</v>
      </c>
      <c r="E6488" s="4">
        <v>-1.3215846538256691E-2</v>
      </c>
      <c r="F6488" s="2">
        <v>3</v>
      </c>
      <c r="G6488" s="4">
        <v>0.29085425684171379</v>
      </c>
      <c r="H6488" s="4">
        <v>-1.6034206306787872E-2</v>
      </c>
      <c r="I6488" s="4">
        <v>0.93685300207039335</v>
      </c>
    </row>
    <row r="6489" spans="1:9" x14ac:dyDescent="0.25">
      <c r="A6489" t="s">
        <v>6655</v>
      </c>
      <c r="B6489" s="3">
        <v>73.250732421875</v>
      </c>
      <c r="C6489" s="3">
        <v>18.159999847412109</v>
      </c>
      <c r="D6489" s="4">
        <v>-6.698519646504586E-3</v>
      </c>
      <c r="E6489" s="4">
        <v>1.907969463583337E-2</v>
      </c>
      <c r="F6489" s="2">
        <v>3</v>
      </c>
      <c r="G6489" s="4">
        <v>0.28965555639358448</v>
      </c>
      <c r="H6489" s="4">
        <v>-1.12239444147515E-2</v>
      </c>
      <c r="I6489" s="4">
        <v>0.93322981366459623</v>
      </c>
    </row>
    <row r="6490" spans="1:9" x14ac:dyDescent="0.25">
      <c r="A6490" t="s">
        <v>6656</v>
      </c>
      <c r="B6490" s="3">
        <v>73.744712829589844</v>
      </c>
      <c r="C6490" s="3">
        <v>17.819999694824219</v>
      </c>
      <c r="D6490" s="4">
        <v>7.2872493249487302E-3</v>
      </c>
      <c r="E6490" s="4">
        <v>-4.2964613767553228E-2</v>
      </c>
      <c r="F6490" s="2">
        <v>3</v>
      </c>
      <c r="G6490" s="4">
        <v>0.28403118009615352</v>
      </c>
      <c r="H6490" s="4">
        <v>-1.015499732763225E-2</v>
      </c>
      <c r="I6490" s="4">
        <v>0.93685300207039335</v>
      </c>
    </row>
    <row r="6491" spans="1:9" x14ac:dyDescent="0.25">
      <c r="A6491" t="s">
        <v>6657</v>
      </c>
      <c r="B6491" s="3">
        <v>73.211204528808594</v>
      </c>
      <c r="C6491" s="3">
        <v>18.620000839233398</v>
      </c>
      <c r="D6491" s="4">
        <v>-1.885985655816325E-3</v>
      </c>
      <c r="E6491" s="4">
        <v>-5.3667858205053154E-4</v>
      </c>
      <c r="F6491" s="2">
        <v>3</v>
      </c>
      <c r="G6491" s="4">
        <v>0.28807550081871042</v>
      </c>
      <c r="H6491" s="4">
        <v>-7.2658772874057984E-3</v>
      </c>
      <c r="I6491" s="4">
        <v>0.92339544513457561</v>
      </c>
    </row>
    <row r="6492" spans="1:9" x14ac:dyDescent="0.25">
      <c r="A6492" t="s">
        <v>6658</v>
      </c>
      <c r="B6492" s="3">
        <v>73.349540710449219</v>
      </c>
      <c r="C6492" s="3">
        <v>18.629999160766602</v>
      </c>
      <c r="D6492" s="4">
        <v>1.006793061155631E-2</v>
      </c>
      <c r="E6492" s="4">
        <v>5.4329319769533591E-2</v>
      </c>
      <c r="F6492" s="2">
        <v>3</v>
      </c>
      <c r="G6492" s="4">
        <v>0.27736830060051409</v>
      </c>
      <c r="H6492" s="4">
        <v>-1.239224137931039E-2</v>
      </c>
      <c r="I6492" s="4">
        <v>0.92132505175983437</v>
      </c>
    </row>
    <row r="6493" spans="1:9" x14ac:dyDescent="0.25">
      <c r="A6493" t="s">
        <v>6659</v>
      </c>
      <c r="B6493" s="3">
        <v>72.618423461914063</v>
      </c>
      <c r="C6493" s="3">
        <v>17.670000076293949</v>
      </c>
      <c r="D6493" s="4">
        <v>1.908714942112866E-3</v>
      </c>
      <c r="E6493" s="4">
        <v>-1.83333290947808E-2</v>
      </c>
      <c r="F6493" s="2">
        <v>3</v>
      </c>
      <c r="G6493" s="4">
        <v>0.28204252008561909</v>
      </c>
      <c r="H6493" s="4">
        <v>-5.9815116911364763E-3</v>
      </c>
      <c r="I6493" s="4">
        <v>0.90269151138716364</v>
      </c>
    </row>
    <row r="6494" spans="1:9" x14ac:dyDescent="0.25">
      <c r="A6494" t="s">
        <v>6660</v>
      </c>
      <c r="B6494" s="3">
        <v>72.480079650878906</v>
      </c>
      <c r="C6494" s="3">
        <v>18</v>
      </c>
      <c r="D6494" s="4">
        <v>1.158302515011456E-2</v>
      </c>
      <c r="E6494" s="4">
        <v>-8.6757948447586553E-2</v>
      </c>
      <c r="F6494" s="2">
        <v>3</v>
      </c>
      <c r="G6494" s="4">
        <v>0.3006361269855351</v>
      </c>
      <c r="H6494" s="4">
        <v>-1.141924959216967E-2</v>
      </c>
      <c r="I6494" s="4">
        <v>0.90372670807453415</v>
      </c>
    </row>
    <row r="6495" spans="1:9" x14ac:dyDescent="0.25">
      <c r="A6495" t="s">
        <v>6661</v>
      </c>
      <c r="B6495" s="3">
        <v>71.650154113769531</v>
      </c>
      <c r="C6495" s="3">
        <v>19.70999908447266</v>
      </c>
      <c r="D6495" s="4">
        <v>-6.8473419952753689E-3</v>
      </c>
      <c r="E6495" s="4">
        <v>7.1537757706487959E-3</v>
      </c>
      <c r="F6495" s="2">
        <v>4</v>
      </c>
      <c r="G6495" s="4">
        <v>0.30075700546891609</v>
      </c>
      <c r="H6495" s="4">
        <v>-1.416893732970026E-2</v>
      </c>
      <c r="I6495" s="4">
        <v>0.89130434782608692</v>
      </c>
    </row>
    <row r="6496" spans="1:9" x14ac:dyDescent="0.25">
      <c r="A6496" t="s">
        <v>6662</v>
      </c>
      <c r="B6496" s="3">
        <v>72.144149780273438</v>
      </c>
      <c r="C6496" s="3">
        <v>19.569999694824219</v>
      </c>
      <c r="D6496" s="4">
        <v>3.5731835061305621E-3</v>
      </c>
      <c r="E6496" s="4">
        <v>1.0847059806412099E-2</v>
      </c>
      <c r="F6496" s="2">
        <v>3</v>
      </c>
      <c r="G6496" s="4">
        <v>0.3009789937514038</v>
      </c>
      <c r="H6496" s="4">
        <v>-7.7656675749319124E-3</v>
      </c>
      <c r="I6496" s="4">
        <v>0.89958592132505166</v>
      </c>
    </row>
    <row r="6497" spans="1:9" x14ac:dyDescent="0.25">
      <c r="A6497" t="s">
        <v>6663</v>
      </c>
      <c r="B6497" s="3">
        <v>71.887283325195313</v>
      </c>
      <c r="C6497" s="3">
        <v>19.360000610351559</v>
      </c>
      <c r="D6497" s="4">
        <v>4.1401126928253262E-3</v>
      </c>
      <c r="E6497" s="4">
        <v>-4.3950587143132713E-2</v>
      </c>
      <c r="F6497" s="2">
        <v>3</v>
      </c>
      <c r="G6497" s="4">
        <v>0.30137816884640101</v>
      </c>
      <c r="H6497" s="4">
        <v>-1.1469142545057379E-2</v>
      </c>
      <c r="I6497" s="4">
        <v>0.88561076604554856</v>
      </c>
    </row>
    <row r="6498" spans="1:9" x14ac:dyDescent="0.25">
      <c r="A6498" t="s">
        <v>6664</v>
      </c>
      <c r="B6498" s="3">
        <v>71.590888977050781</v>
      </c>
      <c r="C6498" s="3">
        <v>20.25</v>
      </c>
      <c r="D6498" s="4">
        <v>-1.6533496129044201E-3</v>
      </c>
      <c r="E6498" s="4">
        <v>1.1488488360505309E-2</v>
      </c>
      <c r="F6498" s="2">
        <v>4</v>
      </c>
      <c r="G6498" s="4">
        <v>0.28964227519812819</v>
      </c>
      <c r="H6498" s="4">
        <v>-1.4199890770071E-2</v>
      </c>
      <c r="I6498" s="4">
        <v>0.8954451345755694</v>
      </c>
    </row>
    <row r="6499" spans="1:9" x14ac:dyDescent="0.25">
      <c r="A6499" t="s">
        <v>6665</v>
      </c>
      <c r="B6499" s="3">
        <v>71.709449768066406</v>
      </c>
      <c r="C6499" s="3">
        <v>20.020000457763668</v>
      </c>
      <c r="D6499" s="4">
        <v>1.340419934489012E-2</v>
      </c>
      <c r="E6499" s="4">
        <v>-7.436768367024893E-3</v>
      </c>
      <c r="F6499" s="2">
        <v>4</v>
      </c>
      <c r="G6499" s="4">
        <v>0.28276967728296493</v>
      </c>
      <c r="H6499" s="4">
        <v>-1.8279274326553071E-2</v>
      </c>
      <c r="I6499" s="4">
        <v>0.88302277432712217</v>
      </c>
    </row>
    <row r="6500" spans="1:9" x14ac:dyDescent="0.25">
      <c r="A6500" t="s">
        <v>6666</v>
      </c>
      <c r="B6500" s="3">
        <v>70.760955810546875</v>
      </c>
      <c r="C6500" s="3">
        <v>20.170000076293949</v>
      </c>
      <c r="D6500" s="4">
        <v>1.186777220161472E-2</v>
      </c>
      <c r="E6500" s="4">
        <v>-8.0674585901494789E-2</v>
      </c>
      <c r="F6500" s="2">
        <v>4</v>
      </c>
      <c r="G6500" s="4">
        <v>0.29793317955550708</v>
      </c>
      <c r="H6500" s="4">
        <v>-2.1487603305785141E-2</v>
      </c>
      <c r="I6500" s="4">
        <v>0.85610766045548647</v>
      </c>
    </row>
    <row r="6501" spans="1:9" x14ac:dyDescent="0.25">
      <c r="A6501" t="s">
        <v>6667</v>
      </c>
      <c r="B6501" s="3">
        <v>69.9310302734375</v>
      </c>
      <c r="C6501" s="3">
        <v>21.940000534057621</v>
      </c>
      <c r="D6501" s="4">
        <v>4.8266980897000433E-3</v>
      </c>
      <c r="E6501" s="4">
        <v>9.1242963932747223E-4</v>
      </c>
      <c r="F6501" s="2">
        <v>4</v>
      </c>
      <c r="G6501" s="4">
        <v>0.2516108549863536</v>
      </c>
      <c r="H6501" s="4">
        <v>-2.9752066115702469E-2</v>
      </c>
      <c r="I6501" s="4">
        <v>0.83954451345755698</v>
      </c>
    </row>
    <row r="6502" spans="1:9" x14ac:dyDescent="0.25">
      <c r="A6502" t="s">
        <v>6668</v>
      </c>
      <c r="B6502" s="3">
        <v>69.595115661621094</v>
      </c>
      <c r="C6502" s="3">
        <v>21.920000076293949</v>
      </c>
      <c r="D6502" s="4">
        <v>-5.0109561491161747E-3</v>
      </c>
      <c r="E6502" s="4">
        <v>-2.142855135761923E-2</v>
      </c>
      <c r="F6502" s="2">
        <v>4</v>
      </c>
      <c r="G6502" s="4">
        <v>0.2413544632802114</v>
      </c>
      <c r="H6502" s="4">
        <v>-3.3608815426997229E-2</v>
      </c>
      <c r="I6502" s="4">
        <v>0.84239130434782616</v>
      </c>
    </row>
    <row r="6503" spans="1:9" x14ac:dyDescent="0.25">
      <c r="A6503" t="s">
        <v>6669</v>
      </c>
      <c r="B6503" s="3">
        <v>69.945610046386719</v>
      </c>
      <c r="C6503" s="3">
        <v>22.39999961853027</v>
      </c>
      <c r="D6503" s="4">
        <v>-4.4850728319406619E-3</v>
      </c>
      <c r="E6503" s="4">
        <v>-2.1406718400340249E-2</v>
      </c>
      <c r="F6503" s="2">
        <v>4</v>
      </c>
      <c r="G6503" s="4">
        <v>0.26048355989970751</v>
      </c>
      <c r="H6503" s="4">
        <v>-2.3691460055096369E-2</v>
      </c>
      <c r="I6503" s="4">
        <v>0.84575569358178049</v>
      </c>
    </row>
    <row r="6504" spans="1:9" x14ac:dyDescent="0.25">
      <c r="A6504" t="s">
        <v>6670</v>
      </c>
      <c r="B6504" s="3">
        <v>70.260734558105469</v>
      </c>
      <c r="C6504" s="3">
        <v>22.889999389648441</v>
      </c>
      <c r="D6504" s="4">
        <v>2.089295285478077E-2</v>
      </c>
      <c r="E6504" s="4">
        <v>-7.7016125248820511E-2</v>
      </c>
      <c r="F6504" s="2">
        <v>4</v>
      </c>
      <c r="G6504" s="4">
        <v>0.26174855167417199</v>
      </c>
      <c r="H6504" s="4">
        <v>-3.085399449035808E-2</v>
      </c>
      <c r="I6504" s="4">
        <v>0.85144927536231885</v>
      </c>
    </row>
    <row r="6505" spans="1:9" x14ac:dyDescent="0.25">
      <c r="A6505" t="s">
        <v>6671</v>
      </c>
      <c r="B6505" s="3">
        <v>68.822822570800781</v>
      </c>
      <c r="C6505" s="3">
        <v>24.79999923706055</v>
      </c>
      <c r="D6505" s="4">
        <v>1.5402107674612701E-2</v>
      </c>
      <c r="E6505" s="4">
        <v>-4.3947620413512301E-2</v>
      </c>
      <c r="F6505" s="2">
        <v>5</v>
      </c>
      <c r="G6505" s="4">
        <v>0.23420447929970839</v>
      </c>
      <c r="H6505" s="4">
        <v>-5.0137741046832003E-2</v>
      </c>
      <c r="I6505" s="4">
        <v>0.80900621118012417</v>
      </c>
    </row>
    <row r="6506" spans="1:9" x14ac:dyDescent="0.25">
      <c r="A6506" t="s">
        <v>6672</v>
      </c>
      <c r="B6506" s="3">
        <v>67.778884887695313</v>
      </c>
      <c r="C6506" s="3">
        <v>25.940000534057621</v>
      </c>
      <c r="D6506" s="4">
        <v>-2.6315278964359479E-2</v>
      </c>
      <c r="E6506" s="4">
        <v>0.13871816295706349</v>
      </c>
      <c r="F6506" s="2">
        <v>5</v>
      </c>
      <c r="G6506" s="4">
        <v>0.21590652155941939</v>
      </c>
      <c r="H6506" s="4">
        <v>-5.2341597796143217E-2</v>
      </c>
      <c r="I6506" s="4">
        <v>0.82039337474120089</v>
      </c>
    </row>
    <row r="6507" spans="1:9" x14ac:dyDescent="0.25">
      <c r="A6507" t="s">
        <v>6673</v>
      </c>
      <c r="B6507" s="3">
        <v>69.610710144042969</v>
      </c>
      <c r="C6507" s="3">
        <v>22.780000686645511</v>
      </c>
      <c r="D6507" s="4">
        <v>9.4259026845993077E-3</v>
      </c>
      <c r="E6507" s="4">
        <v>-3.3517141213717849E-2</v>
      </c>
      <c r="F6507" s="2">
        <v>4</v>
      </c>
      <c r="G6507" s="4">
        <v>0.25929555337867521</v>
      </c>
      <c r="H6507" s="4">
        <v>-4.5730027548209318E-2</v>
      </c>
      <c r="I6507" s="4">
        <v>0.829192546583851</v>
      </c>
    </row>
    <row r="6508" spans="1:9" x14ac:dyDescent="0.25">
      <c r="A6508" t="s">
        <v>6674</v>
      </c>
      <c r="B6508" s="3">
        <v>68.960693359375</v>
      </c>
      <c r="C6508" s="3">
        <v>23.569999694824219</v>
      </c>
      <c r="D6508" s="4">
        <v>-1.877831016268483E-2</v>
      </c>
      <c r="E6508" s="4">
        <v>9.7299822957551907E-2</v>
      </c>
      <c r="F6508" s="2">
        <v>4</v>
      </c>
      <c r="G6508" s="4">
        <v>0.27165639113902368</v>
      </c>
      <c r="H6508" s="4">
        <v>-3.5812672176308569E-2</v>
      </c>
      <c r="I6508" s="4">
        <v>0.85300207039337472</v>
      </c>
    </row>
    <row r="6509" spans="1:9" x14ac:dyDescent="0.25">
      <c r="A6509" t="s">
        <v>6675</v>
      </c>
      <c r="B6509" s="3">
        <v>70.280441284179688</v>
      </c>
      <c r="C6509" s="3">
        <v>21.479999542236332</v>
      </c>
      <c r="D6509" s="4">
        <v>-6.4050099340106081E-3</v>
      </c>
      <c r="E6509" s="4">
        <v>4.6783580070995701E-2</v>
      </c>
      <c r="F6509" s="2">
        <v>4</v>
      </c>
      <c r="G6509" s="4">
        <v>0.29901592309465319</v>
      </c>
      <c r="H6509" s="4">
        <v>-1.9283746556473799E-2</v>
      </c>
      <c r="I6509" s="4">
        <v>0.87267080745341619</v>
      </c>
    </row>
    <row r="6510" spans="1:9" x14ac:dyDescent="0.25">
      <c r="A6510" t="s">
        <v>6676</v>
      </c>
      <c r="B6510" s="3">
        <v>70.733489990234375</v>
      </c>
      <c r="C6510" s="3">
        <v>20.520000457763668</v>
      </c>
      <c r="D6510" s="4">
        <v>3.0728856627304508E-3</v>
      </c>
      <c r="E6510" s="4">
        <v>-2.915425955530182E-3</v>
      </c>
      <c r="F6510" s="2">
        <v>4</v>
      </c>
      <c r="G6510" s="4">
        <v>0.3113904018723197</v>
      </c>
      <c r="H6510" s="4">
        <v>-1.7906336088154281E-2</v>
      </c>
      <c r="I6510" s="4">
        <v>0.86206004140786741</v>
      </c>
    </row>
    <row r="6511" spans="1:9" x14ac:dyDescent="0.25">
      <c r="A6511" t="s">
        <v>6677</v>
      </c>
      <c r="B6511" s="3">
        <v>70.516799926757813</v>
      </c>
      <c r="C6511" s="3">
        <v>20.579999923706051</v>
      </c>
      <c r="D6511" s="4">
        <v>-1.115518042601904E-3</v>
      </c>
      <c r="E6511" s="4">
        <v>4.044485385688934E-2</v>
      </c>
      <c r="F6511" s="2">
        <v>4</v>
      </c>
      <c r="G6511" s="4">
        <v>0.31399488634303863</v>
      </c>
      <c r="H6511" s="4">
        <v>-1.5702479338842949E-2</v>
      </c>
      <c r="I6511" s="4">
        <v>0.86283643892339534</v>
      </c>
    </row>
    <row r="6512" spans="1:9" x14ac:dyDescent="0.25">
      <c r="A6512" t="s">
        <v>6678</v>
      </c>
      <c r="B6512" s="3">
        <v>70.595550537109375</v>
      </c>
      <c r="C6512" s="3">
        <v>19.780000686645511</v>
      </c>
      <c r="D6512" s="4">
        <v>1.9339816879943909E-2</v>
      </c>
      <c r="E6512" s="4">
        <v>-6.7860446432848942E-2</v>
      </c>
      <c r="F6512" s="2">
        <v>4</v>
      </c>
      <c r="G6512" s="4">
        <v>0.34117913925870691</v>
      </c>
      <c r="H6512" s="4">
        <v>-3.1404958677686001E-2</v>
      </c>
      <c r="I6512" s="4">
        <v>0.85507246376811596</v>
      </c>
    </row>
    <row r="6513" spans="1:9" x14ac:dyDescent="0.25">
      <c r="A6513" t="s">
        <v>6679</v>
      </c>
      <c r="B6513" s="3">
        <v>69.256149291992188</v>
      </c>
      <c r="C6513" s="3">
        <v>21.219999313354489</v>
      </c>
      <c r="D6513" s="4">
        <v>1.8539292937838511E-2</v>
      </c>
      <c r="E6513" s="4">
        <v>-7.1334837676286789E-2</v>
      </c>
      <c r="F6513" s="2">
        <v>4</v>
      </c>
      <c r="G6513" s="4">
        <v>0.32060553356981192</v>
      </c>
      <c r="H6513" s="4">
        <v>-4.738292011019285E-2</v>
      </c>
      <c r="I6513" s="4">
        <v>0.82298136645962727</v>
      </c>
    </row>
    <row r="6514" spans="1:9" x14ac:dyDescent="0.25">
      <c r="A6514" t="s">
        <v>6680</v>
      </c>
      <c r="B6514" s="3">
        <v>67.995559692382813</v>
      </c>
      <c r="C6514" s="3">
        <v>22.85000038146973</v>
      </c>
      <c r="D6514" s="4">
        <v>-1.5963095499669341E-2</v>
      </c>
      <c r="E6514" s="4">
        <v>3.8636380975896722E-2</v>
      </c>
      <c r="F6514" s="2">
        <v>4</v>
      </c>
      <c r="G6514" s="4">
        <v>0.29512905058701627</v>
      </c>
      <c r="H6514" s="4">
        <v>-4.9035812672176271E-2</v>
      </c>
      <c r="I6514" s="4">
        <v>0.82505175983436851</v>
      </c>
    </row>
    <row r="6515" spans="1:9" x14ac:dyDescent="0.25">
      <c r="A6515" t="s">
        <v>6681</v>
      </c>
      <c r="B6515" s="3">
        <v>69.098587036132813</v>
      </c>
      <c r="C6515" s="3">
        <v>22</v>
      </c>
      <c r="D6515" s="4">
        <v>8.5621377142719446E-4</v>
      </c>
      <c r="E6515" s="4">
        <v>-3.6355669140594522E-2</v>
      </c>
      <c r="F6515" s="2">
        <v>4</v>
      </c>
      <c r="G6515" s="4">
        <v>0.31177261057362121</v>
      </c>
      <c r="H6515" s="4">
        <v>-3.7741046831955893E-2</v>
      </c>
      <c r="I6515" s="4">
        <v>0.82763975155279512</v>
      </c>
    </row>
    <row r="6516" spans="1:9" x14ac:dyDescent="0.25">
      <c r="A6516" t="s">
        <v>6682</v>
      </c>
      <c r="B6516" s="3">
        <v>69.039474487304688</v>
      </c>
      <c r="C6516" s="3">
        <v>22.829999923706051</v>
      </c>
      <c r="D6516" s="4">
        <v>4.5854515351466674E-3</v>
      </c>
      <c r="E6516" s="4">
        <v>7.0825527696813939E-2</v>
      </c>
      <c r="F6516" s="2">
        <v>4</v>
      </c>
      <c r="G6516" s="4">
        <v>0.30487814022382009</v>
      </c>
      <c r="H6516" s="4">
        <v>-4.2975206611570282E-2</v>
      </c>
      <c r="I6516" s="4">
        <v>0.82556935817805388</v>
      </c>
    </row>
    <row r="6517" spans="1:9" x14ac:dyDescent="0.25">
      <c r="A6517" t="s">
        <v>6683</v>
      </c>
      <c r="B6517" s="3">
        <v>68.724342346191406</v>
      </c>
      <c r="C6517" s="3">
        <v>21.319999694824219</v>
      </c>
      <c r="D6517" s="4">
        <v>-9.9315292833875857E-3</v>
      </c>
      <c r="E6517" s="4">
        <v>2.7965281104474379E-2</v>
      </c>
      <c r="F6517" s="2">
        <v>4</v>
      </c>
      <c r="G6517" s="4">
        <v>0.30731765723507748</v>
      </c>
      <c r="H6517" s="4">
        <v>-3.8842975206611619E-2</v>
      </c>
      <c r="I6517" s="4">
        <v>0.8354037267080745</v>
      </c>
    </row>
    <row r="6518" spans="1:9" x14ac:dyDescent="0.25">
      <c r="A6518" t="s">
        <v>6684</v>
      </c>
      <c r="B6518" s="3">
        <v>69.413726806640625</v>
      </c>
      <c r="C6518" s="3">
        <v>20.739999771118161</v>
      </c>
      <c r="D6518" s="4">
        <v>4.5607266953666681E-3</v>
      </c>
      <c r="E6518" s="4">
        <v>-8.1894659981124107E-2</v>
      </c>
      <c r="F6518" s="2">
        <v>4</v>
      </c>
      <c r="G6518" s="4">
        <v>0.31267513620622828</v>
      </c>
      <c r="H6518" s="4">
        <v>-3.8567493112947597E-2</v>
      </c>
      <c r="I6518" s="4">
        <v>0.82815734989648027</v>
      </c>
    </row>
    <row r="6519" spans="1:9" x14ac:dyDescent="0.25">
      <c r="A6519" t="s">
        <v>6685</v>
      </c>
      <c r="B6519" s="3">
        <v>69.098587036132813</v>
      </c>
      <c r="C6519" s="3">
        <v>22.590000152587891</v>
      </c>
      <c r="D6519" s="4">
        <v>1.427801065836398E-3</v>
      </c>
      <c r="E6519" s="4">
        <v>2.3561416626825871E-2</v>
      </c>
      <c r="F6519" s="2">
        <v>4</v>
      </c>
      <c r="G6519" s="4">
        <v>0.30647466530646628</v>
      </c>
      <c r="H6519" s="4">
        <v>-5.1652892561983473E-2</v>
      </c>
      <c r="I6519" s="4">
        <v>0.82039337474120089</v>
      </c>
    </row>
    <row r="6520" spans="1:9" x14ac:dyDescent="0.25">
      <c r="A6520" t="s">
        <v>6686</v>
      </c>
      <c r="B6520" s="3">
        <v>69.000068664550781</v>
      </c>
      <c r="C6520" s="3">
        <v>22.069999694824219</v>
      </c>
      <c r="D6520" s="4">
        <v>-1.6011933224859391E-2</v>
      </c>
      <c r="E6520" s="4">
        <v>0.16219062458286171</v>
      </c>
      <c r="F6520" s="2">
        <v>4</v>
      </c>
      <c r="G6520" s="4">
        <v>0.30990233062980632</v>
      </c>
      <c r="H6520" s="4">
        <v>-3.746556473829199E-2</v>
      </c>
      <c r="I6520" s="4">
        <v>0.85662525879917184</v>
      </c>
    </row>
    <row r="6521" spans="1:9" x14ac:dyDescent="0.25">
      <c r="A6521" t="s">
        <v>6687</v>
      </c>
      <c r="B6521" s="3">
        <v>70.122871398925781</v>
      </c>
      <c r="C6521" s="3">
        <v>18.989999771118161</v>
      </c>
      <c r="D6521" s="4">
        <v>-3.9169688861993013E-3</v>
      </c>
      <c r="E6521" s="4">
        <v>-2.0123808386842579E-2</v>
      </c>
      <c r="F6521" s="2">
        <v>3</v>
      </c>
      <c r="G6521" s="4">
        <v>0.34359950344175921</v>
      </c>
      <c r="H6521" s="4">
        <v>-2.2038567493112948E-2</v>
      </c>
      <c r="I6521" s="4">
        <v>0.85610766045548647</v>
      </c>
    </row>
    <row r="6522" spans="1:9" x14ac:dyDescent="0.25">
      <c r="A6522" t="s">
        <v>6688</v>
      </c>
      <c r="B6522" s="3">
        <v>70.39862060546875</v>
      </c>
      <c r="C6522" s="3">
        <v>19.379999160766602</v>
      </c>
      <c r="D6522" s="4">
        <v>-6.3941125062293436E-3</v>
      </c>
      <c r="E6522" s="4">
        <v>-2.5641037935237979E-2</v>
      </c>
      <c r="F6522" s="2">
        <v>3</v>
      </c>
      <c r="G6522" s="4">
        <v>0.34438079625012952</v>
      </c>
      <c r="H6522" s="4">
        <v>-1.8732782369145991E-2</v>
      </c>
      <c r="I6522" s="4">
        <v>0.86801242236024834</v>
      </c>
    </row>
    <row r="6523" spans="1:9" x14ac:dyDescent="0.25">
      <c r="A6523" t="s">
        <v>6689</v>
      </c>
      <c r="B6523" s="3">
        <v>70.851654052734375</v>
      </c>
      <c r="C6523" s="3">
        <v>19.889999389648441</v>
      </c>
      <c r="D6523" s="4">
        <v>9.5417992641289029E-3</v>
      </c>
      <c r="E6523" s="4">
        <v>-2.4521825157770238E-2</v>
      </c>
      <c r="F6523" s="2">
        <v>4</v>
      </c>
      <c r="G6523" s="4">
        <v>0.35002891464959501</v>
      </c>
      <c r="H6523" s="4">
        <v>-2.2589531680440759E-2</v>
      </c>
      <c r="I6523" s="4">
        <v>0.86335403726708071</v>
      </c>
    </row>
    <row r="6524" spans="1:9" x14ac:dyDescent="0.25">
      <c r="A6524" t="s">
        <v>6690</v>
      </c>
      <c r="B6524" s="3">
        <v>70.181991577148438</v>
      </c>
      <c r="C6524" s="3">
        <v>20.389999389648441</v>
      </c>
      <c r="D6524" s="4">
        <v>6.7822598959714764E-3</v>
      </c>
      <c r="E6524" s="4">
        <v>-5.9935505412640262E-2</v>
      </c>
      <c r="F6524" s="2">
        <v>4</v>
      </c>
      <c r="G6524" s="4">
        <v>0.35329049114536337</v>
      </c>
      <c r="H6524" s="4">
        <v>-2.3415977961432469E-2</v>
      </c>
      <c r="I6524" s="4">
        <v>0.84989648033126297</v>
      </c>
    </row>
    <row r="6525" spans="1:9" x14ac:dyDescent="0.25">
      <c r="A6525" t="s">
        <v>6691</v>
      </c>
      <c r="B6525" s="3">
        <v>69.709205627441406</v>
      </c>
      <c r="C6525" s="3">
        <v>21.690000534057621</v>
      </c>
      <c r="D6525" s="4">
        <v>-3.9407727442294371E-3</v>
      </c>
      <c r="E6525" s="4">
        <v>6.1154597227980563E-2</v>
      </c>
      <c r="F6525" s="2">
        <v>4</v>
      </c>
      <c r="G6525" s="4">
        <v>0.34821149136551771</v>
      </c>
      <c r="H6525" s="4">
        <v>-3.1818181818181857E-2</v>
      </c>
      <c r="I6525" s="4">
        <v>0.8483436853002071</v>
      </c>
    </row>
    <row r="6526" spans="1:9" x14ac:dyDescent="0.25">
      <c r="A6526" t="s">
        <v>6692</v>
      </c>
      <c r="B6526" s="3">
        <v>69.985000610351563</v>
      </c>
      <c r="C6526" s="3">
        <v>20.440000534057621</v>
      </c>
      <c r="D6526" s="4">
        <v>-5.5971431501448121E-3</v>
      </c>
      <c r="E6526" s="4">
        <v>4.0733257091180697E-2</v>
      </c>
      <c r="F6526" s="2">
        <v>4</v>
      </c>
      <c r="G6526" s="4">
        <v>0.33499756739296571</v>
      </c>
      <c r="H6526" s="4">
        <v>-2.3140495867768559E-2</v>
      </c>
      <c r="I6526" s="4">
        <v>0.85869565217391308</v>
      </c>
    </row>
    <row r="6527" spans="1:9" x14ac:dyDescent="0.25">
      <c r="A6527" t="s">
        <v>6693</v>
      </c>
      <c r="B6527" s="3">
        <v>70.378921508789063</v>
      </c>
      <c r="C6527" s="3">
        <v>19.639999389648441</v>
      </c>
      <c r="D6527" s="4">
        <v>-5.0127384000742134E-3</v>
      </c>
      <c r="E6527" s="4">
        <v>-3.913899821461353E-2</v>
      </c>
      <c r="F6527" s="2">
        <v>4</v>
      </c>
      <c r="G6527" s="4">
        <v>0.35152151009541832</v>
      </c>
      <c r="H6527" s="4">
        <v>-1.8457300275482091E-2</v>
      </c>
      <c r="I6527" s="4">
        <v>0.86645962732919246</v>
      </c>
    </row>
    <row r="6528" spans="1:9" x14ac:dyDescent="0.25">
      <c r="A6528" t="s">
        <v>6694</v>
      </c>
      <c r="B6528" s="3">
        <v>70.733489990234375</v>
      </c>
      <c r="C6528" s="3">
        <v>20.440000534057621</v>
      </c>
      <c r="D6528" s="4">
        <v>2.5129920825610612E-3</v>
      </c>
      <c r="E6528" s="4">
        <v>-2.5738752143039889E-2</v>
      </c>
      <c r="F6528" s="2">
        <v>4</v>
      </c>
      <c r="G6528" s="4">
        <v>0.36086720389860122</v>
      </c>
      <c r="H6528" s="4">
        <v>-1.6253443526170749E-2</v>
      </c>
      <c r="I6528" s="4">
        <v>0.86438923395445144</v>
      </c>
    </row>
    <row r="6529" spans="1:9" x14ac:dyDescent="0.25">
      <c r="A6529" t="s">
        <v>6695</v>
      </c>
      <c r="B6529" s="3">
        <v>70.556182861328125</v>
      </c>
      <c r="C6529" s="3">
        <v>20.979999542236332</v>
      </c>
      <c r="D6529" s="4">
        <v>1.0722272198847801E-2</v>
      </c>
      <c r="E6529" s="4">
        <v>-3.3254012998241711E-3</v>
      </c>
      <c r="F6529" s="2">
        <v>4</v>
      </c>
      <c r="G6529" s="4">
        <v>0.35190203090683281</v>
      </c>
      <c r="H6529" s="4">
        <v>-2.727272727272723E-2</v>
      </c>
      <c r="I6529" s="4">
        <v>0.8545548654244306</v>
      </c>
    </row>
    <row r="6530" spans="1:9" x14ac:dyDescent="0.25">
      <c r="A6530" t="s">
        <v>6696</v>
      </c>
      <c r="B6530" s="3">
        <v>69.807685852050781</v>
      </c>
      <c r="C6530" s="3">
        <v>21.04999923706055</v>
      </c>
      <c r="D6530" s="4">
        <v>-3.3747544880542431E-3</v>
      </c>
      <c r="E6530" s="4">
        <v>2.333493190848723E-2</v>
      </c>
      <c r="F6530" s="2">
        <v>4</v>
      </c>
      <c r="G6530" s="4">
        <v>0.35981837250697279</v>
      </c>
      <c r="H6530" s="4">
        <v>-2.6997245179063319E-2</v>
      </c>
      <c r="I6530" s="4">
        <v>0.85869565217391308</v>
      </c>
    </row>
    <row r="6531" spans="1:9" x14ac:dyDescent="0.25">
      <c r="A6531" t="s">
        <v>6697</v>
      </c>
      <c r="B6531" s="3">
        <v>70.0440673828125</v>
      </c>
      <c r="C6531" s="3">
        <v>20.569999694824219</v>
      </c>
      <c r="D6531" s="4">
        <v>1.6290193029267371E-2</v>
      </c>
      <c r="E6531" s="4">
        <v>-0.12056433383543599</v>
      </c>
      <c r="F6531" s="2">
        <v>4</v>
      </c>
      <c r="G6531" s="4">
        <v>0.37377478560244398</v>
      </c>
      <c r="H6531" s="4">
        <v>-3.030303030303028E-2</v>
      </c>
      <c r="I6531" s="4">
        <v>0.84472049689440998</v>
      </c>
    </row>
    <row r="6532" spans="1:9" x14ac:dyDescent="0.25">
      <c r="A6532" t="s">
        <v>6698</v>
      </c>
      <c r="B6532" s="3">
        <v>68.92132568359375</v>
      </c>
      <c r="C6532" s="3">
        <v>23.389999389648441</v>
      </c>
      <c r="D6532" s="4">
        <v>-7.938877746597961E-3</v>
      </c>
      <c r="E6532" s="4">
        <v>2.6327268539612089E-2</v>
      </c>
      <c r="F6532" s="2">
        <v>4</v>
      </c>
      <c r="G6532" s="4">
        <v>0.36108481113739432</v>
      </c>
      <c r="H6532" s="4">
        <v>-3.6088154269972472E-2</v>
      </c>
      <c r="I6532" s="4">
        <v>0.83126293995859224</v>
      </c>
    </row>
    <row r="6533" spans="1:9" x14ac:dyDescent="0.25">
      <c r="A6533" t="s">
        <v>6699</v>
      </c>
      <c r="B6533" s="3">
        <v>69.472862243652344</v>
      </c>
      <c r="C6533" s="3">
        <v>22.79000091552734</v>
      </c>
      <c r="D6533" s="4">
        <v>-1.1768123812522241E-2</v>
      </c>
      <c r="E6533" s="4">
        <v>6.1975856840413852E-2</v>
      </c>
      <c r="F6533" s="2">
        <v>4</v>
      </c>
      <c r="G6533" s="4">
        <v>0.34212915009906492</v>
      </c>
      <c r="H6533" s="4">
        <v>-2.8650137741046851E-2</v>
      </c>
      <c r="I6533" s="4">
        <v>0.85714285714285721</v>
      </c>
    </row>
    <row r="6534" spans="1:9" x14ac:dyDescent="0.25">
      <c r="A6534" t="s">
        <v>6700</v>
      </c>
      <c r="B6534" s="3">
        <v>70.300163269042969</v>
      </c>
      <c r="C6534" s="3">
        <v>21.45999908447266</v>
      </c>
      <c r="D6534" s="4">
        <v>-6.9551205264319904E-3</v>
      </c>
      <c r="E6534" s="4">
        <v>5.6102333010310527E-2</v>
      </c>
      <c r="F6534" s="2">
        <v>4</v>
      </c>
      <c r="G6534" s="4">
        <v>0.35709326064187369</v>
      </c>
      <c r="H6534" s="4">
        <v>-2.0385674931129531E-2</v>
      </c>
      <c r="I6534" s="4">
        <v>0.85766045548654235</v>
      </c>
    </row>
    <row r="6535" spans="1:9" x14ac:dyDescent="0.25">
      <c r="A6535" t="s">
        <v>6701</v>
      </c>
      <c r="B6535" s="3">
        <v>70.792533874511719</v>
      </c>
      <c r="C6535" s="3">
        <v>20.319999694824219</v>
      </c>
      <c r="D6535" s="4">
        <v>-2.4985592057586992E-3</v>
      </c>
      <c r="E6535" s="4">
        <v>5.0672157937144302E-2</v>
      </c>
      <c r="F6535" s="2">
        <v>4</v>
      </c>
      <c r="G6535" s="4">
        <v>0.39911134016856731</v>
      </c>
      <c r="H6535" s="4">
        <v>-1.1294765840220379E-2</v>
      </c>
      <c r="I6535" s="4">
        <v>0.87681159420289845</v>
      </c>
    </row>
    <row r="6536" spans="1:9" x14ac:dyDescent="0.25">
      <c r="A6536" t="s">
        <v>6702</v>
      </c>
      <c r="B6536" s="3">
        <v>70.969856262207031</v>
      </c>
      <c r="C6536" s="3">
        <v>19.340000152587891</v>
      </c>
      <c r="D6536" s="4">
        <v>1.1226023476300419E-2</v>
      </c>
      <c r="E6536" s="4">
        <v>-8.6874415773178559E-2</v>
      </c>
      <c r="F6536" s="2">
        <v>3</v>
      </c>
      <c r="G6536" s="4">
        <v>0.42781847863217298</v>
      </c>
      <c r="H6536" s="4">
        <v>-1.8732782369145991E-2</v>
      </c>
      <c r="I6536" s="4">
        <v>0.86490683229813659</v>
      </c>
    </row>
    <row r="6537" spans="1:9" x14ac:dyDescent="0.25">
      <c r="A6537" t="s">
        <v>6703</v>
      </c>
      <c r="B6537" s="3">
        <v>70.181991577148438</v>
      </c>
      <c r="C6537" s="3">
        <v>21.180000305175781</v>
      </c>
      <c r="D6537" s="4">
        <v>1.8582620249000259E-2</v>
      </c>
      <c r="E6537" s="4">
        <v>-7.0237064672597049E-2</v>
      </c>
      <c r="F6537" s="2">
        <v>4</v>
      </c>
      <c r="G6537" s="4">
        <v>0.41031524335462349</v>
      </c>
      <c r="H6537" s="4">
        <v>-2.6721763085399419E-2</v>
      </c>
      <c r="I6537" s="4">
        <v>0.85377846790890266</v>
      </c>
    </row>
    <row r="6538" spans="1:9" x14ac:dyDescent="0.25">
      <c r="A6538" t="s">
        <v>6704</v>
      </c>
      <c r="B6538" s="3">
        <v>68.901618957519531</v>
      </c>
      <c r="C6538" s="3">
        <v>22.780000686645511</v>
      </c>
      <c r="D6538" s="4">
        <v>6.9082647200748859E-3</v>
      </c>
      <c r="E6538" s="4">
        <v>-5.7509283626844383E-2</v>
      </c>
      <c r="F6538" s="2">
        <v>4</v>
      </c>
      <c r="G6538" s="4">
        <v>0.39109865791872772</v>
      </c>
      <c r="H6538" s="4">
        <v>-4.4077134986225897E-2</v>
      </c>
      <c r="I6538" s="4">
        <v>0.8214285714285714</v>
      </c>
    </row>
    <row r="6539" spans="1:9" x14ac:dyDescent="0.25">
      <c r="A6539" t="s">
        <v>6705</v>
      </c>
      <c r="B6539" s="3">
        <v>68.42889404296875</v>
      </c>
      <c r="C6539" s="3">
        <v>24.170000076293949</v>
      </c>
      <c r="D6539" s="4">
        <v>-1.4369820415655039E-3</v>
      </c>
      <c r="E6539" s="4">
        <v>-7.3591416828853395E-2</v>
      </c>
      <c r="F6539" s="2">
        <v>4</v>
      </c>
      <c r="G6539" s="4">
        <v>0.42513068765073497</v>
      </c>
      <c r="H6539" s="4">
        <v>-4.6831955922865043E-2</v>
      </c>
      <c r="I6539" s="4">
        <v>0.81884057971014501</v>
      </c>
    </row>
    <row r="6540" spans="1:9" x14ac:dyDescent="0.25">
      <c r="A6540" t="s">
        <v>6706</v>
      </c>
      <c r="B6540" s="3">
        <v>68.527366638183594</v>
      </c>
      <c r="C6540" s="3">
        <v>26.090000152587891</v>
      </c>
      <c r="D6540" s="4">
        <v>-1.8894702348443482E-2</v>
      </c>
      <c r="E6540" s="4">
        <v>0.18752849194351359</v>
      </c>
      <c r="F6540" s="2">
        <v>5</v>
      </c>
      <c r="G6540" s="4">
        <v>0.44116695447425469</v>
      </c>
      <c r="H6540" s="4">
        <v>-5.123966942148761E-2</v>
      </c>
      <c r="I6540" s="4">
        <v>0.81677018633540377</v>
      </c>
    </row>
    <row r="6541" spans="1:9" x14ac:dyDescent="0.25">
      <c r="A6541" t="s">
        <v>6707</v>
      </c>
      <c r="B6541" s="3">
        <v>69.84710693359375</v>
      </c>
      <c r="C6541" s="3">
        <v>21.969999313354489</v>
      </c>
      <c r="D6541" s="4">
        <v>-1.060185235218469E-2</v>
      </c>
      <c r="E6541" s="4">
        <v>6.6504801287145421E-2</v>
      </c>
      <c r="F6541" s="2">
        <v>4</v>
      </c>
      <c r="G6541" s="4">
        <v>0.45202416212615032</v>
      </c>
      <c r="H6541" s="4">
        <v>-2.727272727272723E-2</v>
      </c>
      <c r="I6541" s="4">
        <v>0.86283643892339534</v>
      </c>
    </row>
    <row r="6542" spans="1:9" x14ac:dyDescent="0.25">
      <c r="A6542" t="s">
        <v>6708</v>
      </c>
      <c r="B6542" s="3">
        <v>70.595550537109375</v>
      </c>
      <c r="C6542" s="3">
        <v>20.60000038146973</v>
      </c>
      <c r="D6542" s="4">
        <v>-9.6716775475312877E-3</v>
      </c>
      <c r="E6542" s="4">
        <v>5.967077240455132E-2</v>
      </c>
      <c r="F6542" s="2">
        <v>4</v>
      </c>
      <c r="G6542" s="4">
        <v>0.46021570654668409</v>
      </c>
      <c r="H6542" s="4">
        <v>-1.4876033057851229E-2</v>
      </c>
      <c r="I6542" s="4">
        <v>0.87163561076604545</v>
      </c>
    </row>
    <row r="6543" spans="1:9" x14ac:dyDescent="0.25">
      <c r="A6543" t="s">
        <v>6709</v>
      </c>
      <c r="B6543" s="3">
        <v>71.284996032714844</v>
      </c>
      <c r="C6543" s="3">
        <v>19.440000534057621</v>
      </c>
      <c r="D6543" s="4">
        <v>2.7709782554568019E-3</v>
      </c>
      <c r="E6543" s="4">
        <v>-2.3606193719563628E-2</v>
      </c>
      <c r="F6543" s="2">
        <v>3</v>
      </c>
      <c r="G6543" s="4">
        <v>0.4759594757770238</v>
      </c>
      <c r="H6543" s="4">
        <v>-5.5096418732781824E-3</v>
      </c>
      <c r="I6543" s="4">
        <v>0.87888198757763969</v>
      </c>
    </row>
    <row r="6544" spans="1:9" x14ac:dyDescent="0.25">
      <c r="A6544" t="s">
        <v>6710</v>
      </c>
      <c r="B6544" s="3">
        <v>71.0880126953125</v>
      </c>
      <c r="C6544" s="3">
        <v>19.909999847412109</v>
      </c>
      <c r="D6544" s="4">
        <v>4.7322758552570399E-3</v>
      </c>
      <c r="E6544" s="4">
        <v>-2.3540929701057919E-2</v>
      </c>
      <c r="F6544" s="2">
        <v>4</v>
      </c>
      <c r="G6544" s="4">
        <v>0.50423252910302674</v>
      </c>
      <c r="H6544" s="4">
        <v>-1.295479603087102E-2</v>
      </c>
      <c r="I6544" s="4">
        <v>0.87422360248447206</v>
      </c>
    </row>
    <row r="6545" spans="1:9" x14ac:dyDescent="0.25">
      <c r="A6545" t="s">
        <v>6711</v>
      </c>
      <c r="B6545" s="3">
        <v>70.753189086914063</v>
      </c>
      <c r="C6545" s="3">
        <v>20.389999389648441</v>
      </c>
      <c r="D6545" s="4">
        <v>-2.7823464483800459E-4</v>
      </c>
      <c r="E6545" s="4">
        <v>-1.782277625983086E-2</v>
      </c>
      <c r="F6545" s="2">
        <v>4</v>
      </c>
      <c r="G6545" s="4">
        <v>0.48737053838533728</v>
      </c>
      <c r="H6545" s="4">
        <v>-1.3230429988974611E-2</v>
      </c>
      <c r="I6545" s="4">
        <v>0.86438923395445144</v>
      </c>
    </row>
    <row r="6546" spans="1:9" x14ac:dyDescent="0.25">
      <c r="A6546" t="s">
        <v>6712</v>
      </c>
      <c r="B6546" s="3">
        <v>70.772880554199219</v>
      </c>
      <c r="C6546" s="3">
        <v>20.760000228881839</v>
      </c>
      <c r="D6546" s="4">
        <v>1.325428727471323E-2</v>
      </c>
      <c r="E6546" s="4">
        <v>-5.8930157231760982E-2</v>
      </c>
      <c r="F6546" s="2">
        <v>4</v>
      </c>
      <c r="G6546" s="4">
        <v>0.4951073952214422</v>
      </c>
      <c r="H6546" s="4">
        <v>-2.5909592061742041E-2</v>
      </c>
      <c r="I6546" s="4">
        <v>0.8623188405797102</v>
      </c>
    </row>
    <row r="6547" spans="1:9" x14ac:dyDescent="0.25">
      <c r="A6547" t="s">
        <v>6713</v>
      </c>
      <c r="B6547" s="3">
        <v>69.84710693359375</v>
      </c>
      <c r="C6547" s="3">
        <v>22.059999465942379</v>
      </c>
      <c r="D6547" s="4">
        <v>-1.170591433827428E-2</v>
      </c>
      <c r="E6547" s="4">
        <v>5.6007664455639539E-2</v>
      </c>
      <c r="F6547" s="2">
        <v>4</v>
      </c>
      <c r="G6547" s="4">
        <v>0.46952222148741662</v>
      </c>
      <c r="H6547" s="4">
        <v>-2.5358324145534739E-2</v>
      </c>
      <c r="I6547" s="4">
        <v>0.84679089026915122</v>
      </c>
    </row>
    <row r="6548" spans="1:9" x14ac:dyDescent="0.25">
      <c r="A6548" t="s">
        <v>6714</v>
      </c>
      <c r="B6548" s="3">
        <v>70.674415588378906</v>
      </c>
      <c r="C6548" s="3">
        <v>20.889999389648441</v>
      </c>
      <c r="D6548" s="4">
        <v>2.7952017057215621E-3</v>
      </c>
      <c r="E6548" s="4">
        <v>-3.3317963922603111E-2</v>
      </c>
      <c r="F6548" s="2">
        <v>4</v>
      </c>
      <c r="G6548" s="4">
        <v>0.50413178320188301</v>
      </c>
      <c r="H6548" s="4">
        <v>-1.9570011025358269E-2</v>
      </c>
      <c r="I6548" s="4">
        <v>0.85714285714285721</v>
      </c>
    </row>
    <row r="6549" spans="1:9" x14ac:dyDescent="0.25">
      <c r="A6549" t="s">
        <v>6715</v>
      </c>
      <c r="B6549" s="3">
        <v>70.4774169921875</v>
      </c>
      <c r="C6549" s="3">
        <v>21.610000610351559</v>
      </c>
      <c r="D6549" s="4">
        <v>8.4560777724660419E-3</v>
      </c>
      <c r="E6549" s="4">
        <v>-5.0944217131826841E-2</v>
      </c>
      <c r="F6549" s="2">
        <v>4</v>
      </c>
      <c r="G6549" s="4">
        <v>0.52546856480187532</v>
      </c>
      <c r="H6549" s="4">
        <v>-2.177508269018746E-2</v>
      </c>
      <c r="I6549" s="4">
        <v>0.85196687370600421</v>
      </c>
    </row>
    <row r="6550" spans="1:9" x14ac:dyDescent="0.25">
      <c r="A6550" t="s">
        <v>6716</v>
      </c>
      <c r="B6550" s="3">
        <v>69.886451721191406</v>
      </c>
      <c r="C6550" s="3">
        <v>22.770000457763668</v>
      </c>
      <c r="D6550" s="4">
        <v>-2.811240301934026E-3</v>
      </c>
      <c r="E6550" s="4">
        <v>5.8577415875152417E-2</v>
      </c>
      <c r="F6550" s="2">
        <v>4</v>
      </c>
      <c r="G6550" s="4">
        <v>0.53297098826820344</v>
      </c>
      <c r="H6550" s="4">
        <v>-2.9768467475192909E-2</v>
      </c>
      <c r="I6550" s="4">
        <v>0.84472049689440998</v>
      </c>
    </row>
    <row r="6551" spans="1:9" x14ac:dyDescent="0.25">
      <c r="A6551" t="s">
        <v>6717</v>
      </c>
      <c r="B6551" s="3">
        <v>70.083473205566406</v>
      </c>
      <c r="C6551" s="3">
        <v>21.510000228881839</v>
      </c>
      <c r="D6551" s="4">
        <v>7.9318010821738394E-3</v>
      </c>
      <c r="E6551" s="4">
        <v>-7.1644360895385395E-2</v>
      </c>
      <c r="F6551" s="2">
        <v>4</v>
      </c>
      <c r="G6551" s="4">
        <v>0.48847941127001282</v>
      </c>
      <c r="H6551" s="4">
        <v>-2.5082690187431141E-2</v>
      </c>
      <c r="I6551" s="4">
        <v>0.8431677018633541</v>
      </c>
    </row>
    <row r="6552" spans="1:9" x14ac:dyDescent="0.25">
      <c r="A6552" t="s">
        <v>6718</v>
      </c>
      <c r="B6552" s="3">
        <v>69.531959533691406</v>
      </c>
      <c r="C6552" s="3">
        <v>23.170000076293949</v>
      </c>
      <c r="D6552" s="4">
        <v>-5.6338403127700332E-3</v>
      </c>
      <c r="E6552" s="4">
        <v>-2.071004963137224E-2</v>
      </c>
      <c r="F6552" s="2">
        <v>4</v>
      </c>
      <c r="G6552" s="4">
        <v>0.47130622136171613</v>
      </c>
      <c r="H6552" s="4">
        <v>-3.19735391400221E-2</v>
      </c>
      <c r="I6552" s="4">
        <v>0.8431677018633541</v>
      </c>
    </row>
    <row r="6553" spans="1:9" x14ac:dyDescent="0.25">
      <c r="A6553" t="s">
        <v>6719</v>
      </c>
      <c r="B6553" s="3">
        <v>69.925910949707031</v>
      </c>
      <c r="C6553" s="3">
        <v>23.659999847412109</v>
      </c>
      <c r="D6553" s="4">
        <v>-6.7147573588252074E-3</v>
      </c>
      <c r="E6553" s="4">
        <v>5.2959526943570978E-2</v>
      </c>
      <c r="F6553" s="2">
        <v>4</v>
      </c>
      <c r="G6553" s="4">
        <v>0.46758279615966658</v>
      </c>
      <c r="H6553" s="4">
        <v>-2.8390297684674711E-2</v>
      </c>
      <c r="I6553" s="4">
        <v>0.85403726708074523</v>
      </c>
    </row>
    <row r="6554" spans="1:9" x14ac:dyDescent="0.25">
      <c r="A6554" t="s">
        <v>6720</v>
      </c>
      <c r="B6554" s="3">
        <v>70.39862060546875</v>
      </c>
      <c r="C6554" s="3">
        <v>22.469999313354489</v>
      </c>
      <c r="D6554" s="4">
        <v>-8.0489899067539561E-3</v>
      </c>
      <c r="E6554" s="4">
        <v>2.9789167168707831E-2</v>
      </c>
      <c r="F6554" s="2">
        <v>4</v>
      </c>
      <c r="G6554" s="4">
        <v>0.48811600588389831</v>
      </c>
      <c r="H6554" s="4">
        <v>-1.488423373759651E-2</v>
      </c>
      <c r="I6554" s="4">
        <v>0.87784679089026918</v>
      </c>
    </row>
    <row r="6555" spans="1:9" x14ac:dyDescent="0.25">
      <c r="A6555" t="s">
        <v>6721</v>
      </c>
      <c r="B6555" s="3">
        <v>70.969856262207031</v>
      </c>
      <c r="C6555" s="3">
        <v>21.819999694824219</v>
      </c>
      <c r="D6555" s="4">
        <v>5.0208034193020001E-3</v>
      </c>
      <c r="E6555" s="4">
        <v>-7.2793380684407216E-3</v>
      </c>
      <c r="F6555" s="2">
        <v>4</v>
      </c>
      <c r="G6555" s="4">
        <v>0.50606430533945757</v>
      </c>
      <c r="H6555" s="4">
        <v>-8.5872576177284943E-3</v>
      </c>
      <c r="I6555" s="4">
        <v>0.8685300207039337</v>
      </c>
    </row>
    <row r="6556" spans="1:9" x14ac:dyDescent="0.25">
      <c r="A6556" t="s">
        <v>6722</v>
      </c>
      <c r="B6556" s="3">
        <v>70.615310668945313</v>
      </c>
      <c r="C6556" s="3">
        <v>21.979999542236332</v>
      </c>
      <c r="D6556" s="4">
        <v>1.085592527104318E-2</v>
      </c>
      <c r="E6556" s="4">
        <v>-5.9478016563163538E-2</v>
      </c>
      <c r="F6556" s="2">
        <v>4</v>
      </c>
      <c r="G6556" s="4">
        <v>0.51729488866295559</v>
      </c>
      <c r="H6556" s="4">
        <v>-1.336302895322938E-2</v>
      </c>
      <c r="I6556" s="4">
        <v>0.85921325051759845</v>
      </c>
    </row>
    <row r="6557" spans="1:9" x14ac:dyDescent="0.25">
      <c r="A6557" t="s">
        <v>6723</v>
      </c>
      <c r="B6557" s="3">
        <v>69.856948852539063</v>
      </c>
      <c r="C6557" s="3">
        <v>23.370000839233398</v>
      </c>
      <c r="D6557" s="4">
        <v>8.1016613442801422E-3</v>
      </c>
      <c r="E6557" s="4">
        <v>-3.5094900834799707E-2</v>
      </c>
      <c r="F6557" s="2">
        <v>4</v>
      </c>
      <c r="G6557" s="4">
        <v>0.50918457908129722</v>
      </c>
      <c r="H6557" s="4">
        <v>-1.905295601008683E-2</v>
      </c>
      <c r="I6557" s="4">
        <v>0.83980331262939956</v>
      </c>
    </row>
    <row r="6558" spans="1:9" x14ac:dyDescent="0.25">
      <c r="A6558" t="s">
        <v>6724</v>
      </c>
      <c r="B6558" s="3">
        <v>69.295539855957031</v>
      </c>
      <c r="C6558" s="3">
        <v>24.219999313354489</v>
      </c>
      <c r="D6558" s="4">
        <v>3.4222194922339799E-3</v>
      </c>
      <c r="E6558" s="4">
        <v>-1.7842681945668851E-2</v>
      </c>
      <c r="F6558" s="2">
        <v>4</v>
      </c>
      <c r="G6558" s="4">
        <v>0.47022995204803308</v>
      </c>
      <c r="H6558" s="4">
        <v>-1.5970860184925769E-2</v>
      </c>
      <c r="I6558" s="4">
        <v>0.84161490683229823</v>
      </c>
    </row>
    <row r="6559" spans="1:9" x14ac:dyDescent="0.25">
      <c r="A6559" t="s">
        <v>6725</v>
      </c>
      <c r="B6559" s="3">
        <v>69.0592041015625</v>
      </c>
      <c r="C6559" s="3">
        <v>24.659999847412109</v>
      </c>
      <c r="D6559" s="4">
        <v>-5.699528204493598E-4</v>
      </c>
      <c r="E6559" s="4">
        <v>5.0703049376763509E-2</v>
      </c>
      <c r="F6559" s="2">
        <v>5</v>
      </c>
      <c r="G6559" s="4">
        <v>0.47463120690021721</v>
      </c>
      <c r="H6559" s="4">
        <v>-2.297562342392823E-2</v>
      </c>
      <c r="I6559" s="4">
        <v>0.82349896480331264</v>
      </c>
    </row>
    <row r="6560" spans="1:9" x14ac:dyDescent="0.25">
      <c r="A6560" t="s">
        <v>6726</v>
      </c>
      <c r="B6560" s="3">
        <v>69.098587036132813</v>
      </c>
      <c r="C6560" s="3">
        <v>23.469999313354489</v>
      </c>
      <c r="D6560" s="4">
        <v>-4.2576555562592322E-3</v>
      </c>
      <c r="E6560" s="4">
        <v>2.8934671760845632E-2</v>
      </c>
      <c r="F6560" s="2">
        <v>4</v>
      </c>
      <c r="G6560" s="4">
        <v>0.44433390273344742</v>
      </c>
      <c r="H6560" s="4">
        <v>-2.269543289436815E-2</v>
      </c>
      <c r="I6560" s="4">
        <v>0.83488612836438914</v>
      </c>
    </row>
    <row r="6561" spans="1:9" x14ac:dyDescent="0.25">
      <c r="A6561" t="s">
        <v>6727</v>
      </c>
      <c r="B6561" s="3">
        <v>69.39404296875</v>
      </c>
      <c r="C6561" s="3">
        <v>22.809999465942379</v>
      </c>
      <c r="D6561" s="4">
        <v>-5.6797298255040207E-4</v>
      </c>
      <c r="E6561" s="4">
        <v>1.197863972707491E-2</v>
      </c>
      <c r="F6561" s="2">
        <v>4</v>
      </c>
      <c r="G6561" s="4">
        <v>0.4121116664816582</v>
      </c>
      <c r="H6561" s="4">
        <v>-1.7091622303166191E-2</v>
      </c>
      <c r="I6561" s="4">
        <v>0.83436853002070399</v>
      </c>
    </row>
    <row r="6562" spans="1:9" x14ac:dyDescent="0.25">
      <c r="A6562" t="s">
        <v>6728</v>
      </c>
      <c r="B6562" s="3">
        <v>69.433479309082031</v>
      </c>
      <c r="C6562" s="3">
        <v>22.54000091552734</v>
      </c>
      <c r="D6562" s="4">
        <v>-3.673827444404032E-3</v>
      </c>
      <c r="E6562" s="4">
        <v>9.8976141589062205E-2</v>
      </c>
      <c r="F6562" s="2">
        <v>4</v>
      </c>
      <c r="G6562" s="4">
        <v>0.41908188643646249</v>
      </c>
      <c r="H6562" s="4">
        <v>-2.101428971700758E-2</v>
      </c>
      <c r="I6562" s="4">
        <v>0.84730848861283636</v>
      </c>
    </row>
    <row r="6563" spans="1:9" x14ac:dyDescent="0.25">
      <c r="A6563" t="s">
        <v>6729</v>
      </c>
      <c r="B6563" s="3">
        <v>69.689506530761719</v>
      </c>
      <c r="C6563" s="3">
        <v>20.510000228881839</v>
      </c>
      <c r="D6563" s="4">
        <v>8.5518318098154467E-3</v>
      </c>
      <c r="E6563" s="4">
        <v>2.6526561500921138E-2</v>
      </c>
      <c r="F6563" s="2">
        <v>4</v>
      </c>
      <c r="G6563" s="4">
        <v>0.41032229456101388</v>
      </c>
      <c r="H6563" s="4">
        <v>-7.8962210941906363E-3</v>
      </c>
      <c r="I6563" s="4">
        <v>0.8354037267080745</v>
      </c>
    </row>
    <row r="6564" spans="1:9" x14ac:dyDescent="0.25">
      <c r="A6564" t="s">
        <v>6730</v>
      </c>
      <c r="B6564" s="3">
        <v>69.098587036132813</v>
      </c>
      <c r="C6564" s="3">
        <v>19.979999542236332</v>
      </c>
      <c r="D6564" s="4">
        <v>-2.275065210384009E-3</v>
      </c>
      <c r="E6564" s="4">
        <v>6.9020811734490151E-2</v>
      </c>
      <c r="F6564" s="2">
        <v>4</v>
      </c>
      <c r="G6564" s="4">
        <v>0.41786435286512019</v>
      </c>
      <c r="H6564" s="4">
        <v>-8.2152974504249299E-3</v>
      </c>
      <c r="I6564" s="4">
        <v>0.82712215320910976</v>
      </c>
    </row>
    <row r="6565" spans="1:9" x14ac:dyDescent="0.25">
      <c r="A6565" t="s">
        <v>6731</v>
      </c>
      <c r="B6565" s="3">
        <v>69.256149291992188</v>
      </c>
      <c r="C6565" s="3">
        <v>18.690000534057621</v>
      </c>
      <c r="D6565" s="4">
        <v>8.6100623207578941E-3</v>
      </c>
      <c r="E6565" s="4">
        <v>5.2364881373333949E-2</v>
      </c>
      <c r="F6565" s="2">
        <v>3</v>
      </c>
      <c r="G6565" s="4">
        <v>0.42767695661415561</v>
      </c>
      <c r="H6565" s="4">
        <v>-1.191151446398186E-2</v>
      </c>
      <c r="I6565" s="4">
        <v>0.82505175983436851</v>
      </c>
    </row>
    <row r="6566" spans="1:9" x14ac:dyDescent="0.25">
      <c r="A6566" t="s">
        <v>6732</v>
      </c>
      <c r="B6566" s="3">
        <v>68.664939880371094</v>
      </c>
      <c r="C6566" s="3">
        <v>17.760000228881839</v>
      </c>
      <c r="D6566" s="4">
        <v>2.580739597392689E-3</v>
      </c>
      <c r="E6566" s="4">
        <v>-2.8977619470514249E-2</v>
      </c>
      <c r="F6566" s="2">
        <v>3</v>
      </c>
      <c r="G6566" s="4">
        <v>0.40818960884000099</v>
      </c>
      <c r="H6566" s="4">
        <v>-6.5714285714285614E-3</v>
      </c>
      <c r="I6566" s="4">
        <v>0.81159420289855078</v>
      </c>
    </row>
    <row r="6567" spans="1:9" x14ac:dyDescent="0.25">
      <c r="A6567" t="s">
        <v>6733</v>
      </c>
      <c r="B6567" s="3">
        <v>68.488189697265625</v>
      </c>
      <c r="C6567" s="3">
        <v>18.29000091552734</v>
      </c>
      <c r="D6567" s="4">
        <v>3.742755420722554E-3</v>
      </c>
      <c r="E6567" s="4">
        <v>-1.9828453103448381E-2</v>
      </c>
      <c r="F6567" s="2">
        <v>3</v>
      </c>
      <c r="G6567" s="4">
        <v>0.39984532421527458</v>
      </c>
      <c r="H6567" s="4">
        <v>-8.6033839977057713E-3</v>
      </c>
      <c r="I6567" s="4">
        <v>0.80486542443064191</v>
      </c>
    </row>
    <row r="6568" spans="1:9" x14ac:dyDescent="0.25">
      <c r="A6568" t="s">
        <v>6734</v>
      </c>
      <c r="B6568" s="3">
        <v>68.232810974121094</v>
      </c>
      <c r="C6568" s="3">
        <v>18.659999847412109</v>
      </c>
      <c r="D6568" s="4">
        <v>2.8864038603801929E-3</v>
      </c>
      <c r="E6568" s="4">
        <v>8.1037070056986238E-3</v>
      </c>
      <c r="F6568" s="2">
        <v>3</v>
      </c>
      <c r="G6568" s="4">
        <v>0.37962652296873101</v>
      </c>
      <c r="H6568" s="4">
        <v>-8.3477259643063295E-3</v>
      </c>
      <c r="I6568" s="4">
        <v>0.79813664596273282</v>
      </c>
    </row>
    <row r="6569" spans="1:9" x14ac:dyDescent="0.25">
      <c r="A6569" t="s">
        <v>6735</v>
      </c>
      <c r="B6569" s="3">
        <v>68.036430358886719</v>
      </c>
      <c r="C6569" s="3">
        <v>18.510000228881839</v>
      </c>
      <c r="D6569" s="4">
        <v>1.0796699952325911E-2</v>
      </c>
      <c r="E6569" s="4">
        <v>-1.068941022860859E-2</v>
      </c>
      <c r="F6569" s="2">
        <v>3</v>
      </c>
      <c r="G6569" s="4">
        <v>0.37943259421862158</v>
      </c>
      <c r="H6569" s="4">
        <v>-7.7854671280276344E-3</v>
      </c>
      <c r="I6569" s="4">
        <v>0.79503105590062106</v>
      </c>
    </row>
    <row r="6570" spans="1:9" x14ac:dyDescent="0.25">
      <c r="A6570" t="s">
        <v>6736</v>
      </c>
      <c r="B6570" s="3">
        <v>67.309707641601563</v>
      </c>
      <c r="C6570" s="3">
        <v>18.70999908447266</v>
      </c>
      <c r="D6570" s="4">
        <v>-3.778731469095908E-3</v>
      </c>
      <c r="E6570" s="4">
        <v>2.5205429286172979E-2</v>
      </c>
      <c r="F6570" s="2">
        <v>3</v>
      </c>
      <c r="G6570" s="4">
        <v>0.37169108032579468</v>
      </c>
      <c r="H6570" s="4">
        <v>-1.041666666666663E-2</v>
      </c>
      <c r="I6570" s="4">
        <v>0.78881987577639756</v>
      </c>
    </row>
    <row r="6571" spans="1:9" x14ac:dyDescent="0.25">
      <c r="A6571" t="s">
        <v>6737</v>
      </c>
      <c r="B6571" s="3">
        <v>67.565017700195313</v>
      </c>
      <c r="C6571" s="3">
        <v>18.25</v>
      </c>
      <c r="D6571" s="4">
        <v>4.0860133127071929E-3</v>
      </c>
      <c r="E6571" s="4">
        <v>-3.3880328762697198E-2</v>
      </c>
      <c r="F6571" s="2">
        <v>3</v>
      </c>
      <c r="G6571" s="4">
        <v>0.35552167386503769</v>
      </c>
      <c r="H6571" s="4">
        <v>-1.0165553296543671E-2</v>
      </c>
      <c r="I6571" s="4">
        <v>0.78209109730848869</v>
      </c>
    </row>
    <row r="6572" spans="1:9" x14ac:dyDescent="0.25">
      <c r="A6572" t="s">
        <v>6738</v>
      </c>
      <c r="B6572" s="3">
        <v>67.290069580078125</v>
      </c>
      <c r="C6572" s="3">
        <v>18.889999389648441</v>
      </c>
      <c r="D6572" s="4">
        <v>4.6920632707474494E-3</v>
      </c>
      <c r="E6572" s="4">
        <v>-2.7792120794949079E-2</v>
      </c>
      <c r="F6572" s="2">
        <v>3</v>
      </c>
      <c r="G6572" s="4">
        <v>0.33806346629196171</v>
      </c>
      <c r="H6572" s="4">
        <v>-4.9504950495049549E-3</v>
      </c>
      <c r="I6572" s="4">
        <v>0.77743271221532084</v>
      </c>
    </row>
    <row r="6573" spans="1:9" x14ac:dyDescent="0.25">
      <c r="A6573" t="s">
        <v>6739</v>
      </c>
      <c r="B6573" s="3">
        <v>66.975814819335938</v>
      </c>
      <c r="C6573" s="3">
        <v>19.430000305175781</v>
      </c>
      <c r="D6573" s="4">
        <v>9.4732547464015937E-3</v>
      </c>
      <c r="E6573" s="4">
        <v>-3.9545193038205577E-2</v>
      </c>
      <c r="F6573" s="2">
        <v>3</v>
      </c>
      <c r="G6573" s="4">
        <v>0.32468144486356382</v>
      </c>
      <c r="H6573" s="4">
        <v>-8.4820122842936829E-3</v>
      </c>
      <c r="I6573" s="4">
        <v>0.76966873706004146</v>
      </c>
    </row>
    <row r="6574" spans="1:9" x14ac:dyDescent="0.25">
      <c r="A6574" t="s">
        <v>6740</v>
      </c>
      <c r="B6574" s="3">
        <v>66.3472900390625</v>
      </c>
      <c r="C6574" s="3">
        <v>20.229999542236332</v>
      </c>
      <c r="D6574" s="4">
        <v>-3.5396382535768378E-3</v>
      </c>
      <c r="E6574" s="4">
        <v>5.6948808116336742E-2</v>
      </c>
      <c r="F6574" s="2">
        <v>4</v>
      </c>
      <c r="G6574" s="4">
        <v>0.32594591907774628</v>
      </c>
      <c r="H6574" s="4">
        <v>-9.1203295086790259E-3</v>
      </c>
      <c r="I6574" s="4">
        <v>0.75931677018633548</v>
      </c>
    </row>
    <row r="6575" spans="1:9" x14ac:dyDescent="0.25">
      <c r="A6575" t="s">
        <v>6741</v>
      </c>
      <c r="B6575" s="3">
        <v>66.582969665527344</v>
      </c>
      <c r="C6575" s="3">
        <v>19.139999389648441</v>
      </c>
      <c r="D6575" s="4">
        <v>2.0162175519791381E-2</v>
      </c>
      <c r="E6575" s="4">
        <v>-8.552321497504678E-2</v>
      </c>
      <c r="F6575" s="2">
        <v>3</v>
      </c>
      <c r="G6575" s="4">
        <v>0.34259274785772997</v>
      </c>
      <c r="H6575" s="4">
        <v>-1.415929203539823E-2</v>
      </c>
      <c r="I6575" s="4">
        <v>0.75465838509316763</v>
      </c>
    </row>
    <row r="6576" spans="1:9" x14ac:dyDescent="0.25">
      <c r="A6576" t="s">
        <v>6742</v>
      </c>
      <c r="B6576" s="3">
        <v>65.267044067382813</v>
      </c>
      <c r="C6576" s="3">
        <v>20.930000305175781</v>
      </c>
      <c r="D6576" s="4">
        <v>-9.2422430801887279E-3</v>
      </c>
      <c r="E6576" s="4">
        <v>6.8947925777836261E-2</v>
      </c>
      <c r="F6576" s="2">
        <v>4</v>
      </c>
      <c r="G6576" s="4">
        <v>0.30840315885193648</v>
      </c>
      <c r="H6576" s="4">
        <v>-2.4527186761229339E-2</v>
      </c>
      <c r="I6576" s="4">
        <v>0.72981366459627339</v>
      </c>
    </row>
    <row r="6577" spans="1:9" x14ac:dyDescent="0.25">
      <c r="A6577" t="s">
        <v>6743</v>
      </c>
      <c r="B6577" s="3">
        <v>65.875885009765625</v>
      </c>
      <c r="C6577" s="3">
        <v>19.579999923706051</v>
      </c>
      <c r="D6577" s="4">
        <v>-6.5169936592781594E-3</v>
      </c>
      <c r="E6577" s="4">
        <v>2.8361291082624751E-2</v>
      </c>
      <c r="F6577" s="2">
        <v>3</v>
      </c>
      <c r="G6577" s="4">
        <v>0.3430008210914901</v>
      </c>
      <c r="H6577" s="4">
        <v>-1.241134751773054E-2</v>
      </c>
      <c r="I6577" s="4">
        <v>0.74585921325051752</v>
      </c>
    </row>
    <row r="6578" spans="1:9" x14ac:dyDescent="0.25">
      <c r="A6578" t="s">
        <v>6744</v>
      </c>
      <c r="B6578" s="3">
        <v>66.308013916015625</v>
      </c>
      <c r="C6578" s="3">
        <v>19.04000091552734</v>
      </c>
      <c r="D6578" s="4">
        <v>5.6597784988123836E-3</v>
      </c>
      <c r="E6578" s="4">
        <v>-7.8165510346943634E-3</v>
      </c>
      <c r="F6578" s="2">
        <v>3</v>
      </c>
      <c r="G6578" s="4">
        <v>0.34438910406043499</v>
      </c>
      <c r="H6578" s="4">
        <v>-1.152482269503541E-2</v>
      </c>
      <c r="I6578" s="4">
        <v>0.74948240165631463</v>
      </c>
    </row>
    <row r="6579" spans="1:9" x14ac:dyDescent="0.25">
      <c r="A6579" t="s">
        <v>6745</v>
      </c>
      <c r="B6579" s="3">
        <v>65.934837341308594</v>
      </c>
      <c r="C6579" s="3">
        <v>19.190000534057621</v>
      </c>
      <c r="D6579" s="4">
        <v>-2.0808911354799342E-3</v>
      </c>
      <c r="E6579" s="4">
        <v>3.4501419046876869E-2</v>
      </c>
      <c r="F6579" s="2">
        <v>3</v>
      </c>
      <c r="G6579" s="4">
        <v>0.34579384676404201</v>
      </c>
      <c r="H6579" s="4">
        <v>-1.0638297872340391E-2</v>
      </c>
      <c r="I6579" s="4">
        <v>0.75155279503105588</v>
      </c>
    </row>
    <row r="6580" spans="1:9" x14ac:dyDescent="0.25">
      <c r="A6580" t="s">
        <v>6746</v>
      </c>
      <c r="B6580" s="3">
        <v>66.07232666015625</v>
      </c>
      <c r="C6580" s="3">
        <v>18.54999923706055</v>
      </c>
      <c r="D6580" s="4">
        <v>0</v>
      </c>
      <c r="E6580" s="4">
        <v>-4.2941453199057964E-3</v>
      </c>
      <c r="F6580" s="2">
        <v>3</v>
      </c>
      <c r="G6580" s="4">
        <v>0.34462028497889002</v>
      </c>
      <c r="H6580" s="4">
        <v>-9.4758661533905775E-3</v>
      </c>
      <c r="I6580" s="4">
        <v>0.74792960662525876</v>
      </c>
    </row>
    <row r="6581" spans="1:9" x14ac:dyDescent="0.25">
      <c r="A6581" t="s">
        <v>6747</v>
      </c>
      <c r="B6581" s="3">
        <v>66.07232666015625</v>
      </c>
      <c r="C6581" s="3">
        <v>18.629999160766602</v>
      </c>
      <c r="D6581" s="4">
        <v>5.6799654408383748E-3</v>
      </c>
      <c r="E6581" s="4">
        <v>5.3696676061032456E-4</v>
      </c>
      <c r="F6581" s="2">
        <v>3</v>
      </c>
      <c r="G6581" s="4">
        <v>0.32454659392255869</v>
      </c>
      <c r="H6581" s="4">
        <v>-9.8010098010098412E-3</v>
      </c>
      <c r="I6581" s="4">
        <v>0.74275362318840576</v>
      </c>
    </row>
    <row r="6582" spans="1:9" x14ac:dyDescent="0.25">
      <c r="A6582" t="s">
        <v>6748</v>
      </c>
      <c r="B6582" s="3">
        <v>65.69915771484375</v>
      </c>
      <c r="C6582" s="3">
        <v>18.620000839233398</v>
      </c>
      <c r="D6582" s="4">
        <v>1.240910435985176E-2</v>
      </c>
      <c r="E6582" s="4">
        <v>-3.7726073790437908E-2</v>
      </c>
      <c r="F6582" s="2">
        <v>3</v>
      </c>
      <c r="G6582" s="4">
        <v>0.30417102648878741</v>
      </c>
      <c r="H6582" s="4">
        <v>-1.191895113230035E-2</v>
      </c>
      <c r="I6582" s="4">
        <v>0.73706004140786741</v>
      </c>
    </row>
    <row r="6583" spans="1:9" x14ac:dyDescent="0.25">
      <c r="A6583" t="s">
        <v>6749</v>
      </c>
      <c r="B6583" s="3">
        <v>64.893882751464844</v>
      </c>
      <c r="C6583" s="3">
        <v>19.35000038146973</v>
      </c>
      <c r="D6583" s="4">
        <v>-7.8072252615861704E-3</v>
      </c>
      <c r="E6583" s="4">
        <v>1.8957378340735302E-2</v>
      </c>
      <c r="F6583" s="2">
        <v>3</v>
      </c>
      <c r="G6583" s="4">
        <v>0.28917607063529172</v>
      </c>
      <c r="H6583" s="4">
        <v>-1.258992805755399E-2</v>
      </c>
      <c r="I6583" s="4">
        <v>0.72412008281573503</v>
      </c>
    </row>
    <row r="6584" spans="1:9" x14ac:dyDescent="0.25">
      <c r="A6584" t="s">
        <v>6750</v>
      </c>
      <c r="B6584" s="3">
        <v>65.404510498046875</v>
      </c>
      <c r="C6584" s="3">
        <v>18.989999771118161</v>
      </c>
      <c r="D6584" s="4">
        <v>3.9189693221934876E-3</v>
      </c>
      <c r="E6584" s="4">
        <v>-5.2632783588613119E-4</v>
      </c>
      <c r="F6584" s="2">
        <v>3</v>
      </c>
      <c r="G6584" s="4">
        <v>0.31472754182204482</v>
      </c>
      <c r="H6584" s="4">
        <v>-8.6930455635491066E-3</v>
      </c>
      <c r="I6584" s="4">
        <v>0.72670807453416142</v>
      </c>
    </row>
    <row r="6585" spans="1:9" x14ac:dyDescent="0.25">
      <c r="A6585" t="s">
        <v>6751</v>
      </c>
      <c r="B6585" s="3">
        <v>65.149192810058594</v>
      </c>
      <c r="C6585" s="3">
        <v>19</v>
      </c>
      <c r="D6585" s="4">
        <v>7.4409839167812741E-3</v>
      </c>
      <c r="E6585" s="4">
        <v>-4.426555321507708E-2</v>
      </c>
      <c r="F6585" s="2">
        <v>3</v>
      </c>
      <c r="G6585" s="4">
        <v>0.31010471190533129</v>
      </c>
      <c r="H6585" s="4">
        <v>-1.295570955106962E-2</v>
      </c>
      <c r="I6585" s="4">
        <v>0.71790890269151131</v>
      </c>
    </row>
    <row r="6586" spans="1:9" x14ac:dyDescent="0.25">
      <c r="A6586" t="s">
        <v>6752</v>
      </c>
      <c r="B6586" s="3">
        <v>64.667999267578125</v>
      </c>
      <c r="C6586" s="3">
        <v>19.879999160766602</v>
      </c>
      <c r="D6586" s="4">
        <v>-5.2865719101931052E-3</v>
      </c>
      <c r="E6586" s="4">
        <v>1.119019913845265E-2</v>
      </c>
      <c r="F6586" s="2">
        <v>4</v>
      </c>
      <c r="G6586" s="4">
        <v>0.28468868954740462</v>
      </c>
      <c r="H6586" s="4">
        <v>-7.0964819568171134E-3</v>
      </c>
      <c r="I6586" s="4">
        <v>0.71273291925465831</v>
      </c>
    </row>
    <row r="6587" spans="1:9" x14ac:dyDescent="0.25">
      <c r="A6587" t="s">
        <v>6753</v>
      </c>
      <c r="B6587" s="3">
        <v>65.011688232421875</v>
      </c>
      <c r="C6587" s="3">
        <v>19.659999847412109</v>
      </c>
      <c r="D6587" s="4">
        <v>9.1461587672736488E-3</v>
      </c>
      <c r="E6587" s="4">
        <v>-5.2986530315128677E-2</v>
      </c>
      <c r="F6587" s="2">
        <v>4</v>
      </c>
      <c r="G6587" s="4">
        <v>0.28288962003865592</v>
      </c>
      <c r="H6587" s="4">
        <v>-1.162615129095579E-2</v>
      </c>
      <c r="I6587" s="4">
        <v>0.71402691511387162</v>
      </c>
    </row>
    <row r="6588" spans="1:9" x14ac:dyDescent="0.25">
      <c r="A6588" t="s">
        <v>6754</v>
      </c>
      <c r="B6588" s="3">
        <v>64.422470092773438</v>
      </c>
      <c r="C6588" s="3">
        <v>20.760000228881839</v>
      </c>
      <c r="D6588" s="4">
        <v>4.9014637508753012E-3</v>
      </c>
      <c r="E6588" s="4">
        <v>4.6370971230760949E-2</v>
      </c>
      <c r="F6588" s="2">
        <v>4</v>
      </c>
      <c r="G6588" s="4">
        <v>0.28202801352569762</v>
      </c>
      <c r="H6588" s="4">
        <v>-9.0936647468929932E-3</v>
      </c>
      <c r="I6588" s="4">
        <v>0.70755693581780532</v>
      </c>
    </row>
    <row r="6589" spans="1:9" x14ac:dyDescent="0.25">
      <c r="A6589" t="s">
        <v>6755</v>
      </c>
      <c r="B6589" s="3">
        <v>64.108245849609375</v>
      </c>
      <c r="C6589" s="3">
        <v>19.840000152587891</v>
      </c>
      <c r="D6589" s="4">
        <v>-5.7865267847825308E-3</v>
      </c>
      <c r="E6589" s="4">
        <v>5.5752971568034937E-3</v>
      </c>
      <c r="F6589" s="2">
        <v>4</v>
      </c>
      <c r="G6589" s="4">
        <v>0.27283433976231519</v>
      </c>
      <c r="H6589" s="4">
        <v>-1.0321797207043071E-2</v>
      </c>
      <c r="I6589" s="4">
        <v>0.69798136645962727</v>
      </c>
    </row>
    <row r="6590" spans="1:9" x14ac:dyDescent="0.25">
      <c r="A6590" t="s">
        <v>6756</v>
      </c>
      <c r="B6590" s="3">
        <v>64.481369018554688</v>
      </c>
      <c r="C6590" s="3">
        <v>19.729999542236332</v>
      </c>
      <c r="D6590" s="4">
        <v>4.2815367047424058E-3</v>
      </c>
      <c r="E6590" s="4">
        <v>-3.1893996334483872E-2</v>
      </c>
      <c r="F6590" s="2">
        <v>4</v>
      </c>
      <c r="G6590" s="4">
        <v>0.29415859422348811</v>
      </c>
      <c r="H6590" s="4">
        <v>-2.0036429872495432E-2</v>
      </c>
      <c r="I6590" s="4">
        <v>0.70496894409937894</v>
      </c>
    </row>
    <row r="6591" spans="1:9" x14ac:dyDescent="0.25">
      <c r="A6591" t="s">
        <v>6757</v>
      </c>
      <c r="B6591" s="3">
        <v>64.206466674804688</v>
      </c>
      <c r="C6591" s="3">
        <v>20.379999160766602</v>
      </c>
      <c r="D6591" s="4">
        <v>-9.1602118198075289E-4</v>
      </c>
      <c r="E6591" s="4">
        <v>-1.355279229010165E-2</v>
      </c>
      <c r="F6591" s="2">
        <v>4</v>
      </c>
      <c r="G6591" s="4">
        <v>0.30690565839662343</v>
      </c>
      <c r="H6591" s="4">
        <v>-7.4717901799329356E-3</v>
      </c>
      <c r="I6591" s="4">
        <v>0.69513457556935809</v>
      </c>
    </row>
    <row r="6592" spans="1:9" x14ac:dyDescent="0.25">
      <c r="A6592" t="s">
        <v>6758</v>
      </c>
      <c r="B6592" s="3">
        <v>64.265335083007813</v>
      </c>
      <c r="C6592" s="3">
        <v>20.659999847412109</v>
      </c>
      <c r="D6592" s="4">
        <v>9.564777428014537E-3</v>
      </c>
      <c r="E6592" s="4">
        <v>-4.1299277083864723E-2</v>
      </c>
      <c r="F6592" s="2">
        <v>4</v>
      </c>
      <c r="G6592" s="4">
        <v>0.32321101562355792</v>
      </c>
      <c r="H6592" s="4">
        <v>-1.25038121378469E-2</v>
      </c>
      <c r="I6592" s="4">
        <v>0.69720496894409933</v>
      </c>
    </row>
    <row r="6593" spans="1:9" x14ac:dyDescent="0.25">
      <c r="A6593" t="s">
        <v>6759</v>
      </c>
      <c r="B6593" s="3">
        <v>63.656475067138672</v>
      </c>
      <c r="C6593" s="3">
        <v>21.54999923706055</v>
      </c>
      <c r="D6593" s="4">
        <v>-3.3828035731904289E-3</v>
      </c>
      <c r="E6593" s="4">
        <v>5.0706923284876471E-2</v>
      </c>
      <c r="F6593" s="2">
        <v>4</v>
      </c>
      <c r="G6593" s="4">
        <v>0.2982659717753029</v>
      </c>
      <c r="H6593" s="4">
        <v>-1.0135135135135091E-2</v>
      </c>
      <c r="I6593" s="4">
        <v>0.68530020703933747</v>
      </c>
    </row>
    <row r="6594" spans="1:9" x14ac:dyDescent="0.25">
      <c r="A6594" t="s">
        <v>6760</v>
      </c>
      <c r="B6594" s="3">
        <v>63.872543334960938</v>
      </c>
      <c r="C6594" s="3">
        <v>20.510000228881839</v>
      </c>
      <c r="D6594" s="4">
        <v>1.1194532818308961E-2</v>
      </c>
      <c r="E6594" s="4">
        <v>-3.6636949417725662E-2</v>
      </c>
      <c r="F6594" s="2">
        <v>4</v>
      </c>
      <c r="G6594" s="4">
        <v>0.32038129058372761</v>
      </c>
      <c r="H6594" s="4">
        <v>-9.2250922509224953E-3</v>
      </c>
      <c r="I6594" s="4">
        <v>0.68322981366459623</v>
      </c>
    </row>
    <row r="6595" spans="1:9" x14ac:dyDescent="0.25">
      <c r="A6595" t="s">
        <v>6761</v>
      </c>
      <c r="B6595" s="3">
        <v>63.165435791015618</v>
      </c>
      <c r="C6595" s="3">
        <v>21.29000091552734</v>
      </c>
      <c r="D6595" s="4">
        <v>-6.2237638658602101E-4</v>
      </c>
      <c r="E6595" s="4">
        <v>3.6009815374214327E-2</v>
      </c>
      <c r="F6595" s="2">
        <v>4</v>
      </c>
      <c r="G6595" s="4">
        <v>0.31443616291049931</v>
      </c>
      <c r="H6595" s="4">
        <v>-1.5379883112888289E-2</v>
      </c>
      <c r="I6595" s="4">
        <v>0.68271221532091086</v>
      </c>
    </row>
    <row r="6596" spans="1:9" x14ac:dyDescent="0.25">
      <c r="A6596" t="s">
        <v>6762</v>
      </c>
      <c r="B6596" s="3">
        <v>63.20477294921875</v>
      </c>
      <c r="C6596" s="3">
        <v>20.54999923706055</v>
      </c>
      <c r="D6596" s="4">
        <v>-1.2406766902155471E-3</v>
      </c>
      <c r="E6596" s="4">
        <v>-5.8055558195679868E-3</v>
      </c>
      <c r="F6596" s="2">
        <v>4</v>
      </c>
      <c r="G6596" s="4">
        <v>0.29058106304686843</v>
      </c>
      <c r="H6596" s="4">
        <v>-1.204819277108438E-2</v>
      </c>
      <c r="I6596" s="4">
        <v>0.67546583850931685</v>
      </c>
    </row>
    <row r="6597" spans="1:9" x14ac:dyDescent="0.25">
      <c r="A6597" t="s">
        <v>6763</v>
      </c>
      <c r="B6597" s="3">
        <v>63.283287048339837</v>
      </c>
      <c r="C6597" s="3">
        <v>20.670000076293949</v>
      </c>
      <c r="D6597" s="4">
        <v>7.5046624013317409E-3</v>
      </c>
      <c r="E6597" s="4">
        <v>-3.2303394866160517E-2</v>
      </c>
      <c r="F6597" s="2">
        <v>4</v>
      </c>
      <c r="G6597" s="4">
        <v>0.30014326445458411</v>
      </c>
      <c r="H6597" s="4">
        <v>-1.0849349039057651E-2</v>
      </c>
      <c r="I6597" s="4">
        <v>0.66977225672877849</v>
      </c>
    </row>
    <row r="6598" spans="1:9" x14ac:dyDescent="0.25">
      <c r="A6598" t="s">
        <v>6764</v>
      </c>
      <c r="B6598" s="3">
        <v>62.811904907226563</v>
      </c>
      <c r="C6598" s="3">
        <v>21.360000610351559</v>
      </c>
      <c r="D6598" s="4">
        <v>1.6528862863500301E-2</v>
      </c>
      <c r="E6598" s="4">
        <v>-5.1233677932401864E-3</v>
      </c>
      <c r="F6598" s="2">
        <v>4</v>
      </c>
      <c r="G6598" s="4">
        <v>0.29431620709764877</v>
      </c>
      <c r="H6598" s="4">
        <v>-7.4626865671642006E-3</v>
      </c>
      <c r="I6598" s="4">
        <v>0.6645962732919255</v>
      </c>
    </row>
    <row r="6599" spans="1:9" x14ac:dyDescent="0.25">
      <c r="A6599" t="s">
        <v>6765</v>
      </c>
      <c r="B6599" s="3">
        <v>61.790576934814453</v>
      </c>
      <c r="C6599" s="3">
        <v>21.469999313354489</v>
      </c>
      <c r="D6599" s="4">
        <v>6.357899192457328E-4</v>
      </c>
      <c r="E6599" s="4">
        <v>-8.3141020021875178E-3</v>
      </c>
      <c r="F6599" s="2">
        <v>4</v>
      </c>
      <c r="G6599" s="4">
        <v>0.27174948385812198</v>
      </c>
      <c r="H6599" s="4">
        <v>-1.5693659761456421E-2</v>
      </c>
      <c r="I6599" s="4">
        <v>0.63923395445134568</v>
      </c>
    </row>
    <row r="6600" spans="1:9" x14ac:dyDescent="0.25">
      <c r="A6600" t="s">
        <v>6766</v>
      </c>
      <c r="B6600" s="3">
        <v>61.751316070556641</v>
      </c>
      <c r="C6600" s="3">
        <v>21.64999961853027</v>
      </c>
      <c r="D6600" s="4">
        <v>5.4365760638979133E-3</v>
      </c>
      <c r="E6600" s="4">
        <v>-1.858566896364133E-2</v>
      </c>
      <c r="F6600" s="2">
        <v>4</v>
      </c>
      <c r="G6600" s="4">
        <v>0.28734125674477418</v>
      </c>
      <c r="H6600" s="4">
        <v>-2.008788449466414E-2</v>
      </c>
      <c r="I6600" s="4">
        <v>0.64906832298136652</v>
      </c>
    </row>
    <row r="6601" spans="1:9" x14ac:dyDescent="0.25">
      <c r="A6601" t="s">
        <v>6767</v>
      </c>
      <c r="B6601" s="3">
        <v>61.417415618896477</v>
      </c>
      <c r="C6601" s="3">
        <v>22.059999465942379</v>
      </c>
      <c r="D6601" s="4">
        <v>9.0346927362783269E-3</v>
      </c>
      <c r="E6601" s="4">
        <v>-9.4297704312834574E-3</v>
      </c>
      <c r="F6601" s="2">
        <v>4</v>
      </c>
      <c r="G6601" s="4">
        <v>0.29289221167730051</v>
      </c>
      <c r="H6601" s="4">
        <v>-1.830808080808077E-2</v>
      </c>
      <c r="I6601" s="4">
        <v>0.625</v>
      </c>
    </row>
    <row r="6602" spans="1:9" x14ac:dyDescent="0.25">
      <c r="A6602" t="s">
        <v>6768</v>
      </c>
      <c r="B6602" s="3">
        <v>60.867496490478523</v>
      </c>
      <c r="C6602" s="3">
        <v>22.270000457763668</v>
      </c>
      <c r="D6602" s="4">
        <v>1.0104623626398629E-2</v>
      </c>
      <c r="E6602" s="4">
        <v>-7.0921940103840342E-2</v>
      </c>
      <c r="F6602" s="2">
        <v>4</v>
      </c>
      <c r="G6602" s="4">
        <v>0.28497865690506807</v>
      </c>
      <c r="H6602" s="4">
        <v>-3.3775252525252493E-2</v>
      </c>
      <c r="I6602" s="4">
        <v>0.61490683229813659</v>
      </c>
    </row>
    <row r="6603" spans="1:9" x14ac:dyDescent="0.25">
      <c r="A6603" t="s">
        <v>6769</v>
      </c>
      <c r="B6603" s="3">
        <v>60.25860595703125</v>
      </c>
      <c r="C6603" s="3">
        <v>23.969999313354489</v>
      </c>
      <c r="D6603" s="4">
        <v>-6.5060952572315589E-4</v>
      </c>
      <c r="E6603" s="4">
        <v>2.7873054332609559E-2</v>
      </c>
      <c r="F6603" s="2">
        <v>4</v>
      </c>
      <c r="G6603" s="4">
        <v>0.26849821900364912</v>
      </c>
      <c r="H6603" s="4">
        <v>-3.6300505050505083E-2</v>
      </c>
      <c r="I6603" s="4">
        <v>0.60222567287784678</v>
      </c>
    </row>
    <row r="6604" spans="1:9" x14ac:dyDescent="0.25">
      <c r="A6604" t="s">
        <v>6770</v>
      </c>
      <c r="B6604" s="3">
        <v>60.297836303710938</v>
      </c>
      <c r="C6604" s="3">
        <v>23.319999694824219</v>
      </c>
      <c r="D6604" s="4">
        <v>-1.4634347874481479E-3</v>
      </c>
      <c r="E6604" s="4">
        <v>6.9084563241044172E-3</v>
      </c>
      <c r="F6604" s="2">
        <v>4</v>
      </c>
      <c r="G6604" s="4">
        <v>0.25299836790998231</v>
      </c>
      <c r="H6604" s="4">
        <v>-4.0404040404040442E-2</v>
      </c>
      <c r="I6604" s="4">
        <v>0.60300207039337472</v>
      </c>
    </row>
    <row r="6605" spans="1:9" x14ac:dyDescent="0.25">
      <c r="A6605" t="s">
        <v>6771</v>
      </c>
      <c r="B6605" s="3">
        <v>60.386207580566413</v>
      </c>
      <c r="C6605" s="3">
        <v>23.159999847412109</v>
      </c>
      <c r="D6605" s="4">
        <v>-8.8658021841679924E-3</v>
      </c>
      <c r="E6605" s="4">
        <v>2.7962678276349569E-2</v>
      </c>
      <c r="F6605" s="2">
        <v>4</v>
      </c>
      <c r="G6605" s="4">
        <v>0.2374270455884655</v>
      </c>
      <c r="H6605" s="4">
        <v>-3.1565656565656568E-2</v>
      </c>
      <c r="I6605" s="4">
        <v>0.6045548654244306</v>
      </c>
    </row>
    <row r="6606" spans="1:9" x14ac:dyDescent="0.25">
      <c r="A6606" t="s">
        <v>6772</v>
      </c>
      <c r="B6606" s="3">
        <v>60.926368713378913</v>
      </c>
      <c r="C6606" s="3">
        <v>22.530000686645511</v>
      </c>
      <c r="D6606" s="4">
        <v>-9.5782937566247783E-3</v>
      </c>
      <c r="E6606" s="4">
        <v>4.0646701321973122E-2</v>
      </c>
      <c r="F6606" s="2">
        <v>4</v>
      </c>
      <c r="G6606" s="4">
        <v>0.25746670659953658</v>
      </c>
      <c r="H6606" s="4">
        <v>-2.8724747474747511E-2</v>
      </c>
      <c r="I6606" s="4">
        <v>0.61801242236024834</v>
      </c>
    </row>
    <row r="6607" spans="1:9" x14ac:dyDescent="0.25">
      <c r="A6607" t="s">
        <v>6773</v>
      </c>
      <c r="B6607" s="3">
        <v>61.515583038330078</v>
      </c>
      <c r="C6607" s="3">
        <v>21.64999961853027</v>
      </c>
      <c r="D6607" s="4">
        <v>1.622275815435725E-2</v>
      </c>
      <c r="E6607" s="4">
        <v>0</v>
      </c>
      <c r="F6607" s="2">
        <v>4</v>
      </c>
      <c r="G6607" s="4">
        <v>0.27984572905679478</v>
      </c>
      <c r="H6607" s="4">
        <v>-2.5252525252525301E-2</v>
      </c>
      <c r="I6607" s="4">
        <v>0.62344720496894412</v>
      </c>
    </row>
    <row r="6608" spans="1:9" x14ac:dyDescent="0.25">
      <c r="A6608" t="s">
        <v>6774</v>
      </c>
      <c r="B6608" s="3">
        <v>60.533561706542969</v>
      </c>
      <c r="C6608" s="3">
        <v>21.64999961853027</v>
      </c>
      <c r="D6608" s="4">
        <v>1.4316630608276929E-2</v>
      </c>
      <c r="E6608" s="4">
        <v>-7.6759108138448995E-2</v>
      </c>
      <c r="F6608" s="2">
        <v>4</v>
      </c>
      <c r="G6608" s="4">
        <v>0.26093789532167988</v>
      </c>
      <c r="H6608" s="4">
        <v>-3.3775252525252493E-2</v>
      </c>
      <c r="I6608" s="4">
        <v>0.60144927536231885</v>
      </c>
    </row>
    <row r="6609" spans="1:9" x14ac:dyDescent="0.25">
      <c r="A6609" t="s">
        <v>6775</v>
      </c>
      <c r="B6609" s="3">
        <v>59.679157257080078</v>
      </c>
      <c r="C6609" s="3">
        <v>23.45000076293945</v>
      </c>
      <c r="D6609" s="4">
        <v>-8.3221025390691761E-3</v>
      </c>
      <c r="E6609" s="4">
        <v>-1.263154682360201E-2</v>
      </c>
      <c r="F6609" s="2">
        <v>4</v>
      </c>
      <c r="G6609" s="4">
        <v>0.25069855738067681</v>
      </c>
      <c r="H6609" s="4">
        <v>-4.2297979797979779E-2</v>
      </c>
      <c r="I6609" s="4">
        <v>0.58592132505175987</v>
      </c>
    </row>
    <row r="6610" spans="1:9" x14ac:dyDescent="0.25">
      <c r="A6610" t="s">
        <v>6776</v>
      </c>
      <c r="B6610" s="3">
        <v>60.179981231689453</v>
      </c>
      <c r="C6610" s="3">
        <v>23.75</v>
      </c>
      <c r="D6610" s="4">
        <v>4.589733213319569E-3</v>
      </c>
      <c r="E6610" s="4">
        <v>-5.6416371553028137E-2</v>
      </c>
      <c r="F6610" s="2">
        <v>4</v>
      </c>
      <c r="G6610" s="4">
        <v>0.26632793722422687</v>
      </c>
      <c r="H6610" s="4">
        <v>-4.3244949494949503E-2</v>
      </c>
      <c r="I6610" s="4">
        <v>0.58954451345755698</v>
      </c>
    </row>
    <row r="6611" spans="1:9" x14ac:dyDescent="0.25">
      <c r="A6611" t="s">
        <v>6777</v>
      </c>
      <c r="B6611" s="3">
        <v>59.905033111572273</v>
      </c>
      <c r="C6611" s="3">
        <v>25.170000076293949</v>
      </c>
      <c r="D6611" s="4">
        <v>1.396294326247993E-2</v>
      </c>
      <c r="E6611" s="4">
        <v>-0.1017130740510056</v>
      </c>
      <c r="F6611" s="2">
        <v>5</v>
      </c>
      <c r="G6611" s="4">
        <v>0.25747015381678501</v>
      </c>
      <c r="H6611" s="4">
        <v>-4.8295454545454593E-2</v>
      </c>
      <c r="I6611" s="4">
        <v>0.57971014492753614</v>
      </c>
    </row>
    <row r="6612" spans="1:9" x14ac:dyDescent="0.25">
      <c r="A6612" t="s">
        <v>6778</v>
      </c>
      <c r="B6612" s="3">
        <v>59.080101013183587</v>
      </c>
      <c r="C6612" s="3">
        <v>28.020000457763668</v>
      </c>
      <c r="D6612" s="4">
        <v>1.8279596969546171E-2</v>
      </c>
      <c r="E6612" s="4">
        <v>-2.335308692304117E-2</v>
      </c>
      <c r="F6612" s="2">
        <v>5</v>
      </c>
      <c r="G6612" s="4">
        <v>0.25570450867618177</v>
      </c>
      <c r="H6612" s="4">
        <v>-8.1755050505050497E-2</v>
      </c>
      <c r="I6612" s="4">
        <v>0.5726584920427864</v>
      </c>
    </row>
    <row r="6613" spans="1:9" x14ac:dyDescent="0.25">
      <c r="A6613" t="s">
        <v>6779</v>
      </c>
      <c r="B6613" s="3">
        <v>58.019527435302727</v>
      </c>
      <c r="C6613" s="3">
        <v>28.690000534057621</v>
      </c>
      <c r="D6613" s="4">
        <v>-3.4640107535057862E-2</v>
      </c>
      <c r="E6613" s="4">
        <v>0.10303730417502539</v>
      </c>
      <c r="F6613" s="2">
        <v>5</v>
      </c>
      <c r="G6613" s="4">
        <v>0.23139143732991371</v>
      </c>
      <c r="H6613" s="4">
        <v>-7.1654040404040442E-2</v>
      </c>
      <c r="I6613" s="4">
        <v>0.59540589924301757</v>
      </c>
    </row>
    <row r="6614" spans="1:9" x14ac:dyDescent="0.25">
      <c r="A6614" t="s">
        <v>6780</v>
      </c>
      <c r="B6614" s="3">
        <v>60.101448059082031</v>
      </c>
      <c r="C6614" s="3">
        <v>26.010000228881839</v>
      </c>
      <c r="D6614" s="4">
        <v>-8.7466818201493712E-3</v>
      </c>
      <c r="E6614" s="4">
        <v>3.7495035719991687E-2</v>
      </c>
      <c r="F6614" s="2">
        <v>5</v>
      </c>
      <c r="G6614" s="4">
        <v>0.28933837342170921</v>
      </c>
      <c r="H6614" s="4">
        <v>-3.6616161616161658E-2</v>
      </c>
      <c r="I6614" s="4">
        <v>0.61403508771929816</v>
      </c>
    </row>
    <row r="6615" spans="1:9" x14ac:dyDescent="0.25">
      <c r="A6615" t="s">
        <v>6781</v>
      </c>
      <c r="B6615" s="3">
        <v>60.63177490234375</v>
      </c>
      <c r="C6615" s="3">
        <v>25.069999694824219</v>
      </c>
      <c r="D6615" s="4">
        <v>2.5981090852571498E-3</v>
      </c>
      <c r="E6615" s="4">
        <v>-2.2992991274214392E-2</v>
      </c>
      <c r="F6615" s="2">
        <v>5</v>
      </c>
      <c r="G6615" s="4">
        <v>0.31160064606885518</v>
      </c>
      <c r="H6615" s="4">
        <v>-3.819444444444442E-2</v>
      </c>
      <c r="I6615" s="4">
        <v>0.6208431526577638</v>
      </c>
    </row>
    <row r="6616" spans="1:9" x14ac:dyDescent="0.25">
      <c r="A6616" t="s">
        <v>6782</v>
      </c>
      <c r="B6616" s="3">
        <v>60.474655151367188</v>
      </c>
      <c r="C6616" s="3">
        <v>25.659999847412109</v>
      </c>
      <c r="D6616" s="4">
        <v>-1.597902187753597E-2</v>
      </c>
      <c r="E6616" s="4">
        <v>5.3366141399361133E-2</v>
      </c>
      <c r="F6616" s="2">
        <v>5</v>
      </c>
      <c r="G6616" s="4">
        <v>0.29680662023770399</v>
      </c>
      <c r="H6616" s="4">
        <v>-2.8409090909090939E-2</v>
      </c>
      <c r="I6616" s="4">
        <v>0.63112391930835732</v>
      </c>
    </row>
    <row r="6617" spans="1:9" x14ac:dyDescent="0.25">
      <c r="A6617" t="s">
        <v>6783</v>
      </c>
      <c r="B6617" s="3">
        <v>61.456672668457031</v>
      </c>
      <c r="C6617" s="3">
        <v>24.360000610351559</v>
      </c>
      <c r="D6617" s="4">
        <v>2.242190964347301E-3</v>
      </c>
      <c r="E6617" s="4">
        <v>4.0136658027132073E-2</v>
      </c>
      <c r="F6617" s="2">
        <v>4</v>
      </c>
      <c r="G6617" s="4">
        <v>0.33390988032358271</v>
      </c>
      <c r="H6617" s="4">
        <v>-2.2411616161616129E-2</v>
      </c>
      <c r="I6617" s="4">
        <v>0.65051087241288963</v>
      </c>
    </row>
    <row r="6618" spans="1:9" x14ac:dyDescent="0.25">
      <c r="A6618" t="s">
        <v>6784</v>
      </c>
      <c r="B6618" s="3">
        <v>61.319183349609382</v>
      </c>
      <c r="C6618" s="3">
        <v>23.420000076293949</v>
      </c>
      <c r="D6618" s="4">
        <v>5.1509869165871081E-3</v>
      </c>
      <c r="E6618" s="4">
        <v>-2.4573100664871061E-2</v>
      </c>
      <c r="F6618" s="2">
        <v>4</v>
      </c>
      <c r="G6618" s="4">
        <v>0.31929387524893033</v>
      </c>
      <c r="H6618" s="4">
        <v>-2.4936868686868729E-2</v>
      </c>
      <c r="I6618" s="4">
        <v>0.63741157977469221</v>
      </c>
    </row>
    <row r="6619" spans="1:9" x14ac:dyDescent="0.25">
      <c r="A6619" t="s">
        <v>6785</v>
      </c>
      <c r="B6619" s="3">
        <v>61.004947662353523</v>
      </c>
      <c r="C6619" s="3">
        <v>24.010000228881839</v>
      </c>
      <c r="D6619" s="4">
        <v>-6.431546121316023E-4</v>
      </c>
      <c r="E6619" s="4">
        <v>-1.51763307884023E-2</v>
      </c>
      <c r="F6619" s="2">
        <v>4</v>
      </c>
      <c r="G6619" s="4">
        <v>0.33137144633976701</v>
      </c>
      <c r="H6619" s="4">
        <v>-2.335858585858586E-2</v>
      </c>
      <c r="I6619" s="4">
        <v>0.63688760806916433</v>
      </c>
    </row>
    <row r="6620" spans="1:9" x14ac:dyDescent="0.25">
      <c r="A6620" t="s">
        <v>6786</v>
      </c>
      <c r="B6620" s="3">
        <v>61.044208526611328</v>
      </c>
      <c r="C6620" s="3">
        <v>24.379999160766602</v>
      </c>
      <c r="D6620" s="4">
        <v>1.5686152297071491E-2</v>
      </c>
      <c r="E6620" s="4">
        <v>-8.9959002329257798E-2</v>
      </c>
      <c r="F6620" s="2">
        <v>4</v>
      </c>
      <c r="G6620" s="4">
        <v>0.33561051760837302</v>
      </c>
      <c r="H6620" s="4">
        <v>-3.1881313131313149E-2</v>
      </c>
      <c r="I6620" s="4">
        <v>0.63059994760282945</v>
      </c>
    </row>
    <row r="6621" spans="1:9" x14ac:dyDescent="0.25">
      <c r="A6621" t="s">
        <v>6787</v>
      </c>
      <c r="B6621" s="3">
        <v>60.101448059082031</v>
      </c>
      <c r="C6621" s="3">
        <v>26.79000091552734</v>
      </c>
      <c r="D6621" s="4">
        <v>1.965975776272821E-2</v>
      </c>
      <c r="E6621" s="4">
        <v>-8.4728373879424557E-2</v>
      </c>
      <c r="F6621" s="2">
        <v>5</v>
      </c>
      <c r="G6621" s="4">
        <v>0.29094544883962081</v>
      </c>
      <c r="H6621" s="4">
        <v>-4.6085858585858563E-2</v>
      </c>
      <c r="I6621" s="4">
        <v>0.60492533403196225</v>
      </c>
    </row>
    <row r="6622" spans="1:9" x14ac:dyDescent="0.25">
      <c r="A6622" t="s">
        <v>6788</v>
      </c>
      <c r="B6622" s="3">
        <v>58.942649841308587</v>
      </c>
      <c r="C6622" s="3">
        <v>29.270000457763668</v>
      </c>
      <c r="D6622" s="4">
        <v>4.0150303398278631E-3</v>
      </c>
      <c r="E6622" s="4">
        <v>-3.3036008750489398E-2</v>
      </c>
      <c r="F6622" s="2">
        <v>5</v>
      </c>
      <c r="G6622" s="4">
        <v>0.25510478767829531</v>
      </c>
      <c r="H6622" s="4">
        <v>-5.6502525252525297E-2</v>
      </c>
      <c r="I6622" s="4">
        <v>0.57820277705003931</v>
      </c>
    </row>
    <row r="6623" spans="1:9" x14ac:dyDescent="0.25">
      <c r="A6623" t="s">
        <v>6789</v>
      </c>
      <c r="B6623" s="3">
        <v>58.706939697265618</v>
      </c>
      <c r="C6623" s="3">
        <v>30.270000457763668</v>
      </c>
      <c r="D6623" s="4">
        <v>-3.002264509330943E-3</v>
      </c>
      <c r="E6623" s="4">
        <v>1.3730738078751911E-2</v>
      </c>
      <c r="F6623" s="2">
        <v>5</v>
      </c>
      <c r="G6623" s="4">
        <v>0.25163193429239611</v>
      </c>
      <c r="H6623" s="4">
        <v>-5.8080808080808073E-2</v>
      </c>
      <c r="I6623" s="4">
        <v>0.58344249410531823</v>
      </c>
    </row>
    <row r="6624" spans="1:9" x14ac:dyDescent="0.25">
      <c r="A6624" t="s">
        <v>6790</v>
      </c>
      <c r="B6624" s="3">
        <v>58.883724212646477</v>
      </c>
      <c r="C6624" s="3">
        <v>29.860000610351559</v>
      </c>
      <c r="D6624" s="4">
        <v>-1.7854529610295541E-2</v>
      </c>
      <c r="E6624" s="4">
        <v>4.5518248204430962E-2</v>
      </c>
      <c r="F6624" s="2">
        <v>5</v>
      </c>
      <c r="G6624" s="4">
        <v>0.26505291441731932</v>
      </c>
      <c r="H6624" s="4">
        <v>-5.5239898989899013E-2</v>
      </c>
      <c r="I6624" s="4">
        <v>0.60335341891537864</v>
      </c>
    </row>
    <row r="6625" spans="1:9" x14ac:dyDescent="0.25">
      <c r="A6625" t="s">
        <v>6791</v>
      </c>
      <c r="B6625" s="3">
        <v>59.954177856445313</v>
      </c>
      <c r="C6625" s="3">
        <v>28.559999465942379</v>
      </c>
      <c r="D6625" s="4">
        <v>6.4296605433542542E-3</v>
      </c>
      <c r="E6625" s="4">
        <v>-2.1247458284756271E-2</v>
      </c>
      <c r="F6625" s="2">
        <v>5</v>
      </c>
      <c r="G6625" s="4">
        <v>0.29748469246358772</v>
      </c>
      <c r="H6625" s="4">
        <v>-4.4823232323232383E-2</v>
      </c>
      <c r="I6625" s="4">
        <v>0.60806916426512969</v>
      </c>
    </row>
    <row r="6626" spans="1:9" x14ac:dyDescent="0.25">
      <c r="A6626" t="s">
        <v>6792</v>
      </c>
      <c r="B6626" s="3">
        <v>59.571155548095703</v>
      </c>
      <c r="C6626" s="3">
        <v>29.180000305175781</v>
      </c>
      <c r="D6626" s="4">
        <v>-7.4742815158683751E-3</v>
      </c>
      <c r="E6626" s="4">
        <v>7.3188662450577535E-2</v>
      </c>
      <c r="F6626" s="2">
        <v>5</v>
      </c>
      <c r="G6626" s="4">
        <v>0.28596634152611983</v>
      </c>
      <c r="H6626" s="4">
        <v>-6.6919191919191934E-2</v>
      </c>
      <c r="I6626" s="4">
        <v>0.60754519255960182</v>
      </c>
    </row>
    <row r="6627" spans="1:9" x14ac:dyDescent="0.25">
      <c r="A6627" t="s">
        <v>6793</v>
      </c>
      <c r="B6627" s="3">
        <v>60.019760131835938</v>
      </c>
      <c r="C6627" s="3">
        <v>27.190000534057621</v>
      </c>
      <c r="D6627" s="4">
        <v>-9.6836099944170861E-3</v>
      </c>
      <c r="E6627" s="4">
        <v>3.2662385599829369E-2</v>
      </c>
      <c r="F6627" s="2">
        <v>5</v>
      </c>
      <c r="G6627" s="4">
        <v>0.29849330468593571</v>
      </c>
      <c r="H6627" s="4">
        <v>-3.819444444444442E-2</v>
      </c>
      <c r="I6627" s="4">
        <v>0.62536023054755052</v>
      </c>
    </row>
    <row r="6628" spans="1:9" x14ac:dyDescent="0.25">
      <c r="A6628" t="s">
        <v>6794</v>
      </c>
      <c r="B6628" s="3">
        <v>60.606651306152337</v>
      </c>
      <c r="C6628" s="3">
        <v>26.329999923706051</v>
      </c>
      <c r="D6628" s="4">
        <v>-5.1375991908685359E-3</v>
      </c>
      <c r="E6628" s="4">
        <v>8.4258639682786018E-3</v>
      </c>
      <c r="F6628" s="2">
        <v>5</v>
      </c>
      <c r="G6628" s="4">
        <v>0.33821647617237871</v>
      </c>
      <c r="H6628" s="4">
        <v>-2.3200757575757569E-2</v>
      </c>
      <c r="I6628" s="4">
        <v>0.64107938171338752</v>
      </c>
    </row>
    <row r="6629" spans="1:9" x14ac:dyDescent="0.25">
      <c r="A6629" t="s">
        <v>6795</v>
      </c>
      <c r="B6629" s="3">
        <v>60.919631958007813</v>
      </c>
      <c r="C6629" s="3">
        <v>26.110000610351559</v>
      </c>
      <c r="D6629" s="4">
        <v>6.1386258132258842E-3</v>
      </c>
      <c r="E6629" s="4">
        <v>-4.6035812577531747E-2</v>
      </c>
      <c r="F6629" s="2">
        <v>5</v>
      </c>
      <c r="G6629" s="4">
        <v>0.35578768208055722</v>
      </c>
      <c r="H6629" s="4">
        <v>-2.146464646464652E-2</v>
      </c>
      <c r="I6629" s="4">
        <v>0.64003143830233178</v>
      </c>
    </row>
    <row r="6630" spans="1:9" x14ac:dyDescent="0.25">
      <c r="A6630" t="s">
        <v>6796</v>
      </c>
      <c r="B6630" s="3">
        <v>60.547950744628913</v>
      </c>
      <c r="C6630" s="3">
        <v>27.370000839233398</v>
      </c>
      <c r="D6630" s="4">
        <v>1.011779958605752E-2</v>
      </c>
      <c r="E6630" s="4">
        <v>-1.9699113021404809E-2</v>
      </c>
      <c r="F6630" s="2">
        <v>5</v>
      </c>
      <c r="G6630" s="4">
        <v>0.35827923318489668</v>
      </c>
      <c r="H6630" s="4">
        <v>-3.1565656565656568E-2</v>
      </c>
      <c r="I6630" s="4">
        <v>0.62824207492795381</v>
      </c>
    </row>
    <row r="6631" spans="1:9" x14ac:dyDescent="0.25">
      <c r="A6631" t="s">
        <v>6797</v>
      </c>
      <c r="B6631" s="3">
        <v>59.941474914550781</v>
      </c>
      <c r="C6631" s="3">
        <v>27.920000076293949</v>
      </c>
      <c r="D6631" s="4">
        <v>1.961417214483951E-3</v>
      </c>
      <c r="E6631" s="4">
        <v>1.04958713114669E-2</v>
      </c>
      <c r="F6631" s="2">
        <v>5</v>
      </c>
      <c r="G6631" s="4">
        <v>0.32747805495585652</v>
      </c>
      <c r="H6631" s="4">
        <v>-4.1351010101010062E-2</v>
      </c>
      <c r="I6631" s="4">
        <v>0.61802462667015989</v>
      </c>
    </row>
    <row r="6632" spans="1:9" x14ac:dyDescent="0.25">
      <c r="A6632" t="s">
        <v>6798</v>
      </c>
      <c r="B6632" s="3">
        <v>59.824134826660163</v>
      </c>
      <c r="C6632" s="3">
        <v>27.629999160766602</v>
      </c>
      <c r="D6632" s="4">
        <v>-1.7036180565048738E-2</v>
      </c>
      <c r="E6632" s="4">
        <v>0.12545824926367019</v>
      </c>
      <c r="F6632" s="2">
        <v>5</v>
      </c>
      <c r="G6632" s="4">
        <v>0.32827704188062401</v>
      </c>
      <c r="H6632" s="4">
        <v>-3.7247474747474703E-2</v>
      </c>
      <c r="I6632" s="4">
        <v>0.6195965417867435</v>
      </c>
    </row>
    <row r="6633" spans="1:9" x14ac:dyDescent="0.25">
      <c r="A6633" t="s">
        <v>6799</v>
      </c>
      <c r="B6633" s="3">
        <v>60.860973358154297</v>
      </c>
      <c r="C6633" s="3">
        <v>24.54999923706055</v>
      </c>
      <c r="D6633" s="4">
        <v>-8.603909823026501E-3</v>
      </c>
      <c r="E6633" s="4">
        <v>5.094172070276648E-2</v>
      </c>
      <c r="F6633" s="2">
        <v>5</v>
      </c>
      <c r="G6633" s="4">
        <v>0.328866363811958</v>
      </c>
      <c r="H6633" s="4">
        <v>-2.5568181818181771E-2</v>
      </c>
      <c r="I6633" s="4">
        <v>0.64055541000785965</v>
      </c>
    </row>
    <row r="6634" spans="1:9" x14ac:dyDescent="0.25">
      <c r="A6634" t="s">
        <v>6800</v>
      </c>
      <c r="B6634" s="3">
        <v>61.38916015625</v>
      </c>
      <c r="C6634" s="3">
        <v>23.360000610351559</v>
      </c>
      <c r="D6634" s="4">
        <v>-6.0182565579490746E-3</v>
      </c>
      <c r="E6634" s="4">
        <v>6.0293411342415837E-3</v>
      </c>
      <c r="F6634" s="2">
        <v>4</v>
      </c>
      <c r="G6634" s="4">
        <v>0.32811949378153732</v>
      </c>
      <c r="H6634" s="4">
        <v>-1.388888888888884E-2</v>
      </c>
      <c r="I6634" s="4">
        <v>0.6531307309405292</v>
      </c>
    </row>
    <row r="6635" spans="1:9" x14ac:dyDescent="0.25">
      <c r="A6635" t="s">
        <v>6801</v>
      </c>
      <c r="B6635" s="3">
        <v>61.760852813720703</v>
      </c>
      <c r="C6635" s="3">
        <v>23.219999313354489</v>
      </c>
      <c r="D6635" s="4">
        <v>-2.8429952778316059E-3</v>
      </c>
      <c r="E6635" s="4">
        <v>2.5165549864199391E-2</v>
      </c>
      <c r="F6635" s="2">
        <v>4</v>
      </c>
      <c r="G6635" s="4">
        <v>0.32979261042024688</v>
      </c>
      <c r="H6635" s="4">
        <v>-7.575757575757569E-3</v>
      </c>
      <c r="I6635" s="4">
        <v>0.65994236311239196</v>
      </c>
    </row>
    <row r="6636" spans="1:9" x14ac:dyDescent="0.25">
      <c r="A6636" t="s">
        <v>6802</v>
      </c>
      <c r="B6636" s="3">
        <v>61.936939239501953</v>
      </c>
      <c r="C6636" s="3">
        <v>22.64999961853027</v>
      </c>
      <c r="D6636" s="4">
        <v>1.279599901717021E-2</v>
      </c>
      <c r="E6636" s="4">
        <v>-4.9916129464807953E-2</v>
      </c>
      <c r="F6636" s="2">
        <v>4</v>
      </c>
      <c r="G6636" s="4">
        <v>0.35321193284379082</v>
      </c>
      <c r="H6636" s="4">
        <v>-1.8939393939393919E-2</v>
      </c>
      <c r="I6636" s="4">
        <v>0.65994236311239196</v>
      </c>
    </row>
    <row r="6637" spans="1:9" x14ac:dyDescent="0.25">
      <c r="A6637" t="s">
        <v>6803</v>
      </c>
      <c r="B6637" s="3">
        <v>61.154407501220703</v>
      </c>
      <c r="C6637" s="3">
        <v>23.840000152587891</v>
      </c>
      <c r="D6637" s="4">
        <v>-9.5876733368460698E-4</v>
      </c>
      <c r="E6637" s="4">
        <v>-3.3444784051376302E-3</v>
      </c>
      <c r="F6637" s="2">
        <v>4</v>
      </c>
      <c r="G6637" s="4">
        <v>0.32829562502288923</v>
      </c>
      <c r="H6637" s="4">
        <v>-1.361190250079136E-2</v>
      </c>
      <c r="I6637" s="4">
        <v>0.65522661776264091</v>
      </c>
    </row>
    <row r="6638" spans="1:9" x14ac:dyDescent="0.25">
      <c r="A6638" t="s">
        <v>6804</v>
      </c>
      <c r="B6638" s="3">
        <v>61.213096618652337</v>
      </c>
      <c r="C6638" s="3">
        <v>23.920000076293949</v>
      </c>
      <c r="D6638" s="4">
        <v>2.8844736221564919E-3</v>
      </c>
      <c r="E6638" s="4">
        <v>-6.780981221609983E-2</v>
      </c>
      <c r="F6638" s="2">
        <v>4</v>
      </c>
      <c r="G6638" s="4">
        <v>0.32596712748628448</v>
      </c>
      <c r="H6638" s="4">
        <v>-1.6809387884554439E-2</v>
      </c>
      <c r="I6638" s="4">
        <v>0.65208278752947346</v>
      </c>
    </row>
    <row r="6639" spans="1:9" x14ac:dyDescent="0.25">
      <c r="A6639" t="s">
        <v>6805</v>
      </c>
      <c r="B6639" s="3">
        <v>61.037036895751953</v>
      </c>
      <c r="C6639" s="3">
        <v>25.659999847412109</v>
      </c>
      <c r="D6639" s="4">
        <v>-6.0523335836555336E-3</v>
      </c>
      <c r="E6639" s="4">
        <v>-1.345637748519057E-2</v>
      </c>
      <c r="F6639" s="2">
        <v>5</v>
      </c>
      <c r="G6639" s="4">
        <v>0.32574629345186018</v>
      </c>
      <c r="H6639" s="4">
        <v>-1.2690355329949219E-2</v>
      </c>
      <c r="I6639" s="4">
        <v>0.64291328268273507</v>
      </c>
    </row>
    <row r="6640" spans="1:9" x14ac:dyDescent="0.25">
      <c r="A6640" t="s">
        <v>6806</v>
      </c>
      <c r="B6640" s="3">
        <v>61.408702850341797</v>
      </c>
      <c r="C6640" s="3">
        <v>26.010000228881839</v>
      </c>
      <c r="D6640" s="4">
        <v>2.5816636279034629E-2</v>
      </c>
      <c r="E6640" s="4">
        <v>-5.1768139281646468E-2</v>
      </c>
      <c r="F6640" s="2">
        <v>5</v>
      </c>
      <c r="G6640" s="4">
        <v>0.3110718010301794</v>
      </c>
      <c r="H6640" s="4">
        <v>-2.50634517766497E-2</v>
      </c>
      <c r="I6640" s="4">
        <v>0.64474718365208283</v>
      </c>
    </row>
    <row r="6641" spans="1:9" x14ac:dyDescent="0.25">
      <c r="A6641" t="s">
        <v>6807</v>
      </c>
      <c r="B6641" s="3">
        <v>59.863235473632813</v>
      </c>
      <c r="C6641" s="3">
        <v>27.430000305175781</v>
      </c>
      <c r="D6641" s="4">
        <v>9.8128491171123322E-4</v>
      </c>
      <c r="E6641" s="4">
        <v>-5.2504332217825363E-2</v>
      </c>
      <c r="F6641" s="2">
        <v>5</v>
      </c>
      <c r="G6641" s="4">
        <v>0.27860225774567787</v>
      </c>
      <c r="H6641" s="4">
        <v>-2.950507614213194E-2</v>
      </c>
      <c r="I6641" s="4">
        <v>0.61383285302593671</v>
      </c>
    </row>
    <row r="6642" spans="1:9" x14ac:dyDescent="0.25">
      <c r="A6642" t="s">
        <v>6808</v>
      </c>
      <c r="B6642" s="3">
        <v>59.804550170898438</v>
      </c>
      <c r="C6642" s="3">
        <v>28.95000076293945</v>
      </c>
      <c r="D6642" s="4">
        <v>2.953316563497177E-3</v>
      </c>
      <c r="E6642" s="4">
        <v>0</v>
      </c>
      <c r="F6642" s="2">
        <v>5</v>
      </c>
      <c r="G6642" s="4">
        <v>0.28209228929314922</v>
      </c>
      <c r="H6642" s="4">
        <v>-3.2360406091370593E-2</v>
      </c>
      <c r="I6642" s="4">
        <v>0.60937909352894937</v>
      </c>
    </row>
    <row r="6643" spans="1:9" x14ac:dyDescent="0.25">
      <c r="A6643" t="s">
        <v>6809</v>
      </c>
      <c r="B6643" s="3">
        <v>59.628448486328118</v>
      </c>
      <c r="C6643" s="3">
        <v>28.95000076293945</v>
      </c>
      <c r="D6643" s="4">
        <v>2.6311366998028611E-3</v>
      </c>
      <c r="E6643" s="4">
        <v>-2.85234394591527E-2</v>
      </c>
      <c r="F6643" s="2">
        <v>5</v>
      </c>
      <c r="G6643" s="4">
        <v>0.27594772212830471</v>
      </c>
      <c r="H6643" s="4">
        <v>-3.902284263959388E-2</v>
      </c>
      <c r="I6643" s="4">
        <v>0.60649724914854608</v>
      </c>
    </row>
    <row r="6644" spans="1:9" x14ac:dyDescent="0.25">
      <c r="A6644" t="s">
        <v>6810</v>
      </c>
      <c r="B6644" s="3">
        <v>59.471969604492188</v>
      </c>
      <c r="C6644" s="3">
        <v>29.79999923706055</v>
      </c>
      <c r="D6644" s="4">
        <v>-1.8088024552617599E-2</v>
      </c>
      <c r="E6644" s="4">
        <v>0.11819886167428</v>
      </c>
      <c r="F6644" s="2">
        <v>5</v>
      </c>
      <c r="G6644" s="4">
        <v>0.26842082696453762</v>
      </c>
      <c r="H6644" s="4">
        <v>-3.9340101522842619E-2</v>
      </c>
      <c r="I6644" s="4">
        <v>0.61540476814252032</v>
      </c>
    </row>
    <row r="6645" spans="1:9" x14ac:dyDescent="0.25">
      <c r="A6645" t="s">
        <v>6811</v>
      </c>
      <c r="B6645" s="3">
        <v>60.567516326904297</v>
      </c>
      <c r="C6645" s="3">
        <v>26.64999961853027</v>
      </c>
      <c r="D6645" s="4">
        <v>6.8291650382819036E-3</v>
      </c>
      <c r="E6645" s="4">
        <v>-2.452416119246437E-2</v>
      </c>
      <c r="F6645" s="2">
        <v>5</v>
      </c>
      <c r="G6645" s="4">
        <v>0.30816547003837308</v>
      </c>
      <c r="H6645" s="4">
        <v>-2.887055837563457E-2</v>
      </c>
      <c r="I6645" s="4">
        <v>0.62326434372543882</v>
      </c>
    </row>
    <row r="6646" spans="1:9" x14ac:dyDescent="0.25">
      <c r="A6646" t="s">
        <v>6812</v>
      </c>
      <c r="B6646" s="3">
        <v>60.156696319580078</v>
      </c>
      <c r="C6646" s="3">
        <v>27.319999694824219</v>
      </c>
      <c r="D6646" s="4">
        <v>1.518654918702511E-2</v>
      </c>
      <c r="E6646" s="4">
        <v>-8.7203494277954152E-2</v>
      </c>
      <c r="F6646" s="2">
        <v>5</v>
      </c>
      <c r="G6646" s="4">
        <v>0.30936227432918878</v>
      </c>
      <c r="H6646" s="4">
        <v>-3.2677664974619318E-2</v>
      </c>
      <c r="I6646" s="4">
        <v>0.61854859837568776</v>
      </c>
    </row>
    <row r="6647" spans="1:9" x14ac:dyDescent="0.25">
      <c r="A6647" t="s">
        <v>6813</v>
      </c>
      <c r="B6647" s="3">
        <v>59.256790161132813</v>
      </c>
      <c r="C6647" s="3">
        <v>29.930000305175781</v>
      </c>
      <c r="D6647" s="4">
        <v>4.9769410186426546E-3</v>
      </c>
      <c r="E6647" s="4">
        <v>-5.1347035532787522E-2</v>
      </c>
      <c r="F6647" s="2">
        <v>5</v>
      </c>
      <c r="G6647" s="4">
        <v>0.2878858501799364</v>
      </c>
      <c r="H6647" s="4">
        <v>-5.8375634517766513E-2</v>
      </c>
      <c r="I6647" s="4">
        <v>0.5939219282158763</v>
      </c>
    </row>
    <row r="6648" spans="1:9" x14ac:dyDescent="0.25">
      <c r="A6648" t="s">
        <v>6814</v>
      </c>
      <c r="B6648" s="3">
        <v>58.963333129882813</v>
      </c>
      <c r="C6648" s="3">
        <v>31.54999923706055</v>
      </c>
      <c r="D6648" s="4">
        <v>-6.2645598571458017E-3</v>
      </c>
      <c r="E6648" s="4">
        <v>-9.4999007973362026E-4</v>
      </c>
      <c r="F6648" s="2">
        <v>5</v>
      </c>
      <c r="G6648" s="4">
        <v>0.28365575145540772</v>
      </c>
      <c r="H6648" s="4">
        <v>-4.6795685279187871E-2</v>
      </c>
      <c r="I6648" s="4">
        <v>0.59444589992140418</v>
      </c>
    </row>
    <row r="6649" spans="1:9" x14ac:dyDescent="0.25">
      <c r="A6649" t="s">
        <v>6815</v>
      </c>
      <c r="B6649" s="3">
        <v>59.335041046142578</v>
      </c>
      <c r="C6649" s="3">
        <v>31.579999923706051</v>
      </c>
      <c r="D6649" s="4">
        <v>1.846883998338433E-2</v>
      </c>
      <c r="E6649" s="4">
        <v>-6.1794412749112682E-2</v>
      </c>
      <c r="F6649" s="2">
        <v>5</v>
      </c>
      <c r="G6649" s="4">
        <v>0.30101531274904803</v>
      </c>
      <c r="H6649" s="4">
        <v>-4.5368020304568553E-2</v>
      </c>
      <c r="I6649" s="4">
        <v>0.59811370186009949</v>
      </c>
    </row>
    <row r="6650" spans="1:9" x14ac:dyDescent="0.25">
      <c r="A6650" t="s">
        <v>6816</v>
      </c>
      <c r="B6650" s="3">
        <v>58.259063720703118</v>
      </c>
      <c r="C6650" s="3">
        <v>33.659999847412109</v>
      </c>
      <c r="D6650" s="4">
        <v>1.3614871634121121E-2</v>
      </c>
      <c r="E6650" s="4">
        <v>-8.1331866590539259E-2</v>
      </c>
      <c r="F6650" s="2">
        <v>5</v>
      </c>
      <c r="G6650" s="4">
        <v>0.27769371236141449</v>
      </c>
      <c r="H6650" s="4">
        <v>-6.9955583756345141E-2</v>
      </c>
      <c r="I6650" s="4">
        <v>0.56588944197013369</v>
      </c>
    </row>
    <row r="6651" spans="1:9" x14ac:dyDescent="0.25">
      <c r="A6651" t="s">
        <v>6817</v>
      </c>
      <c r="B6651" s="3">
        <v>57.476528167724609</v>
      </c>
      <c r="C6651" s="3">
        <v>36.639999389648438</v>
      </c>
      <c r="D6651" s="4">
        <v>1.450261242152262E-2</v>
      </c>
      <c r="E6651" s="4">
        <v>-3.1712493607307317E-2</v>
      </c>
      <c r="F6651" s="2">
        <v>5</v>
      </c>
      <c r="G6651" s="4">
        <v>0.26212975040164238</v>
      </c>
      <c r="H6651" s="4">
        <v>-8.5342639593908642E-2</v>
      </c>
      <c r="I6651" s="4">
        <v>0.54519255960178148</v>
      </c>
    </row>
    <row r="6652" spans="1:9" x14ac:dyDescent="0.25">
      <c r="A6652" t="s">
        <v>6818</v>
      </c>
      <c r="B6652" s="3">
        <v>56.654884338378913</v>
      </c>
      <c r="C6652" s="3">
        <v>37.840000152587891</v>
      </c>
      <c r="D6652" s="4">
        <v>-2.062887919113543E-2</v>
      </c>
      <c r="E6652" s="4">
        <v>4.013191428276941E-2</v>
      </c>
      <c r="F6652" s="2">
        <v>5</v>
      </c>
      <c r="G6652" s="4">
        <v>0.25229068597852372</v>
      </c>
      <c r="H6652" s="4">
        <v>-8.2487309644670104E-2</v>
      </c>
      <c r="I6652" s="4">
        <v>0.55462405030128381</v>
      </c>
    </row>
    <row r="6653" spans="1:9" x14ac:dyDescent="0.25">
      <c r="A6653" t="s">
        <v>6819</v>
      </c>
      <c r="B6653" s="3">
        <v>57.848228454589837</v>
      </c>
      <c r="C6653" s="3">
        <v>36.380001068115227</v>
      </c>
      <c r="D6653" s="4">
        <v>3.3813913970437431E-4</v>
      </c>
      <c r="E6653" s="4">
        <v>-6.8250066259925024E-3</v>
      </c>
      <c r="F6653" s="2">
        <v>5</v>
      </c>
      <c r="G6653" s="4">
        <v>0.28440593403207348</v>
      </c>
      <c r="H6653" s="4">
        <v>-6.5672588832487278E-2</v>
      </c>
      <c r="I6653" s="4">
        <v>0.57441184245307952</v>
      </c>
    </row>
    <row r="6654" spans="1:9" x14ac:dyDescent="0.25">
      <c r="A6654" t="s">
        <v>6820</v>
      </c>
      <c r="B6654" s="3">
        <v>57.82867431640625</v>
      </c>
      <c r="C6654" s="3">
        <v>36.630001068115227</v>
      </c>
      <c r="D6654" s="4">
        <v>-6.0522898752326526E-3</v>
      </c>
      <c r="E6654" s="4">
        <v>9.9255750153843803E-3</v>
      </c>
      <c r="F6654" s="2">
        <v>5</v>
      </c>
      <c r="G6654" s="4">
        <v>0.28014230033518001</v>
      </c>
      <c r="H6654" s="4">
        <v>-6.5989847715736016E-2</v>
      </c>
      <c r="I6654" s="4">
        <v>0.5884686590848982</v>
      </c>
    </row>
    <row r="6655" spans="1:9" x14ac:dyDescent="0.25">
      <c r="A6655" t="s">
        <v>6821</v>
      </c>
      <c r="B6655" s="3">
        <v>58.180801391601563</v>
      </c>
      <c r="C6655" s="3">
        <v>36.270000457763672</v>
      </c>
      <c r="D6655" s="4">
        <v>-1.0810568910064161E-2</v>
      </c>
      <c r="E6655" s="4">
        <v>0.1136014982378839</v>
      </c>
      <c r="F6655" s="2">
        <v>5</v>
      </c>
      <c r="G6655" s="4">
        <v>0.28656672074688921</v>
      </c>
      <c r="H6655" s="4">
        <v>-7.1700507614213205E-2</v>
      </c>
      <c r="I6655" s="4">
        <v>0.57841840782861675</v>
      </c>
    </row>
    <row r="6656" spans="1:9" x14ac:dyDescent="0.25">
      <c r="A6656" t="s">
        <v>6822</v>
      </c>
      <c r="B6656" s="3">
        <v>58.816642761230469</v>
      </c>
      <c r="C6656" s="3">
        <v>32.569999694824219</v>
      </c>
      <c r="D6656" s="4">
        <v>-3.8103932797519668E-3</v>
      </c>
      <c r="E6656" s="4">
        <v>1.2119309693906731E-2</v>
      </c>
      <c r="F6656" s="2">
        <v>5</v>
      </c>
      <c r="G6656" s="4">
        <v>0.30786392113948091</v>
      </c>
      <c r="H6656" s="4">
        <v>-5.0761421319797002E-2</v>
      </c>
      <c r="I6656" s="4">
        <v>0.59693202856387195</v>
      </c>
    </row>
    <row r="6657" spans="1:9" x14ac:dyDescent="0.25">
      <c r="A6657" t="s">
        <v>6823</v>
      </c>
      <c r="B6657" s="3">
        <v>59.041614532470703</v>
      </c>
      <c r="C6657" s="3">
        <v>32.180000305175781</v>
      </c>
      <c r="D6657" s="4">
        <v>3.3254015416850362E-3</v>
      </c>
      <c r="E6657" s="4">
        <v>-1.8610846826069281E-3</v>
      </c>
      <c r="F6657" s="2">
        <v>5</v>
      </c>
      <c r="G6657" s="4">
        <v>0.31596431166205341</v>
      </c>
      <c r="H6657" s="4">
        <v>-4.7271573604060868E-2</v>
      </c>
      <c r="I6657" s="4">
        <v>0.61280084633694787</v>
      </c>
    </row>
    <row r="6658" spans="1:9" x14ac:dyDescent="0.25">
      <c r="A6658" t="s">
        <v>6824</v>
      </c>
      <c r="B6658" s="3">
        <v>58.845928192138672</v>
      </c>
      <c r="C6658" s="3">
        <v>32.240001678466797</v>
      </c>
      <c r="D6658" s="4">
        <v>0</v>
      </c>
      <c r="E6658" s="4">
        <v>4.6744009088703908E-3</v>
      </c>
      <c r="F6658" s="2">
        <v>5</v>
      </c>
      <c r="G6658" s="4">
        <v>0.33683722763408669</v>
      </c>
      <c r="H6658" s="4">
        <v>-5.2982233502538063E-2</v>
      </c>
      <c r="I6658" s="4">
        <v>0.60360838418678697</v>
      </c>
    </row>
    <row r="6659" spans="1:9" x14ac:dyDescent="0.25">
      <c r="A6659" t="s">
        <v>6825</v>
      </c>
      <c r="B6659" s="3">
        <v>58.845928192138672</v>
      </c>
      <c r="C6659" s="3">
        <v>32.090000152587891</v>
      </c>
      <c r="D6659" s="4">
        <v>2.1045193280740501E-2</v>
      </c>
      <c r="E6659" s="4">
        <v>-8.5494442489443823E-2</v>
      </c>
      <c r="F6659" s="2">
        <v>5</v>
      </c>
      <c r="G6659" s="4">
        <v>0.34447934949474729</v>
      </c>
      <c r="H6659" s="4">
        <v>-5.710659898477155E-2</v>
      </c>
      <c r="I6659" s="4">
        <v>0.60980810234541583</v>
      </c>
    </row>
    <row r="6660" spans="1:9" x14ac:dyDescent="0.25">
      <c r="A6660" t="s">
        <v>6826</v>
      </c>
      <c r="B6660" s="3">
        <v>57.633029937744141</v>
      </c>
      <c r="C6660" s="3">
        <v>35.090000152587891</v>
      </c>
      <c r="D6660" s="4">
        <v>2.362720129620199E-2</v>
      </c>
      <c r="E6660" s="4">
        <v>-8.1413626917222315E-2</v>
      </c>
      <c r="F6660" s="2">
        <v>5</v>
      </c>
      <c r="G6660" s="4">
        <v>0.3255111013939922</v>
      </c>
      <c r="H6660" s="4">
        <v>-8.1852791878172626E-2</v>
      </c>
      <c r="I6660" s="4">
        <v>0.57782515991471217</v>
      </c>
    </row>
    <row r="6661" spans="1:9" x14ac:dyDescent="0.25">
      <c r="A6661" t="s">
        <v>6827</v>
      </c>
      <c r="B6661" s="3">
        <v>56.302753448486328</v>
      </c>
      <c r="C6661" s="3">
        <v>38.200000762939453</v>
      </c>
      <c r="D6661" s="4">
        <v>-2.2086980247446712E-2</v>
      </c>
      <c r="E6661" s="4">
        <v>0.1318518744574653</v>
      </c>
      <c r="F6661" s="2">
        <v>5</v>
      </c>
      <c r="G6661" s="4">
        <v>0.29034621083394208</v>
      </c>
      <c r="H6661" s="4">
        <v>-8.8832487309644659E-2</v>
      </c>
      <c r="I6661" s="4">
        <v>0.57889125799573571</v>
      </c>
    </row>
    <row r="6662" spans="1:9" x14ac:dyDescent="0.25">
      <c r="A6662" t="s">
        <v>6828</v>
      </c>
      <c r="B6662" s="3">
        <v>57.574398040771477</v>
      </c>
      <c r="C6662" s="3">
        <v>33.75</v>
      </c>
      <c r="D6662" s="4">
        <v>-2.7103567702522202E-3</v>
      </c>
      <c r="E6662" s="4">
        <v>8.1037820060530619E-2</v>
      </c>
      <c r="F6662" s="2">
        <v>5</v>
      </c>
      <c r="G6662" s="4">
        <v>0.33212346339780829</v>
      </c>
      <c r="H6662" s="4">
        <v>-7.3286802030456899E-2</v>
      </c>
      <c r="I6662" s="4">
        <v>0.59914712153518113</v>
      </c>
    </row>
    <row r="6663" spans="1:9" x14ac:dyDescent="0.25">
      <c r="A6663" t="s">
        <v>6829</v>
      </c>
      <c r="B6663" s="3">
        <v>57.730869293212891</v>
      </c>
      <c r="C6663" s="3">
        <v>31.219999313354489</v>
      </c>
      <c r="D6663" s="4">
        <v>5.7706053234750643E-2</v>
      </c>
      <c r="E6663" s="4">
        <v>3.213318490500328E-3</v>
      </c>
      <c r="F6663" s="2">
        <v>5</v>
      </c>
      <c r="G6663" s="4">
        <v>0.33129701033945969</v>
      </c>
      <c r="H6663" s="4">
        <v>-0.14340101522842641</v>
      </c>
      <c r="I6663" s="4">
        <v>0.59484840354172253</v>
      </c>
    </row>
    <row r="6664" spans="1:9" x14ac:dyDescent="0.25">
      <c r="A6664" t="s">
        <v>6830</v>
      </c>
      <c r="B6664" s="3">
        <v>54.581203460693359</v>
      </c>
      <c r="C6664" s="3">
        <v>31.120000839233398</v>
      </c>
      <c r="D6664" s="4">
        <v>-7.2472724323771387E-2</v>
      </c>
      <c r="E6664" s="4">
        <v>0.34311613020119852</v>
      </c>
      <c r="F6664" s="2">
        <v>5</v>
      </c>
      <c r="G6664" s="4">
        <v>0.26880150467017061</v>
      </c>
      <c r="H6664" s="4">
        <v>-0.1183375634517766</v>
      </c>
      <c r="I6664" s="4">
        <v>0.6130936409981218</v>
      </c>
    </row>
    <row r="6665" spans="1:9" x14ac:dyDescent="0.25">
      <c r="A6665" t="s">
        <v>6831</v>
      </c>
      <c r="B6665" s="3">
        <v>58.845928192138672</v>
      </c>
      <c r="C6665" s="3">
        <v>23.170000076293949</v>
      </c>
      <c r="D6665" s="4">
        <v>-9.8753116502707794E-3</v>
      </c>
      <c r="E6665" s="4">
        <v>7.8295044353116072E-3</v>
      </c>
      <c r="F6665" s="2">
        <v>4</v>
      </c>
      <c r="G6665" s="4">
        <v>0.35882080963348462</v>
      </c>
      <c r="H6665" s="4">
        <v>-4.9016497461928932E-2</v>
      </c>
      <c r="I6665" s="4">
        <v>0.6511939898041319</v>
      </c>
    </row>
    <row r="6666" spans="1:9" x14ac:dyDescent="0.25">
      <c r="A6666" t="s">
        <v>6832</v>
      </c>
      <c r="B6666" s="3">
        <v>59.432846069335938</v>
      </c>
      <c r="C6666" s="3">
        <v>22.989999771118161</v>
      </c>
      <c r="D6666" s="4">
        <v>-1.9684503793729099E-2</v>
      </c>
      <c r="E6666" s="4">
        <v>0.15760317545686101</v>
      </c>
      <c r="F6666" s="2">
        <v>4</v>
      </c>
      <c r="G6666" s="4">
        <v>0.37359413461606272</v>
      </c>
      <c r="H6666" s="4">
        <v>-4.2829949238578642E-2</v>
      </c>
      <c r="I6666" s="4">
        <v>0.667482993197279</v>
      </c>
    </row>
    <row r="6667" spans="1:9" x14ac:dyDescent="0.25">
      <c r="A6667" t="s">
        <v>6833</v>
      </c>
      <c r="B6667" s="3">
        <v>60.626243591308587</v>
      </c>
      <c r="C6667" s="3">
        <v>19.860000610351559</v>
      </c>
      <c r="D6667" s="4">
        <v>-6.5709138440248624E-3</v>
      </c>
      <c r="E6667" s="4">
        <v>1.6897076912634649E-2</v>
      </c>
      <c r="F6667" s="2">
        <v>4</v>
      </c>
      <c r="G6667" s="4">
        <v>0.3891250450686683</v>
      </c>
      <c r="H6667" s="4">
        <v>-1.99873096446701E-2</v>
      </c>
      <c r="I6667" s="4">
        <v>0.70021822149481716</v>
      </c>
    </row>
    <row r="6668" spans="1:9" x14ac:dyDescent="0.25">
      <c r="A6668" t="s">
        <v>6834</v>
      </c>
      <c r="B6668" s="3">
        <v>61.027248382568359</v>
      </c>
      <c r="C6668" s="3">
        <v>19.530000686645511</v>
      </c>
      <c r="D6668" s="4">
        <v>1.9444537197596649E-2</v>
      </c>
      <c r="E6668" s="4">
        <v>-5.7432368057174783E-2</v>
      </c>
      <c r="F6668" s="2">
        <v>3</v>
      </c>
      <c r="G6668" s="4">
        <v>0.40295416244227739</v>
      </c>
      <c r="H6668" s="4">
        <v>-2.50634517766497E-2</v>
      </c>
      <c r="I6668" s="4">
        <v>0.7021276595744681</v>
      </c>
    </row>
    <row r="6669" spans="1:9" x14ac:dyDescent="0.25">
      <c r="A6669" t="s">
        <v>6835</v>
      </c>
      <c r="B6669" s="3">
        <v>59.863235473632813</v>
      </c>
      <c r="C6669" s="3">
        <v>20.719999313354489</v>
      </c>
      <c r="D6669" s="4">
        <v>1.425207254575867E-2</v>
      </c>
      <c r="E6669" s="4">
        <v>-4.4721124795733869E-2</v>
      </c>
      <c r="F6669" s="2">
        <v>4</v>
      </c>
      <c r="G6669" s="4">
        <v>0.3665200248002396</v>
      </c>
      <c r="H6669" s="4">
        <v>-4.4098984771573591E-2</v>
      </c>
      <c r="I6669" s="4">
        <v>0.67157665030005465</v>
      </c>
    </row>
    <row r="6670" spans="1:9" x14ac:dyDescent="0.25">
      <c r="A6670" t="s">
        <v>6836</v>
      </c>
      <c r="B6670" s="3">
        <v>59.022048950195313</v>
      </c>
      <c r="C6670" s="3">
        <v>21.690000534057621</v>
      </c>
      <c r="D6670" s="4">
        <v>-1.0169634654704329E-2</v>
      </c>
      <c r="E6670" s="4">
        <v>5.6502669684111329E-2</v>
      </c>
      <c r="F6670" s="2">
        <v>4</v>
      </c>
      <c r="G6670" s="4">
        <v>0.34554447661758148</v>
      </c>
      <c r="H6670" s="4">
        <v>-5.5837563451776602E-2</v>
      </c>
      <c r="I6670" s="4">
        <v>0.66503000545553737</v>
      </c>
    </row>
    <row r="6671" spans="1:9" x14ac:dyDescent="0.25">
      <c r="A6671" t="s">
        <v>6837</v>
      </c>
      <c r="B6671" s="3">
        <v>59.628448486328118</v>
      </c>
      <c r="C6671" s="3">
        <v>20.530000686645511</v>
      </c>
      <c r="D6671" s="4">
        <v>-1.5822468205811679E-2</v>
      </c>
      <c r="E6671" s="4">
        <v>2.394022283540664E-2</v>
      </c>
      <c r="F6671" s="2">
        <v>4</v>
      </c>
      <c r="G6671" s="4">
        <v>0.36656447242206652</v>
      </c>
      <c r="H6671" s="4">
        <v>-3.5532994923857857E-2</v>
      </c>
      <c r="I6671" s="4">
        <v>0.7021276595744681</v>
      </c>
    </row>
    <row r="6672" spans="1:9" x14ac:dyDescent="0.25">
      <c r="A6672" t="s">
        <v>6838</v>
      </c>
      <c r="B6672" s="3">
        <v>60.587085723876953</v>
      </c>
      <c r="C6672" s="3">
        <v>20.04999923706055</v>
      </c>
      <c r="D6672" s="4">
        <v>-2.255371332485212E-3</v>
      </c>
      <c r="E6672" s="4">
        <v>3.001474068502485E-3</v>
      </c>
      <c r="F6672" s="2">
        <v>4</v>
      </c>
      <c r="G6672" s="4">
        <v>0.39221919561363339</v>
      </c>
      <c r="H6672" s="4">
        <v>-2.25253807106599E-2</v>
      </c>
      <c r="I6672" s="4">
        <v>0.69448990725586479</v>
      </c>
    </row>
    <row r="6673" spans="1:9" x14ac:dyDescent="0.25">
      <c r="A6673" t="s">
        <v>6839</v>
      </c>
      <c r="B6673" s="3">
        <v>60.724040985107422</v>
      </c>
      <c r="C6673" s="3">
        <v>19.989999771118161</v>
      </c>
      <c r="D6673" s="4">
        <v>3.2243444984936248E-4</v>
      </c>
      <c r="E6673" s="4">
        <v>-1.3326774665025409E-2</v>
      </c>
      <c r="F6673" s="2">
        <v>4</v>
      </c>
      <c r="G6673" s="4">
        <v>0.40218861475318951</v>
      </c>
      <c r="H6673" s="4">
        <v>-2.347715736040612E-2</v>
      </c>
      <c r="I6673" s="4">
        <v>0.7021276595744681</v>
      </c>
    </row>
    <row r="6674" spans="1:9" x14ac:dyDescent="0.25">
      <c r="A6674" t="s">
        <v>6840</v>
      </c>
      <c r="B6674" s="3">
        <v>60.7044677734375</v>
      </c>
      <c r="C6674" s="3">
        <v>20.260000228881839</v>
      </c>
      <c r="D6674" s="4">
        <v>9.6761030949377158E-4</v>
      </c>
      <c r="E6674" s="4">
        <v>2.582279639908025E-2</v>
      </c>
      <c r="F6674" s="2">
        <v>4</v>
      </c>
      <c r="G6674" s="4">
        <v>0.39986938444605208</v>
      </c>
      <c r="H6674" s="4">
        <v>-1.8083756345177671E-2</v>
      </c>
      <c r="I6674" s="4">
        <v>0.70294599018003279</v>
      </c>
    </row>
    <row r="6675" spans="1:9" x14ac:dyDescent="0.25">
      <c r="A6675" t="s">
        <v>6841</v>
      </c>
      <c r="B6675" s="3">
        <v>60.645786285400391</v>
      </c>
      <c r="C6675" s="3">
        <v>19.75</v>
      </c>
      <c r="D6675" s="4">
        <v>-2.8946165037671001E-3</v>
      </c>
      <c r="E6675" s="4">
        <v>-0.1147467291449461</v>
      </c>
      <c r="F6675" s="2">
        <v>4</v>
      </c>
      <c r="G6675" s="4">
        <v>0.40038162287320161</v>
      </c>
      <c r="H6675" s="4">
        <v>-2.2842639593908639E-2</v>
      </c>
      <c r="I6675" s="4">
        <v>0.69312602291325698</v>
      </c>
    </row>
    <row r="6676" spans="1:9" x14ac:dyDescent="0.25">
      <c r="A6676" t="s">
        <v>6842</v>
      </c>
      <c r="B6676" s="3">
        <v>60.821842193603523</v>
      </c>
      <c r="C6676" s="3">
        <v>22.309999465942379</v>
      </c>
      <c r="D6676" s="4">
        <v>-3.525641366175392E-3</v>
      </c>
      <c r="E6676" s="4">
        <v>7.4145352635419437E-2</v>
      </c>
      <c r="F6676" s="2">
        <v>4</v>
      </c>
      <c r="G6676" s="4">
        <v>0.42182410437976497</v>
      </c>
      <c r="H6676" s="4">
        <v>-2.3159898477157381E-2</v>
      </c>
      <c r="I6676" s="4">
        <v>0.70403709765411904</v>
      </c>
    </row>
    <row r="6677" spans="1:9" x14ac:dyDescent="0.25">
      <c r="A6677" t="s">
        <v>6843</v>
      </c>
      <c r="B6677" s="3">
        <v>61.037036895751953</v>
      </c>
      <c r="C6677" s="3">
        <v>20.770000457763668</v>
      </c>
      <c r="D6677" s="4">
        <v>-7.0023416645752512E-3</v>
      </c>
      <c r="E6677" s="4">
        <v>2.3656950250258379E-2</v>
      </c>
      <c r="F6677" s="2">
        <v>4</v>
      </c>
      <c r="G6677" s="4">
        <v>0.42397189949239639</v>
      </c>
      <c r="H6677" s="4">
        <v>-1.7925126903553301E-2</v>
      </c>
      <c r="I6677" s="4">
        <v>0.71740316421167494</v>
      </c>
    </row>
    <row r="6678" spans="1:9" x14ac:dyDescent="0.25">
      <c r="A6678" t="s">
        <v>6844</v>
      </c>
      <c r="B6678" s="3">
        <v>61.467453002929688</v>
      </c>
      <c r="C6678" s="3">
        <v>20.29000091552734</v>
      </c>
      <c r="D6678" s="4">
        <v>9.3159245653460232E-3</v>
      </c>
      <c r="E6678" s="4">
        <v>-6.1082816175022092E-2</v>
      </c>
      <c r="F6678" s="2">
        <v>4</v>
      </c>
      <c r="G6678" s="4">
        <v>0.42283167567754681</v>
      </c>
      <c r="H6678" s="4">
        <v>-1.3166243654822329E-2</v>
      </c>
      <c r="I6678" s="4">
        <v>0.71958537915984722</v>
      </c>
    </row>
    <row r="6679" spans="1:9" x14ac:dyDescent="0.25">
      <c r="A6679" t="s">
        <v>6845</v>
      </c>
      <c r="B6679" s="3">
        <v>60.900112152099609</v>
      </c>
      <c r="C6679" s="3">
        <v>21.610000610351559</v>
      </c>
      <c r="D6679" s="4">
        <v>6.6291647687461994E-3</v>
      </c>
      <c r="E6679" s="4">
        <v>3.2497535677336038E-3</v>
      </c>
      <c r="F6679" s="2">
        <v>4</v>
      </c>
      <c r="G6679" s="4">
        <v>0.40406877955082732</v>
      </c>
      <c r="H6679" s="4">
        <v>-8.6317135549872637E-3</v>
      </c>
      <c r="I6679" s="4">
        <v>0.70450204638472025</v>
      </c>
    </row>
    <row r="6680" spans="1:9" x14ac:dyDescent="0.25">
      <c r="A6680" t="s">
        <v>6846</v>
      </c>
      <c r="B6680" s="3">
        <v>60.499053955078118</v>
      </c>
      <c r="C6680" s="3">
        <v>21.54000091552734</v>
      </c>
      <c r="D6680" s="4">
        <v>5.0373337093372328E-3</v>
      </c>
      <c r="E6680" s="4">
        <v>-3.2779502794389903E-2</v>
      </c>
      <c r="F6680" s="2">
        <v>4</v>
      </c>
      <c r="G6680" s="4">
        <v>0.39637200431322728</v>
      </c>
      <c r="H6680" s="4">
        <v>-2.4616368286444978E-2</v>
      </c>
      <c r="I6680" s="4">
        <v>0.70695770804911318</v>
      </c>
    </row>
    <row r="6681" spans="1:9" x14ac:dyDescent="0.25">
      <c r="A6681" t="s">
        <v>6847</v>
      </c>
      <c r="B6681" s="3">
        <v>60.195827484130859</v>
      </c>
      <c r="C6681" s="3">
        <v>22.270000457763668</v>
      </c>
      <c r="D6681" s="4">
        <v>5.5558642607036468E-3</v>
      </c>
      <c r="E6681" s="4">
        <v>-2.2401092179289428E-3</v>
      </c>
      <c r="F6681" s="2">
        <v>4</v>
      </c>
      <c r="G6681" s="4">
        <v>0.40814029525661222</v>
      </c>
      <c r="H6681" s="4">
        <v>-1.3583441138421691E-2</v>
      </c>
      <c r="I6681" s="4">
        <v>0.67967257844474771</v>
      </c>
    </row>
    <row r="6682" spans="1:9" x14ac:dyDescent="0.25">
      <c r="A6682" t="s">
        <v>6848</v>
      </c>
      <c r="B6682" s="3">
        <v>59.863235473632813</v>
      </c>
      <c r="C6682" s="3">
        <v>22.319999694824219</v>
      </c>
      <c r="D6682" s="4">
        <v>1.324473977924878E-2</v>
      </c>
      <c r="E6682" s="4">
        <v>-2.575295314349535E-2</v>
      </c>
      <c r="F6682" s="2">
        <v>4</v>
      </c>
      <c r="G6682" s="4">
        <v>0.39910047314003738</v>
      </c>
      <c r="H6682" s="4">
        <v>-1.9081500646830559E-2</v>
      </c>
      <c r="I6682" s="4">
        <v>0.67312414733969983</v>
      </c>
    </row>
    <row r="6683" spans="1:9" x14ac:dyDescent="0.25">
      <c r="A6683" t="s">
        <v>6849</v>
      </c>
      <c r="B6683" s="3">
        <v>59.080726623535163</v>
      </c>
      <c r="C6683" s="3">
        <v>22.909999847412109</v>
      </c>
      <c r="D6683" s="4">
        <v>-1.0484318820201399E-2</v>
      </c>
      <c r="E6683" s="4">
        <v>3.0589308105193561E-2</v>
      </c>
      <c r="F6683" s="2">
        <v>4</v>
      </c>
      <c r="G6683" s="4">
        <v>0.39019301651348443</v>
      </c>
      <c r="H6683" s="4">
        <v>-2.3285899094437231E-2</v>
      </c>
      <c r="I6683" s="4">
        <v>0.67094133697135061</v>
      </c>
    </row>
    <row r="6684" spans="1:9" x14ac:dyDescent="0.25">
      <c r="A6684" t="s">
        <v>6850</v>
      </c>
      <c r="B6684" s="3">
        <v>59.706710815429688</v>
      </c>
      <c r="C6684" s="3">
        <v>22.229999542236332</v>
      </c>
      <c r="D6684" s="4">
        <v>9.5920480163580457E-3</v>
      </c>
      <c r="E6684" s="4">
        <v>-1.3477397276295819E-3</v>
      </c>
      <c r="F6684" s="2">
        <v>4</v>
      </c>
      <c r="G6684" s="4">
        <v>0.41259869595216297</v>
      </c>
      <c r="H6684" s="4">
        <v>-2.554980595084089E-2</v>
      </c>
      <c r="I6684" s="4">
        <v>0.66875852660300139</v>
      </c>
    </row>
    <row r="6685" spans="1:9" x14ac:dyDescent="0.25">
      <c r="A6685" t="s">
        <v>6851</v>
      </c>
      <c r="B6685" s="3">
        <v>59.139442443847663</v>
      </c>
      <c r="C6685" s="3">
        <v>22.260000228881839</v>
      </c>
      <c r="D6685" s="4">
        <v>8.3395388215974364E-3</v>
      </c>
      <c r="E6685" s="4">
        <v>-3.0487756250139109E-2</v>
      </c>
      <c r="F6685" s="2">
        <v>4</v>
      </c>
      <c r="G6685" s="4">
        <v>0.3979046015917107</v>
      </c>
      <c r="H6685" s="4">
        <v>-2.5226390685640369E-2</v>
      </c>
      <c r="I6685" s="4">
        <v>0.65566166439290585</v>
      </c>
    </row>
    <row r="6686" spans="1:9" x14ac:dyDescent="0.25">
      <c r="A6686" t="s">
        <v>6852</v>
      </c>
      <c r="B6686" s="3">
        <v>58.650325775146477</v>
      </c>
      <c r="C6686" s="3">
        <v>22.95999908447266</v>
      </c>
      <c r="D6686" s="4">
        <v>-6.9558421510703683E-3</v>
      </c>
      <c r="E6686" s="4">
        <v>1.4134262519924329E-2</v>
      </c>
      <c r="F6686" s="2">
        <v>4</v>
      </c>
      <c r="G6686" s="4">
        <v>0.38760572430881801</v>
      </c>
      <c r="H6686" s="4">
        <v>-3.104786545924965E-2</v>
      </c>
      <c r="I6686" s="4">
        <v>0.65457025920873124</v>
      </c>
    </row>
    <row r="6687" spans="1:9" x14ac:dyDescent="0.25">
      <c r="A6687" t="s">
        <v>6853</v>
      </c>
      <c r="B6687" s="3">
        <v>59.061145782470703</v>
      </c>
      <c r="C6687" s="3">
        <v>22.639999389648441</v>
      </c>
      <c r="D6687" s="4">
        <v>-8.2130016163235453E-3</v>
      </c>
      <c r="E6687" s="4">
        <v>2.909088134765625E-2</v>
      </c>
      <c r="F6687" s="2">
        <v>4</v>
      </c>
      <c r="G6687" s="4">
        <v>0.39668935766375962</v>
      </c>
      <c r="H6687" s="4">
        <v>-2.42561448900388E-2</v>
      </c>
      <c r="I6687" s="4">
        <v>0.67830832196452939</v>
      </c>
    </row>
    <row r="6688" spans="1:9" x14ac:dyDescent="0.25">
      <c r="A6688" t="s">
        <v>6854</v>
      </c>
      <c r="B6688" s="3">
        <v>59.55023193359375</v>
      </c>
      <c r="C6688" s="3">
        <v>22</v>
      </c>
      <c r="D6688" s="4">
        <v>-4.5784681025482499E-3</v>
      </c>
      <c r="E6688" s="4">
        <v>-3.623184962974757E-3</v>
      </c>
      <c r="F6688" s="2">
        <v>4</v>
      </c>
      <c r="G6688" s="4">
        <v>0.40921834497320497</v>
      </c>
      <c r="H6688" s="4">
        <v>-1.9404915912031081E-2</v>
      </c>
      <c r="I6688" s="4">
        <v>0.67121418826739432</v>
      </c>
    </row>
    <row r="6689" spans="1:9" x14ac:dyDescent="0.25">
      <c r="A6689" t="s">
        <v>6855</v>
      </c>
      <c r="B6689" s="3">
        <v>59.824134826660163</v>
      </c>
      <c r="C6689" s="3">
        <v>22.079999923706051</v>
      </c>
      <c r="D6689" s="4">
        <v>5.5901894390746332E-3</v>
      </c>
      <c r="E6689" s="4">
        <v>-2.9023740283866121E-2</v>
      </c>
      <c r="F6689" s="2">
        <v>4</v>
      </c>
      <c r="G6689" s="4">
        <v>0.41537682596254633</v>
      </c>
      <c r="H6689" s="4">
        <v>-1.4553686934023259E-2</v>
      </c>
      <c r="I6689" s="4">
        <v>0.6799454297407912</v>
      </c>
    </row>
    <row r="6690" spans="1:9" x14ac:dyDescent="0.25">
      <c r="A6690" t="s">
        <v>6856</v>
      </c>
      <c r="B6690" s="3">
        <v>59.491565704345703</v>
      </c>
      <c r="C6690" s="3">
        <v>22.739999771118161</v>
      </c>
      <c r="D6690" s="4">
        <v>1.692336358724011E-3</v>
      </c>
      <c r="E6690" s="4">
        <v>-3.1516174852858743E-2</v>
      </c>
      <c r="F6690" s="2">
        <v>4</v>
      </c>
      <c r="G6690" s="4">
        <v>0.407188797102638</v>
      </c>
      <c r="H6690" s="4">
        <v>-2.2962483829236709E-2</v>
      </c>
      <c r="I6690" s="4">
        <v>0.66521145975443385</v>
      </c>
    </row>
    <row r="6691" spans="1:9" x14ac:dyDescent="0.25">
      <c r="A6691" t="s">
        <v>6857</v>
      </c>
      <c r="B6691" s="3">
        <v>59.391056060791023</v>
      </c>
      <c r="C6691" s="3">
        <v>23.479999542236332</v>
      </c>
      <c r="D6691" s="4">
        <v>4.2842513045560082E-3</v>
      </c>
      <c r="E6691" s="4">
        <v>-2.572617549459089E-2</v>
      </c>
      <c r="F6691" s="2">
        <v>4</v>
      </c>
      <c r="G6691" s="4">
        <v>0.40979397406465939</v>
      </c>
      <c r="H6691" s="4">
        <v>-1.7141009055627428E-2</v>
      </c>
      <c r="I6691" s="4">
        <v>0.68294679399727154</v>
      </c>
    </row>
    <row r="6692" spans="1:9" x14ac:dyDescent="0.25">
      <c r="A6692" t="s">
        <v>6858</v>
      </c>
      <c r="B6692" s="3">
        <v>59.1376953125</v>
      </c>
      <c r="C6692" s="3">
        <v>24.10000038146973</v>
      </c>
      <c r="D6692" s="4">
        <v>0</v>
      </c>
      <c r="E6692" s="4">
        <v>1.388304237908722E-2</v>
      </c>
      <c r="F6692" s="2">
        <v>4</v>
      </c>
      <c r="G6692" s="4">
        <v>0.40922469694235741</v>
      </c>
      <c r="H6692" s="4">
        <v>-2.1992238033635151E-2</v>
      </c>
      <c r="I6692" s="4">
        <v>0.66766712141882678</v>
      </c>
    </row>
    <row r="6693" spans="1:9" x14ac:dyDescent="0.25">
      <c r="A6693" t="s">
        <v>6859</v>
      </c>
      <c r="B6693" s="3">
        <v>59.1376953125</v>
      </c>
      <c r="C6693" s="3">
        <v>23.770000457763668</v>
      </c>
      <c r="D6693" s="4">
        <v>2.500020331281538E-2</v>
      </c>
      <c r="E6693" s="4">
        <v>-7.653455053892233E-2</v>
      </c>
      <c r="F6693" s="2">
        <v>4</v>
      </c>
      <c r="G6693" s="4">
        <v>0.40569716316989202</v>
      </c>
      <c r="H6693" s="4">
        <v>-3.719275549805956E-2</v>
      </c>
      <c r="I6693" s="4">
        <v>0.66384720327421554</v>
      </c>
    </row>
    <row r="6694" spans="1:9" x14ac:dyDescent="0.25">
      <c r="A6694" t="s">
        <v>6860</v>
      </c>
      <c r="B6694" s="3">
        <v>57.695301055908203</v>
      </c>
      <c r="C6694" s="3">
        <v>25.739999771118161</v>
      </c>
      <c r="D6694" s="4">
        <v>-1.6862679557471121E-3</v>
      </c>
      <c r="E6694" s="4">
        <v>2.2645994958143231E-2</v>
      </c>
      <c r="F6694" s="2">
        <v>5</v>
      </c>
      <c r="G6694" s="4">
        <v>0.36829742902271412</v>
      </c>
      <c r="H6694" s="4">
        <v>-4.5924967658473433E-2</v>
      </c>
      <c r="I6694" s="4">
        <v>0.62946793997271477</v>
      </c>
    </row>
    <row r="6695" spans="1:9" x14ac:dyDescent="0.25">
      <c r="A6695" t="s">
        <v>6861</v>
      </c>
      <c r="B6695" s="3">
        <v>57.792755126953118</v>
      </c>
      <c r="C6695" s="3">
        <v>25.170000076293949</v>
      </c>
      <c r="D6695" s="4">
        <v>1.6106980402446069E-2</v>
      </c>
      <c r="E6695" s="4">
        <v>-3.1550584919029401E-2</v>
      </c>
      <c r="F6695" s="2">
        <v>5</v>
      </c>
      <c r="G6695" s="4">
        <v>0.37560554922939421</v>
      </c>
      <c r="H6695" s="4">
        <v>-5.8861578266494193E-2</v>
      </c>
      <c r="I6695" s="4">
        <v>0.62346521145975453</v>
      </c>
    </row>
    <row r="6696" spans="1:9" x14ac:dyDescent="0.25">
      <c r="A6696" t="s">
        <v>6862</v>
      </c>
      <c r="B6696" s="3">
        <v>56.876644134521477</v>
      </c>
      <c r="C6696" s="3">
        <v>25.989999771118161</v>
      </c>
      <c r="D6696" s="4">
        <v>-5.1145959759439918E-3</v>
      </c>
      <c r="E6696" s="4">
        <v>5.4788977877851641E-2</v>
      </c>
      <c r="F6696" s="2">
        <v>5</v>
      </c>
      <c r="G6696" s="4">
        <v>0.37447352875670559</v>
      </c>
      <c r="H6696" s="4">
        <v>-6.5976714100905554E-2</v>
      </c>
      <c r="I6696" s="4">
        <v>0.60491132332878572</v>
      </c>
    </row>
    <row r="6697" spans="1:9" x14ac:dyDescent="0.25">
      <c r="A6697" t="s">
        <v>6863</v>
      </c>
      <c r="B6697" s="3">
        <v>57.169040679931641</v>
      </c>
      <c r="C6697" s="3">
        <v>24.639999389648441</v>
      </c>
      <c r="D6697" s="4">
        <v>-2.0700876993105969E-2</v>
      </c>
      <c r="E6697" s="4">
        <v>3.1393889458405599E-2</v>
      </c>
      <c r="F6697" s="2">
        <v>5</v>
      </c>
      <c r="G6697" s="4">
        <v>0.39119727458834341</v>
      </c>
      <c r="H6697" s="4">
        <v>-5.1423027166882303E-2</v>
      </c>
      <c r="I6697" s="4">
        <v>0.63274215552523883</v>
      </c>
    </row>
    <row r="6698" spans="1:9" x14ac:dyDescent="0.25">
      <c r="A6698" t="s">
        <v>6864</v>
      </c>
      <c r="B6698" s="3">
        <v>58.377506256103523</v>
      </c>
      <c r="C6698" s="3">
        <v>23.889999389648441</v>
      </c>
      <c r="D6698" s="4">
        <v>5.0112293379145356E-4</v>
      </c>
      <c r="E6698" s="4">
        <v>-2.0901649051441869E-2</v>
      </c>
      <c r="F6698" s="2">
        <v>4</v>
      </c>
      <c r="G6698" s="4">
        <v>0.42859344628540619</v>
      </c>
      <c r="H6698" s="4">
        <v>-3.8486416558861543E-2</v>
      </c>
      <c r="I6698" s="4">
        <v>0.64638472032742156</v>
      </c>
    </row>
    <row r="6699" spans="1:9" x14ac:dyDescent="0.25">
      <c r="A6699" t="s">
        <v>6865</v>
      </c>
      <c r="B6699" s="3">
        <v>58.3482666015625</v>
      </c>
      <c r="C6699" s="3">
        <v>24.39999961853027</v>
      </c>
      <c r="D6699" s="4">
        <v>4.3617461220277756E-3</v>
      </c>
      <c r="E6699" s="4">
        <v>3.7021865308544122E-3</v>
      </c>
      <c r="F6699" s="2">
        <v>5</v>
      </c>
      <c r="G6699" s="4">
        <v>0.42720801046394458</v>
      </c>
      <c r="H6699" s="4">
        <v>-3.4282018111254857E-2</v>
      </c>
      <c r="I6699" s="4">
        <v>0.6414733969986357</v>
      </c>
    </row>
    <row r="6700" spans="1:9" x14ac:dyDescent="0.25">
      <c r="A6700" t="s">
        <v>6866</v>
      </c>
      <c r="B6700" s="3">
        <v>58.094871520996087</v>
      </c>
      <c r="C6700" s="3">
        <v>24.309999465942379</v>
      </c>
      <c r="D6700" s="4">
        <v>-2.843971418987512E-3</v>
      </c>
      <c r="E6700" s="4">
        <v>-3.7989749680687017E-2</v>
      </c>
      <c r="F6700" s="2">
        <v>4</v>
      </c>
      <c r="G6700" s="4">
        <v>0.43784722409082671</v>
      </c>
      <c r="H6700" s="4">
        <v>-4.1720569210866747E-2</v>
      </c>
      <c r="I6700" s="4">
        <v>0.64911323328785819</v>
      </c>
    </row>
    <row r="6701" spans="1:9" x14ac:dyDescent="0.25">
      <c r="A6701" t="s">
        <v>6867</v>
      </c>
      <c r="B6701" s="3">
        <v>58.260562896728523</v>
      </c>
      <c r="C6701" s="3">
        <v>25.270000457763668</v>
      </c>
      <c r="D6701" s="4">
        <v>6.3973861151733757E-3</v>
      </c>
      <c r="E6701" s="4">
        <v>1.2825638678919169E-2</v>
      </c>
      <c r="F6701" s="2">
        <v>5</v>
      </c>
      <c r="G6701" s="4">
        <v>0.46239376628808387</v>
      </c>
      <c r="H6701" s="4">
        <v>-4.0103492884864138E-2</v>
      </c>
      <c r="I6701" s="4">
        <v>0.63924569554523103</v>
      </c>
    </row>
    <row r="6702" spans="1:9" x14ac:dyDescent="0.25">
      <c r="A6702" t="s">
        <v>6868</v>
      </c>
      <c r="B6702" s="3">
        <v>57.890216827392578</v>
      </c>
      <c r="C6702" s="3">
        <v>24.95000076293945</v>
      </c>
      <c r="D6702" s="4">
        <v>-5.3582783772202491E-3</v>
      </c>
      <c r="E6702" s="4">
        <v>1.712189419230636E-2</v>
      </c>
      <c r="F6702" s="2">
        <v>5</v>
      </c>
      <c r="G6702" s="4">
        <v>0.43550376144540448</v>
      </c>
      <c r="H6702" s="4">
        <v>-4.0103492884864138E-2</v>
      </c>
      <c r="I6702" s="4">
        <v>0.64416507242415966</v>
      </c>
    </row>
    <row r="6703" spans="1:9" x14ac:dyDescent="0.25">
      <c r="A6703" t="s">
        <v>6869</v>
      </c>
      <c r="B6703" s="3">
        <v>58.202079772949219</v>
      </c>
      <c r="C6703" s="3">
        <v>24.530000686645511</v>
      </c>
      <c r="D6703" s="4">
        <v>3.2503506626944567E-2</v>
      </c>
      <c r="E6703" s="4">
        <v>-9.2891575165674478E-3</v>
      </c>
      <c r="F6703" s="2">
        <v>5</v>
      </c>
      <c r="G6703" s="4">
        <v>0.44460830903295978</v>
      </c>
      <c r="H6703" s="4">
        <v>-6.2419146183699932E-2</v>
      </c>
      <c r="I6703" s="4">
        <v>0.63295982508882198</v>
      </c>
    </row>
    <row r="6704" spans="1:9" x14ac:dyDescent="0.25">
      <c r="A6704" t="s">
        <v>6870</v>
      </c>
      <c r="B6704" s="3">
        <v>56.369861602783203</v>
      </c>
      <c r="C6704" s="3">
        <v>24.760000228881839</v>
      </c>
      <c r="D6704" s="4">
        <v>3.9922512590140347E-3</v>
      </c>
      <c r="E6704" s="4">
        <v>1.01999183054029E-2</v>
      </c>
      <c r="F6704" s="2">
        <v>5</v>
      </c>
      <c r="G6704" s="4">
        <v>0.40816776164729007</v>
      </c>
      <c r="H6704" s="4">
        <v>-7.1474773609314313E-2</v>
      </c>
      <c r="I6704" s="4">
        <v>0.60589369319746633</v>
      </c>
    </row>
    <row r="6705" spans="1:9" x14ac:dyDescent="0.25">
      <c r="A6705" t="s">
        <v>6871</v>
      </c>
      <c r="B6705" s="3">
        <v>56.145713806152337</v>
      </c>
      <c r="C6705" s="3">
        <v>24.510000228881839</v>
      </c>
      <c r="D6705" s="4">
        <v>-1.521412890321849E-2</v>
      </c>
      <c r="E6705" s="4">
        <v>1.030502875685757E-2</v>
      </c>
      <c r="F6705" s="2">
        <v>5</v>
      </c>
      <c r="G6705" s="4">
        <v>0.38796075341597008</v>
      </c>
      <c r="H6705" s="4">
        <v>-6.8564036222509728E-2</v>
      </c>
      <c r="I6705" s="4">
        <v>0.63172490293954531</v>
      </c>
    </row>
    <row r="6706" spans="1:9" x14ac:dyDescent="0.25">
      <c r="A6706" t="s">
        <v>6872</v>
      </c>
      <c r="B6706" s="3">
        <v>57.013118743896477</v>
      </c>
      <c r="C6706" s="3">
        <v>24.260000228881839</v>
      </c>
      <c r="D6706" s="4">
        <v>6.0197020547021474E-3</v>
      </c>
      <c r="E6706" s="4">
        <v>-1.9005229359255749E-2</v>
      </c>
      <c r="F6706" s="2">
        <v>4</v>
      </c>
      <c r="G6706" s="4">
        <v>0.3955312439336236</v>
      </c>
      <c r="H6706" s="4">
        <v>-6.4359637774902945E-2</v>
      </c>
      <c r="I6706" s="4">
        <v>0.63363863447127389</v>
      </c>
    </row>
    <row r="6707" spans="1:9" x14ac:dyDescent="0.25">
      <c r="A6707" t="s">
        <v>6873</v>
      </c>
      <c r="B6707" s="3">
        <v>56.671970367431641</v>
      </c>
      <c r="C6707" s="3">
        <v>24.729999542236332</v>
      </c>
      <c r="D6707" s="4">
        <v>-1.4741260946966039E-2</v>
      </c>
      <c r="E6707" s="4">
        <v>2.6141043601435099E-2</v>
      </c>
      <c r="F6707" s="2">
        <v>5</v>
      </c>
      <c r="G6707" s="4">
        <v>0.38490968294645111</v>
      </c>
      <c r="H6707" s="4">
        <v>-6.1287192755498099E-2</v>
      </c>
      <c r="I6707" s="4">
        <v>0.6464702612562534</v>
      </c>
    </row>
    <row r="6708" spans="1:9" x14ac:dyDescent="0.25">
      <c r="A6708" t="s">
        <v>6874</v>
      </c>
      <c r="B6708" s="3">
        <v>57.519886016845703</v>
      </c>
      <c r="C6708" s="3">
        <v>24.10000038146973</v>
      </c>
      <c r="D6708" s="4">
        <v>-3.713717729041055E-3</v>
      </c>
      <c r="E6708" s="4">
        <v>-2.5869013563839301E-2</v>
      </c>
      <c r="F6708" s="2">
        <v>4</v>
      </c>
      <c r="G6708" s="4">
        <v>0.41091149687781248</v>
      </c>
      <c r="H6708" s="4">
        <v>-4.9482535575679172E-2</v>
      </c>
      <c r="I6708" s="4">
        <v>0.67497898571028303</v>
      </c>
    </row>
    <row r="6709" spans="1:9" x14ac:dyDescent="0.25">
      <c r="A6709" t="s">
        <v>6875</v>
      </c>
      <c r="B6709" s="3">
        <v>57.734294891357422</v>
      </c>
      <c r="C6709" s="3">
        <v>24.739999771118161</v>
      </c>
      <c r="D6709" s="4">
        <v>-3.3745474183033419E-4</v>
      </c>
      <c r="E6709" s="4">
        <v>3.8187152762297893E-2</v>
      </c>
      <c r="F6709" s="2">
        <v>5</v>
      </c>
      <c r="G6709" s="4">
        <v>0.40922029228191897</v>
      </c>
      <c r="H6709" s="4">
        <v>-6.2742561448900336E-2</v>
      </c>
      <c r="I6709" s="4">
        <v>0.66293079293919877</v>
      </c>
    </row>
    <row r="6710" spans="1:9" x14ac:dyDescent="0.25">
      <c r="A6710" t="s">
        <v>6876</v>
      </c>
      <c r="B6710" s="3">
        <v>57.7537841796875</v>
      </c>
      <c r="C6710" s="3">
        <v>23.829999923706051</v>
      </c>
      <c r="D6710" s="4">
        <v>-1.7572502478973791E-2</v>
      </c>
      <c r="E6710" s="4">
        <v>0.12991938128468661</v>
      </c>
      <c r="F6710" s="2">
        <v>4</v>
      </c>
      <c r="G6710" s="4">
        <v>0.40215994643199487</v>
      </c>
      <c r="H6710" s="4">
        <v>-4.6895213454074991E-2</v>
      </c>
      <c r="I6710" s="4">
        <v>0.69010927430652846</v>
      </c>
    </row>
    <row r="6711" spans="1:9" x14ac:dyDescent="0.25">
      <c r="A6711" t="s">
        <v>6877</v>
      </c>
      <c r="B6711" s="3">
        <v>58.786815643310547</v>
      </c>
      <c r="C6711" s="3">
        <v>21.090000152587891</v>
      </c>
      <c r="D6711" s="4">
        <v>1.5146224336049169E-2</v>
      </c>
      <c r="E6711" s="4">
        <v>-6.84628656734525E-2</v>
      </c>
      <c r="F6711" s="2">
        <v>4</v>
      </c>
      <c r="G6711" s="4">
        <v>0.44063487505067972</v>
      </c>
      <c r="H6711" s="4">
        <v>-4.1558861578266493E-2</v>
      </c>
      <c r="I6711" s="4">
        <v>0.69170403587443952</v>
      </c>
    </row>
    <row r="6712" spans="1:9" x14ac:dyDescent="0.25">
      <c r="A6712" t="s">
        <v>6878</v>
      </c>
      <c r="B6712" s="3">
        <v>57.909702301025391</v>
      </c>
      <c r="C6712" s="3">
        <v>22.639999389648441</v>
      </c>
      <c r="D6712" s="4">
        <v>1.157656797996021E-2</v>
      </c>
      <c r="E6712" s="4">
        <v>-7.0988977841963008E-2</v>
      </c>
      <c r="F6712" s="2">
        <v>4</v>
      </c>
      <c r="G6712" s="4">
        <v>0.4141636952395964</v>
      </c>
      <c r="H6712" s="4">
        <v>-5.2716688227684383E-2</v>
      </c>
      <c r="I6712" s="4">
        <v>0.66647982062780264</v>
      </c>
    </row>
    <row r="6713" spans="1:9" x14ac:dyDescent="0.25">
      <c r="A6713" t="s">
        <v>6879</v>
      </c>
      <c r="B6713" s="3">
        <v>57.246978759765618</v>
      </c>
      <c r="C6713" s="3">
        <v>24.370000839233398</v>
      </c>
      <c r="D6713" s="4">
        <v>2.2276252120410959E-2</v>
      </c>
      <c r="E6713" s="4">
        <v>-3.2719804175759259E-3</v>
      </c>
      <c r="F6713" s="2">
        <v>4</v>
      </c>
      <c r="G6713" s="4">
        <v>0.39699916507459282</v>
      </c>
      <c r="H6713" s="4">
        <v>-7.5355756791720574E-2</v>
      </c>
      <c r="I6713" s="4">
        <v>0.64630044843049328</v>
      </c>
    </row>
    <row r="6714" spans="1:9" x14ac:dyDescent="0.25">
      <c r="A6714" t="s">
        <v>6880</v>
      </c>
      <c r="B6714" s="3">
        <v>55.999519348144531</v>
      </c>
      <c r="C6714" s="3">
        <v>24.45000076293945</v>
      </c>
      <c r="D6714" s="4">
        <v>-3.0701536027615831E-2</v>
      </c>
      <c r="E6714" s="4">
        <v>5.798356197306509E-2</v>
      </c>
      <c r="F6714" s="2">
        <v>5</v>
      </c>
      <c r="G6714" s="4">
        <v>0.36719655070127333</v>
      </c>
      <c r="H6714" s="4">
        <v>-7.2445019404915878E-2</v>
      </c>
      <c r="I6714" s="4">
        <v>0.65246636771300448</v>
      </c>
    </row>
    <row r="6715" spans="1:9" x14ac:dyDescent="0.25">
      <c r="A6715" t="s">
        <v>6881</v>
      </c>
      <c r="B6715" s="3">
        <v>57.773246765136719</v>
      </c>
      <c r="C6715" s="3">
        <v>23.110000610351559</v>
      </c>
      <c r="D6715" s="4">
        <v>3.724373064530218E-3</v>
      </c>
      <c r="E6715" s="4">
        <v>-5.7504071006885593E-2</v>
      </c>
      <c r="F6715" s="2">
        <v>4</v>
      </c>
      <c r="G6715" s="4">
        <v>0.42247132968281842</v>
      </c>
      <c r="H6715" s="4">
        <v>-5.0776196636481252E-2</v>
      </c>
      <c r="I6715" s="4">
        <v>0.67376681614349776</v>
      </c>
    </row>
    <row r="6716" spans="1:9" x14ac:dyDescent="0.25">
      <c r="A6716" t="s">
        <v>6882</v>
      </c>
      <c r="B6716" s="3">
        <v>57.558876037597663</v>
      </c>
      <c r="C6716" s="3">
        <v>24.520000457763668</v>
      </c>
      <c r="D6716" s="4">
        <v>-3.0383821970955131E-3</v>
      </c>
      <c r="E6716" s="4">
        <v>3.2421071905838872E-2</v>
      </c>
      <c r="F6716" s="2">
        <v>5</v>
      </c>
      <c r="G6716" s="4">
        <v>0.41452565103256062</v>
      </c>
      <c r="H6716" s="4">
        <v>-5.3363518758085433E-2</v>
      </c>
      <c r="I6716" s="4">
        <v>0.68329596412556048</v>
      </c>
    </row>
    <row r="6717" spans="1:9" x14ac:dyDescent="0.25">
      <c r="A6717" t="s">
        <v>6883</v>
      </c>
      <c r="B6717" s="3">
        <v>57.734294891357422</v>
      </c>
      <c r="C6717" s="3">
        <v>23.75</v>
      </c>
      <c r="D6717" s="4">
        <v>-1.5946470584601861E-2</v>
      </c>
      <c r="E6717" s="4">
        <v>4.3039065548291948E-2</v>
      </c>
      <c r="F6717" s="2">
        <v>4</v>
      </c>
      <c r="G6717" s="4">
        <v>0.42386185922707642</v>
      </c>
      <c r="H6717" s="4">
        <v>-4.3014230271668841E-2</v>
      </c>
      <c r="I6717" s="4">
        <v>0.69590807174887903</v>
      </c>
    </row>
    <row r="6718" spans="1:9" x14ac:dyDescent="0.25">
      <c r="A6718" t="s">
        <v>6884</v>
      </c>
      <c r="B6718" s="3">
        <v>58.669872283935547</v>
      </c>
      <c r="C6718" s="3">
        <v>22.770000457763668</v>
      </c>
      <c r="D6718" s="4">
        <v>7.3623469384413998E-3</v>
      </c>
      <c r="E6718" s="4">
        <v>1.380237693354713E-2</v>
      </c>
      <c r="F6718" s="2">
        <v>4</v>
      </c>
      <c r="G6718" s="4">
        <v>0.43541138516017353</v>
      </c>
      <c r="H6718" s="4">
        <v>-4.1397153945666232E-2</v>
      </c>
      <c r="I6718" s="4">
        <v>0.6939921392476136</v>
      </c>
    </row>
    <row r="6719" spans="1:9" x14ac:dyDescent="0.25">
      <c r="A6719" t="s">
        <v>6885</v>
      </c>
      <c r="B6719" s="3">
        <v>58.241081237792969</v>
      </c>
      <c r="C6719" s="3">
        <v>22.45999908447266</v>
      </c>
      <c r="D6719" s="4">
        <v>-2.0327205470929251E-2</v>
      </c>
      <c r="E6719" s="4">
        <v>0.13606467194858471</v>
      </c>
      <c r="F6719" s="2">
        <v>4</v>
      </c>
      <c r="G6719" s="4">
        <v>0.43534383599519377</v>
      </c>
      <c r="H6719" s="4">
        <v>-4.3661060802069877E-2</v>
      </c>
      <c r="I6719" s="4">
        <v>0.70241437394722062</v>
      </c>
    </row>
    <row r="6720" spans="1:9" x14ac:dyDescent="0.25">
      <c r="A6720" t="s">
        <v>6886</v>
      </c>
      <c r="B6720" s="3">
        <v>59.44952392578125</v>
      </c>
      <c r="C6720" s="3">
        <v>19.770000457763668</v>
      </c>
      <c r="D6720" s="4">
        <v>-7.4847815809858656E-3</v>
      </c>
      <c r="E6720" s="4">
        <v>-1.3965026930241599E-2</v>
      </c>
      <c r="F6720" s="2">
        <v>4</v>
      </c>
      <c r="G6720" s="4">
        <v>0.46030162299505673</v>
      </c>
      <c r="H6720" s="4">
        <v>-1.552393272962482E-2</v>
      </c>
      <c r="I6720" s="4">
        <v>0.74344516492810819</v>
      </c>
    </row>
    <row r="6721" spans="1:9" x14ac:dyDescent="0.25">
      <c r="A6721" t="s">
        <v>6887</v>
      </c>
      <c r="B6721" s="3">
        <v>59.897846221923828</v>
      </c>
      <c r="C6721" s="3">
        <v>20.04999923706055</v>
      </c>
      <c r="D6721" s="4">
        <v>8.202844862585712E-3</v>
      </c>
      <c r="E6721" s="4">
        <v>-2.8585279555957351E-2</v>
      </c>
      <c r="F6721" s="2">
        <v>4</v>
      </c>
      <c r="G6721" s="4">
        <v>0.46889533733393041</v>
      </c>
      <c r="H6721" s="4">
        <v>-1.521528002589834E-2</v>
      </c>
      <c r="I6721" s="4">
        <v>0.74175359458697487</v>
      </c>
    </row>
    <row r="6722" spans="1:9" x14ac:dyDescent="0.25">
      <c r="A6722" t="s">
        <v>6888</v>
      </c>
      <c r="B6722" s="3">
        <v>59.410511016845703</v>
      </c>
      <c r="C6722" s="3">
        <v>20.639999389648441</v>
      </c>
      <c r="D6722" s="4">
        <v>6.5561952479153973E-4</v>
      </c>
      <c r="E6722" s="4">
        <v>-5.925255755537373E-2</v>
      </c>
      <c r="F6722" s="2">
        <v>4</v>
      </c>
      <c r="G6722" s="4">
        <v>0.46071712323839858</v>
      </c>
      <c r="H6722" s="4">
        <v>-1.171493654409372E-2</v>
      </c>
      <c r="I6722" s="4">
        <v>0.72652946151677478</v>
      </c>
    </row>
    <row r="6723" spans="1:9" x14ac:dyDescent="0.25">
      <c r="A6723" t="s">
        <v>6889</v>
      </c>
      <c r="B6723" s="3">
        <v>59.371585845947273</v>
      </c>
      <c r="C6723" s="3">
        <v>21.940000534057621</v>
      </c>
      <c r="D6723" s="4">
        <v>2.633701092480623E-3</v>
      </c>
      <c r="E6723" s="4">
        <v>-1.5702125037864612E-2</v>
      </c>
      <c r="F6723" s="2">
        <v>4</v>
      </c>
      <c r="G6723" s="4">
        <v>0.46424125845737613</v>
      </c>
      <c r="H6723" s="4">
        <v>-1.69215750081354E-2</v>
      </c>
      <c r="I6723" s="4">
        <v>0.72399210600507469</v>
      </c>
    </row>
    <row r="6724" spans="1:9" x14ac:dyDescent="0.25">
      <c r="A6724" t="s">
        <v>6890</v>
      </c>
      <c r="B6724" s="3">
        <v>59.215629577636719</v>
      </c>
      <c r="C6724" s="3">
        <v>22.29000091552734</v>
      </c>
      <c r="D6724" s="4">
        <v>-3.9343350913378927E-3</v>
      </c>
      <c r="E6724" s="4">
        <v>3.7709561943812142E-2</v>
      </c>
      <c r="F6724" s="2">
        <v>4</v>
      </c>
      <c r="G6724" s="4">
        <v>0.45182488414784938</v>
      </c>
      <c r="H6724" s="4">
        <v>-2.3104458184184828E-2</v>
      </c>
      <c r="I6724" s="4">
        <v>0.72709331829715262</v>
      </c>
    </row>
    <row r="6725" spans="1:9" x14ac:dyDescent="0.25">
      <c r="A6725" t="s">
        <v>6891</v>
      </c>
      <c r="B6725" s="3">
        <v>59.44952392578125</v>
      </c>
      <c r="C6725" s="3">
        <v>21.479999542236332</v>
      </c>
      <c r="D6725" s="4">
        <v>-9.830975933340369E-4</v>
      </c>
      <c r="E6725" s="4">
        <v>4.2075808862083166E-3</v>
      </c>
      <c r="F6725" s="2">
        <v>4</v>
      </c>
      <c r="G6725" s="4">
        <v>0.48901768036608551</v>
      </c>
      <c r="H6725" s="4">
        <v>-1.0413276928083359E-2</v>
      </c>
      <c r="I6725" s="4">
        <v>0.73273188610093043</v>
      </c>
    </row>
    <row r="6726" spans="1:9" x14ac:dyDescent="0.25">
      <c r="A6726" t="s">
        <v>6892</v>
      </c>
      <c r="B6726" s="3">
        <v>59.508026123046882</v>
      </c>
      <c r="C6726" s="3">
        <v>21.389999389648441</v>
      </c>
      <c r="D6726" s="4">
        <v>1.1932163571375611E-2</v>
      </c>
      <c r="E6726" s="4">
        <v>-2.8610402135260341E-2</v>
      </c>
      <c r="F6726" s="2">
        <v>4</v>
      </c>
      <c r="G6726" s="4">
        <v>0.51519088504160448</v>
      </c>
      <c r="H6726" s="4">
        <v>-1.2745098039215639E-2</v>
      </c>
      <c r="I6726" s="4">
        <v>0.72540174795601908</v>
      </c>
    </row>
    <row r="6727" spans="1:9" x14ac:dyDescent="0.25">
      <c r="A6727" t="s">
        <v>6893</v>
      </c>
      <c r="B6727" s="3">
        <v>58.806339263916023</v>
      </c>
      <c r="C6727" s="3">
        <v>22.020000457763668</v>
      </c>
      <c r="D6727" s="4">
        <v>3.326604236213671E-3</v>
      </c>
      <c r="E6727" s="4">
        <v>8.2417721574261638E-3</v>
      </c>
      <c r="F6727" s="2">
        <v>4</v>
      </c>
      <c r="G6727" s="4">
        <v>0.50835485356636401</v>
      </c>
      <c r="H6727" s="4">
        <v>-1.46671061305208E-2</v>
      </c>
      <c r="I6727" s="4">
        <v>0.70453904708204118</v>
      </c>
    </row>
    <row r="6728" spans="1:9" x14ac:dyDescent="0.25">
      <c r="A6728" t="s">
        <v>6894</v>
      </c>
      <c r="B6728" s="3">
        <v>58.611362457275391</v>
      </c>
      <c r="C6728" s="3">
        <v>21.840000152587891</v>
      </c>
      <c r="D6728" s="4">
        <v>-6.6576246289962171E-4</v>
      </c>
      <c r="E6728" s="4">
        <v>4.8991377171693218E-2</v>
      </c>
      <c r="F6728" s="2">
        <v>4</v>
      </c>
      <c r="G6728" s="4">
        <v>0.5178922614412067</v>
      </c>
      <c r="H6728" s="4">
        <v>-1.384311140408701E-2</v>
      </c>
      <c r="I6728" s="4">
        <v>0.7062306174231745</v>
      </c>
    </row>
    <row r="6729" spans="1:9" x14ac:dyDescent="0.25">
      <c r="A6729" t="s">
        <v>6895</v>
      </c>
      <c r="B6729" s="3">
        <v>58.650409698486328</v>
      </c>
      <c r="C6729" s="3">
        <v>20.819999694824219</v>
      </c>
      <c r="D6729" s="4">
        <v>-6.6356573668668872E-4</v>
      </c>
      <c r="E6729" s="4">
        <v>-6.6793604849033628E-3</v>
      </c>
      <c r="F6729" s="2">
        <v>4</v>
      </c>
      <c r="G6729" s="4">
        <v>0.50214288226604453</v>
      </c>
      <c r="H6729" s="4">
        <v>-1.252471984179304E-2</v>
      </c>
      <c r="I6729" s="4">
        <v>0.71074147166619683</v>
      </c>
    </row>
    <row r="6730" spans="1:9" x14ac:dyDescent="0.25">
      <c r="A6730" t="s">
        <v>6896</v>
      </c>
      <c r="B6730" s="3">
        <v>58.689353942871087</v>
      </c>
      <c r="C6730" s="3">
        <v>20.95999908447266</v>
      </c>
      <c r="D6730" s="4">
        <v>4.6709665235318276E-3</v>
      </c>
      <c r="E6730" s="4">
        <v>-1.596244905005972E-2</v>
      </c>
      <c r="F6730" s="2">
        <v>4</v>
      </c>
      <c r="G6730" s="4">
        <v>0.51129339769311843</v>
      </c>
      <c r="H6730" s="4">
        <v>-1.901769472465686E-2</v>
      </c>
      <c r="I6730" s="4">
        <v>0.70087397800958562</v>
      </c>
    </row>
    <row r="6731" spans="1:9" x14ac:dyDescent="0.25">
      <c r="A6731" t="s">
        <v>6897</v>
      </c>
      <c r="B6731" s="3">
        <v>58.416492462158203</v>
      </c>
      <c r="C6731" s="3">
        <v>21.29999923706055</v>
      </c>
      <c r="D6731" s="4">
        <v>-8.3307772697405191E-4</v>
      </c>
      <c r="E6731" s="4">
        <v>-2.1589398751505891E-2</v>
      </c>
      <c r="F6731" s="2">
        <v>4</v>
      </c>
      <c r="G6731" s="4">
        <v>0.5177381265878187</v>
      </c>
      <c r="H6731" s="4">
        <v>-1.008764676699192E-2</v>
      </c>
      <c r="I6731" s="4">
        <v>0.7048209754722301</v>
      </c>
    </row>
    <row r="6732" spans="1:9" x14ac:dyDescent="0.25">
      <c r="A6732" t="s">
        <v>6898</v>
      </c>
      <c r="B6732" s="3">
        <v>58.465198516845703</v>
      </c>
      <c r="C6732" s="3">
        <v>21.770000457763668</v>
      </c>
      <c r="D6732" s="4">
        <v>2.6522280340367969E-2</v>
      </c>
      <c r="E6732" s="4">
        <v>-7.4011048667732005E-2</v>
      </c>
      <c r="F6732" s="2">
        <v>4</v>
      </c>
      <c r="G6732" s="4">
        <v>0.5220332479180203</v>
      </c>
      <c r="H6732" s="4">
        <v>-2.62371305214214E-2</v>
      </c>
      <c r="I6732" s="4">
        <v>0.6924161263039188</v>
      </c>
    </row>
    <row r="6733" spans="1:9" x14ac:dyDescent="0.25">
      <c r="A6733" t="s">
        <v>6899</v>
      </c>
      <c r="B6733" s="3">
        <v>56.954631805419922</v>
      </c>
      <c r="C6733" s="3">
        <v>23.510000228881839</v>
      </c>
      <c r="D6733" s="4">
        <v>1.7155963315040881E-4</v>
      </c>
      <c r="E6733" s="4">
        <v>5.5206440948342587E-2</v>
      </c>
      <c r="F6733" s="2">
        <v>4</v>
      </c>
      <c r="G6733" s="4">
        <v>0.46373642555263223</v>
      </c>
      <c r="H6733" s="4">
        <v>-3.6200597808037187E-2</v>
      </c>
      <c r="I6733" s="4">
        <v>0.65266422328728502</v>
      </c>
    </row>
    <row r="6734" spans="1:9" x14ac:dyDescent="0.25">
      <c r="A6734" t="s">
        <v>6900</v>
      </c>
      <c r="B6734" s="3">
        <v>56.944862365722663</v>
      </c>
      <c r="C6734" s="3">
        <v>22.280000686645511</v>
      </c>
      <c r="D6734" s="4">
        <v>-2.1273233833924991E-2</v>
      </c>
      <c r="E6734" s="4">
        <v>8.4712740679714349E-2</v>
      </c>
      <c r="F6734" s="2">
        <v>4</v>
      </c>
      <c r="G6734" s="4">
        <v>0.45276112857887479</v>
      </c>
      <c r="H6734" s="4">
        <v>-3.2215210893390862E-2</v>
      </c>
      <c r="I6734" s="4">
        <v>0.68198477586692974</v>
      </c>
    </row>
    <row r="6735" spans="1:9" x14ac:dyDescent="0.25">
      <c r="A6735" t="s">
        <v>6901</v>
      </c>
      <c r="B6735" s="3">
        <v>58.182594299316413</v>
      </c>
      <c r="C6735" s="3">
        <v>20.54000091552734</v>
      </c>
      <c r="D6735" s="4">
        <v>-4.9997201357074861E-3</v>
      </c>
      <c r="E6735" s="4">
        <v>6.0950427064803359E-2</v>
      </c>
      <c r="F6735" s="2">
        <v>4</v>
      </c>
      <c r="G6735" s="4">
        <v>0.47354003562260139</v>
      </c>
      <c r="H6735" s="4">
        <v>-1.3948854201262019E-2</v>
      </c>
      <c r="I6735" s="4">
        <v>0.69988674971687437</v>
      </c>
    </row>
    <row r="6736" spans="1:9" x14ac:dyDescent="0.25">
      <c r="A6736" t="s">
        <v>6902</v>
      </c>
      <c r="B6736" s="3">
        <v>58.474952697753913</v>
      </c>
      <c r="C6736" s="3">
        <v>19.360000610351559</v>
      </c>
      <c r="D6736" s="4">
        <v>1.3171148658152051E-2</v>
      </c>
      <c r="E6736" s="4">
        <v>1.8947400544819141E-2</v>
      </c>
      <c r="F6736" s="2">
        <v>3</v>
      </c>
      <c r="G6736" s="4">
        <v>0.50133097568612661</v>
      </c>
      <c r="H6736" s="4">
        <v>-1.2786449684490161E-2</v>
      </c>
      <c r="I6736" s="4">
        <v>0.70982396365701317</v>
      </c>
    </row>
    <row r="6737" spans="1:9" x14ac:dyDescent="0.25">
      <c r="A6737" t="s">
        <v>6903</v>
      </c>
      <c r="B6737" s="3">
        <v>57.71478271484375</v>
      </c>
      <c r="C6737" s="3">
        <v>19</v>
      </c>
      <c r="D6737" s="4">
        <v>5.0919637931075012E-3</v>
      </c>
      <c r="E6737" s="4">
        <v>-2.9622059548827351E-2</v>
      </c>
      <c r="F6737" s="2">
        <v>3</v>
      </c>
      <c r="G6737" s="4">
        <v>0.49950677457729942</v>
      </c>
      <c r="H6737" s="4">
        <v>-1.39801246420751E-2</v>
      </c>
      <c r="I6737" s="4">
        <v>0.71144422023637932</v>
      </c>
    </row>
    <row r="6738" spans="1:9" x14ac:dyDescent="0.25">
      <c r="A6738" t="s">
        <v>6904</v>
      </c>
      <c r="B6738" s="3">
        <v>57.422389984130859</v>
      </c>
      <c r="C6738" s="3">
        <v>19.579999923706051</v>
      </c>
      <c r="D6738" s="4">
        <v>3.064113218993469E-3</v>
      </c>
      <c r="E6738" s="4">
        <v>2.7282291308184051E-2</v>
      </c>
      <c r="F6738" s="2">
        <v>3</v>
      </c>
      <c r="G6738" s="4">
        <v>0.49563023306417242</v>
      </c>
      <c r="H6738" s="4">
        <v>-1.3851351351351401E-2</v>
      </c>
      <c r="I6738" s="4">
        <v>0.70308446238108968</v>
      </c>
    </row>
    <row r="6739" spans="1:9" x14ac:dyDescent="0.25">
      <c r="A6739" t="s">
        <v>6905</v>
      </c>
      <c r="B6739" s="3">
        <v>57.246978759765618</v>
      </c>
      <c r="C6739" s="3">
        <v>19.059999465942379</v>
      </c>
      <c r="D6739" s="4">
        <v>3.415850570996692E-3</v>
      </c>
      <c r="E6739" s="4">
        <v>-4.3172721237838663E-2</v>
      </c>
      <c r="F6739" s="2">
        <v>3</v>
      </c>
      <c r="G6739" s="4">
        <v>0.4470378778586972</v>
      </c>
      <c r="H6739" s="4">
        <v>-1.2162162162162151E-2</v>
      </c>
      <c r="I6739" s="4">
        <v>0.70077832228307879</v>
      </c>
    </row>
    <row r="6740" spans="1:9" x14ac:dyDescent="0.25">
      <c r="A6740" t="s">
        <v>6906</v>
      </c>
      <c r="B6740" s="3">
        <v>57.052097320556641</v>
      </c>
      <c r="C6740" s="3">
        <v>19.920000076293949</v>
      </c>
      <c r="D6740" s="4">
        <v>4.461687694890637E-3</v>
      </c>
      <c r="E6740" s="4">
        <v>-2.3529389765297951E-2</v>
      </c>
      <c r="F6740" s="2">
        <v>4</v>
      </c>
      <c r="G6740" s="4">
        <v>0.44315843033199798</v>
      </c>
      <c r="H6740" s="4">
        <v>-2.179054054054053E-2</v>
      </c>
      <c r="I6740" s="4">
        <v>0.69443643701354851</v>
      </c>
    </row>
    <row r="6741" spans="1:9" x14ac:dyDescent="0.25">
      <c r="A6741" t="s">
        <v>6907</v>
      </c>
      <c r="B6741" s="3">
        <v>56.798679351806641</v>
      </c>
      <c r="C6741" s="3">
        <v>20.39999961853027</v>
      </c>
      <c r="D6741" s="4">
        <v>-1.103045252160972E-2</v>
      </c>
      <c r="E6741" s="4">
        <v>8.7420009042621816E-2</v>
      </c>
      <c r="F6741" s="2">
        <v>4</v>
      </c>
      <c r="G6741" s="4">
        <v>0.40776841677507392</v>
      </c>
      <c r="H6741" s="4">
        <v>-2.668918918918917E-2</v>
      </c>
      <c r="I6741" s="4">
        <v>0.70423753243009513</v>
      </c>
    </row>
    <row r="6742" spans="1:9" x14ac:dyDescent="0.25">
      <c r="A6742" t="s">
        <v>6908</v>
      </c>
      <c r="B6742" s="3">
        <v>57.432182312011719</v>
      </c>
      <c r="C6742" s="3">
        <v>18.760000228881839</v>
      </c>
      <c r="D6742" s="4">
        <v>1.0459908026045911E-2</v>
      </c>
      <c r="E6742" s="4">
        <v>-1.934129368095272E-2</v>
      </c>
      <c r="F6742" s="2">
        <v>3</v>
      </c>
      <c r="G6742" s="4">
        <v>0.42923505106057958</v>
      </c>
      <c r="H6742" s="4">
        <v>-1.4189189189189211E-2</v>
      </c>
      <c r="I6742" s="4">
        <v>0.70077832228307879</v>
      </c>
    </row>
    <row r="6743" spans="1:9" x14ac:dyDescent="0.25">
      <c r="A6743" t="s">
        <v>6909</v>
      </c>
      <c r="B6743" s="3">
        <v>56.837665557861328</v>
      </c>
      <c r="C6743" s="3">
        <v>19.129999160766602</v>
      </c>
      <c r="D6743" s="4">
        <v>-1.01828646705775E-2</v>
      </c>
      <c r="E6743" s="4">
        <v>7.3512878135619131E-2</v>
      </c>
      <c r="F6743" s="2">
        <v>3</v>
      </c>
      <c r="G6743" s="4">
        <v>0.42019279041879409</v>
      </c>
      <c r="H6743" s="4">
        <v>-1.7229729729729689E-2</v>
      </c>
      <c r="I6743" s="4">
        <v>0.70654367252810601</v>
      </c>
    </row>
    <row r="6744" spans="1:9" x14ac:dyDescent="0.25">
      <c r="A6744" t="s">
        <v>6910</v>
      </c>
      <c r="B6744" s="3">
        <v>57.422389984130859</v>
      </c>
      <c r="C6744" s="3">
        <v>17.819999694824219</v>
      </c>
      <c r="D6744" s="4">
        <v>1.376402922330722E-2</v>
      </c>
      <c r="E6744" s="4">
        <v>-9.5431522604404129E-2</v>
      </c>
      <c r="F6744" s="2">
        <v>3</v>
      </c>
      <c r="G6744" s="4">
        <v>0.4289913629805624</v>
      </c>
      <c r="H6744" s="4">
        <v>-7.4601559850796528E-3</v>
      </c>
      <c r="I6744" s="4">
        <v>0.70020178725857596</v>
      </c>
    </row>
    <row r="6745" spans="1:9" x14ac:dyDescent="0.25">
      <c r="A6745" t="s">
        <v>6911</v>
      </c>
      <c r="B6745" s="3">
        <v>56.642757415771477</v>
      </c>
      <c r="C6745" s="3">
        <v>19.70000076293945</v>
      </c>
      <c r="D6745" s="4">
        <v>1.6439509750688641E-2</v>
      </c>
      <c r="E6745" s="4">
        <v>-6.1904725574311703E-2</v>
      </c>
      <c r="F6745" s="2">
        <v>4</v>
      </c>
      <c r="G6745" s="4">
        <v>0.37358926324344882</v>
      </c>
      <c r="H6745" s="4">
        <v>-1.7549896765313159E-2</v>
      </c>
      <c r="I6745" s="4">
        <v>0.67541078120495812</v>
      </c>
    </row>
    <row r="6746" spans="1:9" x14ac:dyDescent="0.25">
      <c r="A6746" t="s">
        <v>6912</v>
      </c>
      <c r="B6746" s="3">
        <v>55.726638793945313</v>
      </c>
      <c r="C6746" s="3">
        <v>21</v>
      </c>
      <c r="D6746" s="4">
        <v>1.167703962453737E-2</v>
      </c>
      <c r="E6746" s="4">
        <v>-2.4616844855664729E-2</v>
      </c>
      <c r="F6746" s="2">
        <v>4</v>
      </c>
      <c r="G6746" s="4">
        <v>0.34855524044800568</v>
      </c>
      <c r="H6746" s="4">
        <v>-2.3308011049723801E-2</v>
      </c>
      <c r="I6746" s="4">
        <v>0.65234938022484856</v>
      </c>
    </row>
    <row r="6747" spans="1:9" x14ac:dyDescent="0.25">
      <c r="A6747" t="s">
        <v>6913</v>
      </c>
      <c r="B6747" s="3">
        <v>55.083427429199219</v>
      </c>
      <c r="C6747" s="3">
        <v>21.530000686645511</v>
      </c>
      <c r="D6747" s="4">
        <v>-6.6778497289476926E-3</v>
      </c>
      <c r="E6747" s="4">
        <v>1.460892475599285E-2</v>
      </c>
      <c r="F6747" s="2">
        <v>4</v>
      </c>
      <c r="G6747" s="4">
        <v>0.32806666918058758</v>
      </c>
      <c r="H6747" s="4">
        <v>-2.9005524861878459E-2</v>
      </c>
      <c r="I6747" s="4">
        <v>0.65061977515134051</v>
      </c>
    </row>
    <row r="6748" spans="1:9" x14ac:dyDescent="0.25">
      <c r="A6748" t="s">
        <v>6914</v>
      </c>
      <c r="B6748" s="3">
        <v>55.453739166259773</v>
      </c>
      <c r="C6748" s="3">
        <v>21.219999313354489</v>
      </c>
      <c r="D6748" s="4">
        <v>3.8811065569921421E-3</v>
      </c>
      <c r="E6748" s="4">
        <v>-2.749772639144665E-2</v>
      </c>
      <c r="F6748" s="2">
        <v>4</v>
      </c>
      <c r="G6748" s="4">
        <v>0.34851312917784832</v>
      </c>
      <c r="H6748" s="4">
        <v>-2.0027624309392311E-2</v>
      </c>
      <c r="I6748" s="4">
        <v>0.65523205534736229</v>
      </c>
    </row>
    <row r="6749" spans="1:9" x14ac:dyDescent="0.25">
      <c r="A6749" t="s">
        <v>6915</v>
      </c>
      <c r="B6749" s="3">
        <v>55.239349365234382</v>
      </c>
      <c r="C6749" s="3">
        <v>21.819999694824219</v>
      </c>
      <c r="D6749" s="4">
        <v>-4.9152732454327266E-3</v>
      </c>
      <c r="E6749" s="4">
        <v>1.488370673601014E-2</v>
      </c>
      <c r="F6749" s="2">
        <v>4</v>
      </c>
      <c r="G6749" s="4">
        <v>0.34800694489631939</v>
      </c>
      <c r="H6749" s="4">
        <v>-3.107734806629836E-2</v>
      </c>
      <c r="I6749" s="4">
        <v>0.65350245027385423</v>
      </c>
    </row>
    <row r="6750" spans="1:9" x14ac:dyDescent="0.25">
      <c r="A6750" t="s">
        <v>6916</v>
      </c>
      <c r="B6750" s="3">
        <v>55.51220703125</v>
      </c>
      <c r="C6750" s="3">
        <v>21.5</v>
      </c>
      <c r="D6750" s="4">
        <v>-6.9736118592754748E-3</v>
      </c>
      <c r="E6750" s="4">
        <v>3.6644177303231551E-2</v>
      </c>
      <c r="F6750" s="2">
        <v>4</v>
      </c>
      <c r="G6750" s="4">
        <v>0.36422818158994968</v>
      </c>
      <c r="H6750" s="4">
        <v>-2.8314917127071789E-2</v>
      </c>
      <c r="I6750" s="4">
        <v>0.66936416184971104</v>
      </c>
    </row>
    <row r="6751" spans="1:9" x14ac:dyDescent="0.25">
      <c r="A6751" t="s">
        <v>6917</v>
      </c>
      <c r="B6751" s="3">
        <v>55.902046203613281</v>
      </c>
      <c r="C6751" s="3">
        <v>20.739999771118161</v>
      </c>
      <c r="D6751" s="4">
        <v>2.5383557098589419E-2</v>
      </c>
      <c r="E6751" s="4">
        <v>-2.1236467748841689E-2</v>
      </c>
      <c r="F6751" s="2">
        <v>4</v>
      </c>
      <c r="G6751" s="4">
        <v>0.36449744538243278</v>
      </c>
      <c r="H6751" s="4">
        <v>-2.762430939226523E-2</v>
      </c>
      <c r="I6751" s="4">
        <v>0.66242774566473983</v>
      </c>
    </row>
    <row r="6752" spans="1:9" x14ac:dyDescent="0.25">
      <c r="A6752" t="s">
        <v>6918</v>
      </c>
      <c r="B6752" s="3">
        <v>54.518180847167969</v>
      </c>
      <c r="C6752" s="3">
        <v>21.190000534057621</v>
      </c>
      <c r="D6752" s="4">
        <v>-2.424507867799797E-2</v>
      </c>
      <c r="E6752" s="4">
        <v>4.9009887808246777E-2</v>
      </c>
      <c r="F6752" s="2">
        <v>4</v>
      </c>
      <c r="G6752" s="4">
        <v>0.32916647794758203</v>
      </c>
      <c r="H6752" s="4">
        <v>-3.4875690607734773E-2</v>
      </c>
      <c r="I6752" s="4">
        <v>0.66300578034682078</v>
      </c>
    </row>
    <row r="6753" spans="1:9" x14ac:dyDescent="0.25">
      <c r="A6753" t="s">
        <v>6919</v>
      </c>
      <c r="B6753" s="3">
        <v>55.872821807861328</v>
      </c>
      <c r="C6753" s="3">
        <v>20.20000076293945</v>
      </c>
      <c r="D6753" s="4">
        <v>-3.4074077198966708E-3</v>
      </c>
      <c r="E6753" s="4">
        <v>4.975143262281545E-3</v>
      </c>
      <c r="F6753" s="2">
        <v>4</v>
      </c>
      <c r="G6753" s="4">
        <v>0.36474148811887619</v>
      </c>
      <c r="H6753" s="4">
        <v>-1.1049723756906051E-2</v>
      </c>
      <c r="I6753" s="4">
        <v>0.67109826589595367</v>
      </c>
    </row>
    <row r="6754" spans="1:9" x14ac:dyDescent="0.25">
      <c r="A6754" t="s">
        <v>6920</v>
      </c>
      <c r="B6754" s="3">
        <v>56.063854217529297</v>
      </c>
      <c r="C6754" s="3">
        <v>20.10000038146973</v>
      </c>
      <c r="D6754" s="4">
        <v>1.0321684219267709E-2</v>
      </c>
      <c r="E6754" s="4">
        <v>-1.7114932440687961E-2</v>
      </c>
      <c r="F6754" s="2">
        <v>4</v>
      </c>
      <c r="G6754" s="4">
        <v>0.38118553300360619</v>
      </c>
      <c r="H6754" s="4">
        <v>-1.243093922651939E-2</v>
      </c>
      <c r="I6754" s="4">
        <v>0.67398843930635843</v>
      </c>
    </row>
    <row r="6755" spans="1:9" x14ac:dyDescent="0.25">
      <c r="A6755" t="s">
        <v>6921</v>
      </c>
      <c r="B6755" s="3">
        <v>55.491092681884773</v>
      </c>
      <c r="C6755" s="3">
        <v>20.45000076293945</v>
      </c>
      <c r="D6755" s="4">
        <v>-3.4859973705165799E-3</v>
      </c>
      <c r="E6755" s="4">
        <v>1.3882036965116029E-2</v>
      </c>
      <c r="F6755" s="2">
        <v>4</v>
      </c>
      <c r="G6755" s="4">
        <v>0.36611366574118992</v>
      </c>
      <c r="H6755" s="4">
        <v>-1.4025974025974049E-2</v>
      </c>
      <c r="I6755" s="4">
        <v>0.65780346820809243</v>
      </c>
    </row>
    <row r="6756" spans="1:9" x14ac:dyDescent="0.25">
      <c r="A6756" t="s">
        <v>6922</v>
      </c>
      <c r="B6756" s="3">
        <v>55.685211181640618</v>
      </c>
      <c r="C6756" s="3">
        <v>20.170000076293949</v>
      </c>
      <c r="D6756" s="4">
        <v>-1.3932224237254149E-3</v>
      </c>
      <c r="E6756" s="4">
        <v>2.0232656007511229E-2</v>
      </c>
      <c r="F6756" s="2">
        <v>4</v>
      </c>
      <c r="G6756" s="4">
        <v>0.37702676315022399</v>
      </c>
      <c r="H6756" s="4">
        <v>-1.437229437229437E-2</v>
      </c>
      <c r="I6756" s="4">
        <v>0.66907514450867045</v>
      </c>
    </row>
    <row r="6757" spans="1:9" x14ac:dyDescent="0.25">
      <c r="A6757" t="s">
        <v>6923</v>
      </c>
      <c r="B6757" s="3">
        <v>55.762901306152337</v>
      </c>
      <c r="C6757" s="3">
        <v>19.770000457763668</v>
      </c>
      <c r="D6757" s="4">
        <v>3.4805045212338293E-4</v>
      </c>
      <c r="E6757" s="4">
        <v>2.5947067364939121E-2</v>
      </c>
      <c r="F6757" s="2">
        <v>4</v>
      </c>
      <c r="G6757" s="4">
        <v>0.36767409673121271</v>
      </c>
      <c r="H6757" s="4">
        <v>-5.9027777777778123E-3</v>
      </c>
      <c r="I6757" s="4">
        <v>0.66473988439306364</v>
      </c>
    </row>
    <row r="6758" spans="1:9" x14ac:dyDescent="0.25">
      <c r="A6758" t="s">
        <v>6924</v>
      </c>
      <c r="B6758" s="3">
        <v>55.743499755859382</v>
      </c>
      <c r="C6758" s="3">
        <v>19.270000457763668</v>
      </c>
      <c r="D6758" s="4">
        <v>8.4301859162432269E-3</v>
      </c>
      <c r="E6758" s="4">
        <v>4.1058898945661733E-2</v>
      </c>
      <c r="F6758" s="2">
        <v>3</v>
      </c>
      <c r="G6758" s="4">
        <v>0.36624145282403919</v>
      </c>
      <c r="H6758" s="4">
        <v>-1.215277777777779E-2</v>
      </c>
      <c r="I6758" s="4">
        <v>0.66473988439306364</v>
      </c>
    </row>
    <row r="6759" spans="1:9" x14ac:dyDescent="0.25">
      <c r="A6759" t="s">
        <v>6925</v>
      </c>
      <c r="B6759" s="3">
        <v>55.277500152587891</v>
      </c>
      <c r="C6759" s="3">
        <v>18.510000228881839</v>
      </c>
      <c r="D6759" s="4">
        <v>1.9334100788452879E-2</v>
      </c>
      <c r="E6759" s="4">
        <v>-1.803714300834303E-2</v>
      </c>
      <c r="F6759" s="2">
        <v>3</v>
      </c>
      <c r="G6759" s="4">
        <v>0.34915031637938571</v>
      </c>
      <c r="H6759" s="4">
        <v>-1.61516853932584E-2</v>
      </c>
      <c r="I6759" s="4">
        <v>0.65725923770730299</v>
      </c>
    </row>
    <row r="6760" spans="1:9" x14ac:dyDescent="0.25">
      <c r="A6760" t="s">
        <v>6926</v>
      </c>
      <c r="B6760" s="3">
        <v>54.229030609130859</v>
      </c>
      <c r="C6760" s="3">
        <v>18.85000038146973</v>
      </c>
      <c r="D6760" s="4">
        <v>2.3325546634771488E-3</v>
      </c>
      <c r="E6760" s="4">
        <v>-9.979019166047931E-3</v>
      </c>
      <c r="F6760" s="2">
        <v>3</v>
      </c>
      <c r="G6760" s="4">
        <v>0.32356046495042268</v>
      </c>
      <c r="H6760" s="4">
        <v>-6.614229531641036E-3</v>
      </c>
      <c r="I6760" s="4">
        <v>0.62758219377363988</v>
      </c>
    </row>
    <row r="6761" spans="1:9" x14ac:dyDescent="0.25">
      <c r="A6761" t="s">
        <v>6927</v>
      </c>
      <c r="B6761" s="3">
        <v>54.102832794189453</v>
      </c>
      <c r="C6761" s="3">
        <v>19.04000091552734</v>
      </c>
      <c r="D6761" s="4">
        <v>3.060016552251632E-3</v>
      </c>
      <c r="E6761" s="4">
        <v>-2.1582640735087869E-2</v>
      </c>
      <c r="F6761" s="2">
        <v>3</v>
      </c>
      <c r="G6761" s="4">
        <v>0.31802975608323591</v>
      </c>
      <c r="H6761" s="4">
        <v>-1.036825169824818E-2</v>
      </c>
      <c r="I6761" s="4">
        <v>0.62805587892898718</v>
      </c>
    </row>
    <row r="6762" spans="1:9" x14ac:dyDescent="0.25">
      <c r="A6762" t="s">
        <v>6928</v>
      </c>
      <c r="B6762" s="3">
        <v>53.937782287597663</v>
      </c>
      <c r="C6762" s="3">
        <v>19.45999908447266</v>
      </c>
      <c r="D6762" s="4">
        <v>5.0650367033191479E-3</v>
      </c>
      <c r="E6762" s="4">
        <v>2.745504412631794E-2</v>
      </c>
      <c r="F6762" s="2">
        <v>3</v>
      </c>
      <c r="G6762" s="4">
        <v>0.31279057265641769</v>
      </c>
      <c r="H6762" s="4">
        <v>-6.1151079136690933E-3</v>
      </c>
      <c r="I6762" s="4">
        <v>0.6219369894982496</v>
      </c>
    </row>
    <row r="6763" spans="1:9" x14ac:dyDescent="0.25">
      <c r="A6763" t="s">
        <v>6929</v>
      </c>
      <c r="B6763" s="3">
        <v>53.665962219238281</v>
      </c>
      <c r="C6763" s="3">
        <v>18.940000534057621</v>
      </c>
      <c r="D6763" s="4">
        <v>1.9549652479208701E-2</v>
      </c>
      <c r="E6763" s="4">
        <v>-6.9744598905953858E-2</v>
      </c>
      <c r="F6763" s="2">
        <v>3</v>
      </c>
      <c r="G6763" s="4">
        <v>0.30195033283546913</v>
      </c>
      <c r="H6763" s="4">
        <v>-2.133044107013737E-2</v>
      </c>
      <c r="I6763" s="4">
        <v>0.62466960352422918</v>
      </c>
    </row>
    <row r="6764" spans="1:9" x14ac:dyDescent="0.25">
      <c r="A6764" t="s">
        <v>6930</v>
      </c>
      <c r="B6764" s="3">
        <v>52.636928558349609</v>
      </c>
      <c r="C6764" s="3">
        <v>20.360000610351559</v>
      </c>
      <c r="D6764" s="4">
        <v>3.7032066452591379E-3</v>
      </c>
      <c r="E6764" s="4">
        <v>1.293533452474604E-2</v>
      </c>
      <c r="F6764" s="2">
        <v>4</v>
      </c>
      <c r="G6764" s="4">
        <v>0.27698570606105832</v>
      </c>
      <c r="H6764" s="4">
        <v>-1.333089846603364E-2</v>
      </c>
      <c r="I6764" s="4">
        <v>0.61729857819905209</v>
      </c>
    </row>
    <row r="6765" spans="1:9" x14ac:dyDescent="0.25">
      <c r="A6765" t="s">
        <v>6931</v>
      </c>
      <c r="B6765" s="3">
        <v>52.442722320556641</v>
      </c>
      <c r="C6765" s="3">
        <v>20.10000038146973</v>
      </c>
      <c r="D6765" s="4">
        <v>-1.1098742844852789E-3</v>
      </c>
      <c r="E6765" s="4">
        <v>4.497758698572385E-3</v>
      </c>
      <c r="F6765" s="2">
        <v>4</v>
      </c>
      <c r="G6765" s="4">
        <v>0.26293615365337591</v>
      </c>
      <c r="H6765" s="4">
        <v>-1.7348429510591679E-2</v>
      </c>
      <c r="I6765" s="4">
        <v>0.60663507109004744</v>
      </c>
    </row>
    <row r="6766" spans="1:9" x14ac:dyDescent="0.25">
      <c r="A6766" t="s">
        <v>6932</v>
      </c>
      <c r="B6766" s="3">
        <v>52.500991821289063</v>
      </c>
      <c r="C6766" s="3">
        <v>20.010000228881839</v>
      </c>
      <c r="D6766" s="4">
        <v>-3.317346227300733E-3</v>
      </c>
      <c r="E6766" s="4">
        <v>-4.0287776365435228E-2</v>
      </c>
      <c r="F6766" s="2">
        <v>4</v>
      </c>
      <c r="G6766" s="4">
        <v>0.27545522382803572</v>
      </c>
      <c r="H6766" s="4">
        <v>-1.424397370343311E-2</v>
      </c>
      <c r="I6766" s="4">
        <v>0.61966824644549767</v>
      </c>
    </row>
    <row r="6767" spans="1:9" x14ac:dyDescent="0.25">
      <c r="A6767" t="s">
        <v>6933</v>
      </c>
      <c r="B6767" s="3">
        <v>52.675735473632813</v>
      </c>
      <c r="C6767" s="3">
        <v>20.85000038146973</v>
      </c>
      <c r="D6767" s="4">
        <v>-4.4041289393752514E-3</v>
      </c>
      <c r="E6767" s="4">
        <v>8.6503376822007372E-2</v>
      </c>
      <c r="F6767" s="2">
        <v>4</v>
      </c>
      <c r="G6767" s="4">
        <v>0.28864564257779751</v>
      </c>
      <c r="H6767" s="4">
        <v>-9.8612125639152559E-3</v>
      </c>
      <c r="I6767" s="4">
        <v>0.62085308056872046</v>
      </c>
    </row>
    <row r="6768" spans="1:9" x14ac:dyDescent="0.25">
      <c r="A6768" t="s">
        <v>6934</v>
      </c>
      <c r="B6768" s="3">
        <v>52.90875244140625</v>
      </c>
      <c r="C6768" s="3">
        <v>19.190000534057621</v>
      </c>
      <c r="D6768" s="4">
        <v>6.4635604732437013E-3</v>
      </c>
      <c r="E6768" s="4">
        <v>8.9379638381950066E-3</v>
      </c>
      <c r="F6768" s="2">
        <v>3</v>
      </c>
      <c r="G6768" s="4">
        <v>0.29797453745946201</v>
      </c>
      <c r="H6768" s="4">
        <v>-2.8487947406866328E-2</v>
      </c>
      <c r="I6768" s="4">
        <v>0.62203791469194303</v>
      </c>
    </row>
    <row r="6769" spans="1:9" x14ac:dyDescent="0.25">
      <c r="A6769" t="s">
        <v>6935</v>
      </c>
      <c r="B6769" s="3">
        <v>52.5689697265625</v>
      </c>
      <c r="C6769" s="3">
        <v>19.020000457763668</v>
      </c>
      <c r="D6769" s="4">
        <v>-5.8741596131255402E-3</v>
      </c>
      <c r="E6769" s="4">
        <v>-1.348548856961029E-2</v>
      </c>
      <c r="F6769" s="2">
        <v>3</v>
      </c>
      <c r="G6769" s="4">
        <v>0.28006800951144828</v>
      </c>
      <c r="H6769" s="4">
        <v>-1.205699671172822E-2</v>
      </c>
      <c r="I6769" s="4">
        <v>0.61611374407582931</v>
      </c>
    </row>
    <row r="6770" spans="1:9" x14ac:dyDescent="0.25">
      <c r="A6770" t="s">
        <v>6936</v>
      </c>
      <c r="B6770" s="3">
        <v>52.879592895507813</v>
      </c>
      <c r="C6770" s="3">
        <v>19.280000686645511</v>
      </c>
      <c r="D6770" s="4">
        <v>-1.8435407985095689E-4</v>
      </c>
      <c r="E6770" s="4">
        <v>-4.1322273338814108E-3</v>
      </c>
      <c r="F6770" s="2">
        <v>3</v>
      </c>
      <c r="G6770" s="4">
        <v>0.29423557287335877</v>
      </c>
      <c r="H6770" s="4">
        <v>-1.187431494336866E-2</v>
      </c>
      <c r="I6770" s="4">
        <v>0.61996445497630326</v>
      </c>
    </row>
    <row r="6771" spans="1:9" x14ac:dyDescent="0.25">
      <c r="A6771" t="s">
        <v>6937</v>
      </c>
      <c r="B6771" s="3">
        <v>52.88934326171875</v>
      </c>
      <c r="C6771" s="3">
        <v>19.360000610351559</v>
      </c>
      <c r="D6771" s="4">
        <v>4.0551458117346062E-3</v>
      </c>
      <c r="E6771" s="4">
        <v>7.0796498453918888E-2</v>
      </c>
      <c r="F6771" s="2">
        <v>3</v>
      </c>
      <c r="G6771" s="4">
        <v>0.28578254114986668</v>
      </c>
      <c r="H6771" s="4">
        <v>-1.479722323712096E-2</v>
      </c>
      <c r="I6771" s="4">
        <v>0.63062257968424196</v>
      </c>
    </row>
    <row r="6772" spans="1:9" x14ac:dyDescent="0.25">
      <c r="A6772" t="s">
        <v>6938</v>
      </c>
      <c r="B6772" s="3">
        <v>52.675735473632813</v>
      </c>
      <c r="C6772" s="3">
        <v>18.079999923706051</v>
      </c>
      <c r="D6772" s="4">
        <v>9.3011112332561652E-3</v>
      </c>
      <c r="E6772" s="4">
        <v>-3.6760816048473699E-2</v>
      </c>
      <c r="F6772" s="2">
        <v>3</v>
      </c>
      <c r="G6772" s="4">
        <v>0.26767466455152361</v>
      </c>
      <c r="H6772" s="4">
        <v>-1.246791345801246E-2</v>
      </c>
      <c r="I6772" s="4">
        <v>0.6270883054892602</v>
      </c>
    </row>
    <row r="6773" spans="1:9" x14ac:dyDescent="0.25">
      <c r="A6773" t="s">
        <v>6939</v>
      </c>
      <c r="B6773" s="3">
        <v>52.1903076171875</v>
      </c>
      <c r="C6773" s="3">
        <v>18.770000457763668</v>
      </c>
      <c r="D6773" s="4">
        <v>-3.337754241689916E-3</v>
      </c>
      <c r="E6773" s="4">
        <v>-2.6452293087058539E-2</v>
      </c>
      <c r="F6773" s="2">
        <v>3</v>
      </c>
      <c r="G6773" s="4">
        <v>0.2609055285054418</v>
      </c>
      <c r="H6773" s="4">
        <v>-1.6731016731016731E-2</v>
      </c>
      <c r="I6773" s="4">
        <v>0.61324977618621301</v>
      </c>
    </row>
    <row r="6774" spans="1:9" x14ac:dyDescent="0.25">
      <c r="A6774" t="s">
        <v>6940</v>
      </c>
      <c r="B6774" s="3">
        <v>52.365089416503913</v>
      </c>
      <c r="C6774" s="3">
        <v>19.280000686645511</v>
      </c>
      <c r="D6774" s="4">
        <v>-2.219697258239894E-3</v>
      </c>
      <c r="E6774" s="4">
        <v>1.0384453544127761E-3</v>
      </c>
      <c r="F6774" s="2">
        <v>3</v>
      </c>
      <c r="G6774" s="4">
        <v>0.25991042252523161</v>
      </c>
      <c r="H6774" s="4">
        <v>-1.562787277072997E-2</v>
      </c>
      <c r="I6774" s="4">
        <v>0.62309758281110117</v>
      </c>
    </row>
    <row r="6775" spans="1:9" x14ac:dyDescent="0.25">
      <c r="A6775" t="s">
        <v>6941</v>
      </c>
      <c r="B6775" s="3">
        <v>52.481582641601563</v>
      </c>
      <c r="C6775" s="3">
        <v>19.260000228881839</v>
      </c>
      <c r="D6775" s="4">
        <v>1.19807824357081E-2</v>
      </c>
      <c r="E6775" s="4">
        <v>-0.1033519255430749</v>
      </c>
      <c r="F6775" s="2">
        <v>3</v>
      </c>
      <c r="G6775" s="4">
        <v>0.27468884496746598</v>
      </c>
      <c r="H6775" s="4">
        <v>-2.287822878228785E-2</v>
      </c>
      <c r="I6775" s="4">
        <v>0.61742763354222618</v>
      </c>
    </row>
    <row r="6776" spans="1:9" x14ac:dyDescent="0.25">
      <c r="A6776" t="s">
        <v>6942</v>
      </c>
      <c r="B6776" s="3">
        <v>51.860256195068359</v>
      </c>
      <c r="C6776" s="3">
        <v>21.479999542236332</v>
      </c>
      <c r="D6776" s="4">
        <v>3.0037312579431759E-3</v>
      </c>
      <c r="E6776" s="4">
        <v>-4.1724688855460101E-3</v>
      </c>
      <c r="F6776" s="2">
        <v>4</v>
      </c>
      <c r="G6776" s="4">
        <v>0.25785229260944909</v>
      </c>
      <c r="H6776" s="4">
        <v>-1.8101219061691931E-2</v>
      </c>
      <c r="I6776" s="4">
        <v>0.60250671441360781</v>
      </c>
    </row>
    <row r="6777" spans="1:9" x14ac:dyDescent="0.25">
      <c r="A6777" t="s">
        <v>6943</v>
      </c>
      <c r="B6777" s="3">
        <v>51.704948425292969</v>
      </c>
      <c r="C6777" s="3">
        <v>21.569999694824219</v>
      </c>
      <c r="D6777" s="4">
        <v>-1.370322543463476E-2</v>
      </c>
      <c r="E6777" s="4">
        <v>8.3375181322659531E-2</v>
      </c>
      <c r="F6777" s="2">
        <v>4</v>
      </c>
      <c r="G6777" s="4">
        <v>0.26254257799663022</v>
      </c>
      <c r="H6777" s="4">
        <v>-1.8840044329516029E-2</v>
      </c>
      <c r="I6777" s="4">
        <v>0.61411905474125028</v>
      </c>
    </row>
    <row r="6778" spans="1:9" x14ac:dyDescent="0.25">
      <c r="A6778" t="s">
        <v>6944</v>
      </c>
      <c r="B6778" s="3">
        <v>52.423316955566413</v>
      </c>
      <c r="C6778" s="3">
        <v>19.909999847412109</v>
      </c>
      <c r="D6778" s="4">
        <v>6.7110858916730187E-3</v>
      </c>
      <c r="E6778" s="4">
        <v>-5.5950701594992047E-2</v>
      </c>
      <c r="F6778" s="2">
        <v>4</v>
      </c>
      <c r="G6778" s="4">
        <v>0.28696860817138831</v>
      </c>
      <c r="H6778" s="4">
        <v>-1.274473586996672E-2</v>
      </c>
      <c r="I6778" s="4">
        <v>0.62974111980734504</v>
      </c>
    </row>
    <row r="6779" spans="1:9" x14ac:dyDescent="0.25">
      <c r="A6779" t="s">
        <v>6945</v>
      </c>
      <c r="B6779" s="3">
        <v>52.073844909667969</v>
      </c>
      <c r="C6779" s="3">
        <v>21.090000152587891</v>
      </c>
      <c r="D6779" s="4">
        <v>1.8675415033686531E-3</v>
      </c>
      <c r="E6779" s="4">
        <v>1.3455103019284429E-2</v>
      </c>
      <c r="F6779" s="2">
        <v>4</v>
      </c>
      <c r="G6779" s="4">
        <v>0.28108464826411123</v>
      </c>
      <c r="H6779" s="4">
        <v>-1.2573964497041399E-2</v>
      </c>
      <c r="I6779" s="4">
        <v>0.62793497892835637</v>
      </c>
    </row>
    <row r="6780" spans="1:9" x14ac:dyDescent="0.25">
      <c r="A6780" t="s">
        <v>6946</v>
      </c>
      <c r="B6780" s="3">
        <v>51.976776123046882</v>
      </c>
      <c r="C6780" s="3">
        <v>20.809999465942379</v>
      </c>
      <c r="D6780" s="4">
        <v>-4.091401332731448E-3</v>
      </c>
      <c r="E6780" s="4">
        <v>2.765429461443869E-2</v>
      </c>
      <c r="F6780" s="2">
        <v>4</v>
      </c>
      <c r="G6780" s="4">
        <v>0.27719992752278938</v>
      </c>
      <c r="H6780" s="4">
        <v>-1.46513353115727E-2</v>
      </c>
      <c r="I6780" s="4">
        <v>0.62010836845273931</v>
      </c>
    </row>
    <row r="6781" spans="1:9" x14ac:dyDescent="0.25">
      <c r="A6781" t="s">
        <v>6947</v>
      </c>
      <c r="B6781" s="3">
        <v>52.1903076171875</v>
      </c>
      <c r="C6781" s="3">
        <v>20.25</v>
      </c>
      <c r="D6781" s="4">
        <v>1.6640765245439889E-2</v>
      </c>
      <c r="E6781" s="4">
        <v>6.9616800298042403E-3</v>
      </c>
      <c r="F6781" s="2">
        <v>4</v>
      </c>
      <c r="G6781" s="4">
        <v>0.29029889955552363</v>
      </c>
      <c r="H6781" s="4">
        <v>-1.6320474777448021E-2</v>
      </c>
      <c r="I6781" s="4">
        <v>0.62311860325105362</v>
      </c>
    </row>
    <row r="6782" spans="1:9" x14ac:dyDescent="0.25">
      <c r="A6782" t="s">
        <v>6948</v>
      </c>
      <c r="B6782" s="3">
        <v>51.336036682128913</v>
      </c>
      <c r="C6782" s="3">
        <v>20.110000610351559</v>
      </c>
      <c r="D6782" s="4">
        <v>6.8540480556977812E-3</v>
      </c>
      <c r="E6782" s="4">
        <v>-5.4092173384268971E-2</v>
      </c>
      <c r="F6782" s="2">
        <v>4</v>
      </c>
      <c r="G6782" s="4">
        <v>0.28828844093981032</v>
      </c>
      <c r="H6782" s="4">
        <v>-2.281226626776367E-2</v>
      </c>
      <c r="I6782" s="4">
        <v>0.60144491270319089</v>
      </c>
    </row>
    <row r="6783" spans="1:9" x14ac:dyDescent="0.25">
      <c r="A6783" t="s">
        <v>6949</v>
      </c>
      <c r="B6783" s="3">
        <v>50.986572265625</v>
      </c>
      <c r="C6783" s="3">
        <v>21.260000228881839</v>
      </c>
      <c r="D6783" s="4">
        <v>6.9024121980985056E-3</v>
      </c>
      <c r="E6783" s="4">
        <v>-3.7488248891297542E-3</v>
      </c>
      <c r="F6783" s="2">
        <v>4</v>
      </c>
      <c r="G6783" s="4">
        <v>0.29218111849677308</v>
      </c>
      <c r="H6783" s="4">
        <v>-2.8421839940164562E-2</v>
      </c>
      <c r="I6783" s="4">
        <v>0.60325105358217934</v>
      </c>
    </row>
    <row r="6784" spans="1:9" x14ac:dyDescent="0.25">
      <c r="A6784" t="s">
        <v>6950</v>
      </c>
      <c r="B6784" s="3">
        <v>50.637054443359382</v>
      </c>
      <c r="C6784" s="3">
        <v>21.340000152587891</v>
      </c>
      <c r="D6784" s="4">
        <v>-2.1755191181927262E-2</v>
      </c>
      <c r="E6784" s="4">
        <v>2.3501187633245602E-2</v>
      </c>
      <c r="F6784" s="2">
        <v>4</v>
      </c>
      <c r="G6784" s="4">
        <v>0.28239461220754802</v>
      </c>
      <c r="H6784" s="4">
        <v>-2.5804038893044171E-2</v>
      </c>
      <c r="I6784" s="4">
        <v>0.5990367248645394</v>
      </c>
    </row>
    <row r="6785" spans="1:9" x14ac:dyDescent="0.25">
      <c r="A6785" t="s">
        <v>6951</v>
      </c>
      <c r="B6785" s="3">
        <v>51.763172149658203</v>
      </c>
      <c r="C6785" s="3">
        <v>20.85000038146973</v>
      </c>
      <c r="D6785" s="4">
        <v>-7.4980189014584031E-4</v>
      </c>
      <c r="E6785" s="4">
        <v>3.5767573309511518E-2</v>
      </c>
      <c r="F6785" s="2">
        <v>4</v>
      </c>
      <c r="G6785" s="4">
        <v>0.32724018280918732</v>
      </c>
      <c r="H6785" s="4">
        <v>-1.2715033657442089E-2</v>
      </c>
      <c r="I6785" s="4">
        <v>0.60806742925948232</v>
      </c>
    </row>
    <row r="6786" spans="1:9" x14ac:dyDescent="0.25">
      <c r="A6786" t="s">
        <v>6952</v>
      </c>
      <c r="B6786" s="3">
        <v>51.802013397216797</v>
      </c>
      <c r="C6786" s="3">
        <v>20.129999160766602</v>
      </c>
      <c r="D6786" s="4">
        <v>2.379135794297027E-2</v>
      </c>
      <c r="E6786" s="4">
        <v>0.1496287205960862</v>
      </c>
      <c r="F6786" s="2">
        <v>4</v>
      </c>
      <c r="G6786" s="4">
        <v>0.32274446458925832</v>
      </c>
      <c r="H6786" s="4">
        <v>-2.7112939416604309E-2</v>
      </c>
      <c r="I6786" s="4">
        <v>0.60987357013847077</v>
      </c>
    </row>
    <row r="6787" spans="1:9" x14ac:dyDescent="0.25">
      <c r="A6787" t="s">
        <v>6953</v>
      </c>
      <c r="B6787" s="3">
        <v>50.598213195800781</v>
      </c>
      <c r="C6787" s="3">
        <v>17.510000228881839</v>
      </c>
      <c r="D6787" s="4">
        <v>1.7968297974511271E-2</v>
      </c>
      <c r="E6787" s="4">
        <v>-0.1187720438185252</v>
      </c>
      <c r="F6787" s="2">
        <v>3</v>
      </c>
      <c r="G6787" s="4">
        <v>0.290750873644672</v>
      </c>
      <c r="H6787" s="4">
        <v>-2.362804878048785E-2</v>
      </c>
      <c r="I6787" s="4">
        <v>0.57344972907886804</v>
      </c>
    </row>
    <row r="6788" spans="1:9" x14ac:dyDescent="0.25">
      <c r="A6788" t="s">
        <v>6954</v>
      </c>
      <c r="B6788" s="3">
        <v>49.705097198486328</v>
      </c>
      <c r="C6788" s="3">
        <v>19.870000839233398</v>
      </c>
      <c r="D6788" s="4">
        <v>-1.1703191068564991E-3</v>
      </c>
      <c r="E6788" s="4">
        <v>-9.4715170372542401E-3</v>
      </c>
      <c r="F6788" s="2">
        <v>4</v>
      </c>
      <c r="G6788" s="4">
        <v>0.26612173428035751</v>
      </c>
      <c r="H6788" s="4">
        <v>-3.2774390243902378E-2</v>
      </c>
      <c r="I6788" s="4">
        <v>0.55147501505117402</v>
      </c>
    </row>
    <row r="6789" spans="1:9" x14ac:dyDescent="0.25">
      <c r="A6789" t="s">
        <v>6955</v>
      </c>
      <c r="B6789" s="3">
        <v>49.763336181640618</v>
      </c>
      <c r="C6789" s="3">
        <v>20.059999465942379</v>
      </c>
      <c r="D6789" s="4">
        <v>4.7036807439753137E-3</v>
      </c>
      <c r="E6789" s="4">
        <v>1.261988928519675E-2</v>
      </c>
      <c r="F6789" s="2">
        <v>4</v>
      </c>
      <c r="G6789" s="4">
        <v>0.24584433163062069</v>
      </c>
      <c r="H6789" s="4">
        <v>-3.3917682926829278E-2</v>
      </c>
      <c r="I6789" s="4">
        <v>0.55448524984948833</v>
      </c>
    </row>
    <row r="6790" spans="1:9" x14ac:dyDescent="0.25">
      <c r="A6790" t="s">
        <v>6956</v>
      </c>
      <c r="B6790" s="3">
        <v>49.530361175537109</v>
      </c>
      <c r="C6790" s="3">
        <v>19.809999465942379</v>
      </c>
      <c r="D6790" s="4">
        <v>3.1541407601274767E-2</v>
      </c>
      <c r="E6790" s="4">
        <v>-7.1696376556022012E-2</v>
      </c>
      <c r="F6790" s="2">
        <v>4</v>
      </c>
      <c r="G6790" s="4">
        <v>0.24267806814240389</v>
      </c>
      <c r="H6790" s="4">
        <v>-4.5160060975609762E-2</v>
      </c>
      <c r="I6790" s="4">
        <v>0.54213228631833288</v>
      </c>
    </row>
    <row r="6791" spans="1:9" x14ac:dyDescent="0.25">
      <c r="A6791" t="s">
        <v>6957</v>
      </c>
      <c r="B6791" s="3">
        <v>48.015872955322273</v>
      </c>
      <c r="C6791" s="3">
        <v>21.340000152587891</v>
      </c>
      <c r="D6791" s="4">
        <v>9.799336939452008E-3</v>
      </c>
      <c r="E6791" s="4">
        <v>8.9834769496237588E-3</v>
      </c>
      <c r="F6791" s="2">
        <v>4</v>
      </c>
      <c r="G6791" s="4">
        <v>0.20381824410541821</v>
      </c>
      <c r="H6791" s="4">
        <v>-6.8597560975609762E-2</v>
      </c>
      <c r="I6791" s="4">
        <v>0.51413803587716633</v>
      </c>
    </row>
    <row r="6792" spans="1:9" x14ac:dyDescent="0.25">
      <c r="A6792" t="s">
        <v>6958</v>
      </c>
      <c r="B6792" s="3">
        <v>47.549915313720703</v>
      </c>
      <c r="C6792" s="3">
        <v>21.14999961853027</v>
      </c>
      <c r="D6792" s="4">
        <v>-1.15034255002564E-2</v>
      </c>
      <c r="E6792" s="4">
        <v>1.5362443398765359E-2</v>
      </c>
      <c r="F6792" s="2">
        <v>4</v>
      </c>
      <c r="G6792" s="4">
        <v>0.1921361007762272</v>
      </c>
      <c r="H6792" s="4">
        <v>-6.8025914634146312E-2</v>
      </c>
      <c r="I6792" s="4">
        <v>0.50228032836728498</v>
      </c>
    </row>
    <row r="6793" spans="1:9" x14ac:dyDescent="0.25">
      <c r="A6793" t="s">
        <v>6959</v>
      </c>
      <c r="B6793" s="3">
        <v>48.103267669677727</v>
      </c>
      <c r="C6793" s="3">
        <v>20.829999923706051</v>
      </c>
      <c r="D6793" s="4">
        <v>-5.020196696962409E-3</v>
      </c>
      <c r="E6793" s="4">
        <v>1.7089862758439711E-2</v>
      </c>
      <c r="F6793" s="2">
        <v>4</v>
      </c>
      <c r="G6793" s="4">
        <v>0.20860572525259041</v>
      </c>
      <c r="H6793" s="4">
        <v>-6.25E-2</v>
      </c>
      <c r="I6793" s="4">
        <v>0.52977099236641223</v>
      </c>
    </row>
    <row r="6794" spans="1:9" x14ac:dyDescent="0.25">
      <c r="A6794" t="s">
        <v>6960</v>
      </c>
      <c r="B6794" s="3">
        <v>48.345973968505859</v>
      </c>
      <c r="C6794" s="3">
        <v>20.479999542236332</v>
      </c>
      <c r="D6794" s="4">
        <v>1.00585488898397E-3</v>
      </c>
      <c r="E6794" s="4">
        <v>4.9180279813509697E-2</v>
      </c>
      <c r="F6794" s="2">
        <v>4</v>
      </c>
      <c r="G6794" s="4">
        <v>0.22025189922875449</v>
      </c>
      <c r="H6794" s="4">
        <v>-5.8689024390243927E-2</v>
      </c>
      <c r="I6794" s="4">
        <v>0.52488549618320612</v>
      </c>
    </row>
    <row r="6795" spans="1:9" x14ac:dyDescent="0.25">
      <c r="A6795" t="s">
        <v>6961</v>
      </c>
      <c r="B6795" s="3">
        <v>48.297393798828118</v>
      </c>
      <c r="C6795" s="3">
        <v>19.520000457763668</v>
      </c>
      <c r="D6795" s="4">
        <v>2.197976942301838E-2</v>
      </c>
      <c r="E6795" s="4">
        <v>-2.885571704967527E-2</v>
      </c>
      <c r="F6795" s="2">
        <v>3</v>
      </c>
      <c r="G6795" s="4">
        <v>0.2146459713946591</v>
      </c>
      <c r="H6795" s="4">
        <v>-7.3170731707317027E-2</v>
      </c>
      <c r="I6795" s="4">
        <v>0.52047677261613701</v>
      </c>
    </row>
    <row r="6796" spans="1:9" x14ac:dyDescent="0.25">
      <c r="A6796" t="s">
        <v>6962</v>
      </c>
      <c r="B6796" s="3">
        <v>47.258659362792969</v>
      </c>
      <c r="C6796" s="3">
        <v>20.10000038146973</v>
      </c>
      <c r="D6796" s="4">
        <v>-6.5304684222762246E-3</v>
      </c>
      <c r="E6796" s="4">
        <v>7.2000020345052151E-2</v>
      </c>
      <c r="F6796" s="2">
        <v>4</v>
      </c>
      <c r="G6796" s="4">
        <v>0.19223470422102551</v>
      </c>
      <c r="H6796" s="4">
        <v>-7.9649390243902385E-2</v>
      </c>
      <c r="I6796" s="4">
        <v>0.50427872860635703</v>
      </c>
    </row>
    <row r="6797" spans="1:9" x14ac:dyDescent="0.25">
      <c r="A6797" t="s">
        <v>6963</v>
      </c>
      <c r="B6797" s="3">
        <v>47.569309234619141</v>
      </c>
      <c r="C6797" s="3">
        <v>18.75</v>
      </c>
      <c r="D6797" s="4">
        <v>4.9220190746472881E-3</v>
      </c>
      <c r="E6797" s="4">
        <v>2.1379432113677321E-3</v>
      </c>
      <c r="F6797" s="2">
        <v>3</v>
      </c>
      <c r="G6797" s="4">
        <v>0.2093706079124398</v>
      </c>
      <c r="H6797" s="4">
        <v>-7.0121951219512146E-2</v>
      </c>
      <c r="I6797" s="4">
        <v>0.51367127496159748</v>
      </c>
    </row>
    <row r="6798" spans="1:9" x14ac:dyDescent="0.25">
      <c r="A6798" t="s">
        <v>6964</v>
      </c>
      <c r="B6798" s="3">
        <v>47.336318969726563</v>
      </c>
      <c r="C6798" s="3">
        <v>18.70999908447266</v>
      </c>
      <c r="D6798" s="4">
        <v>-4.0851273115078968E-3</v>
      </c>
      <c r="E6798" s="4">
        <v>6.0657581170445951E-2</v>
      </c>
      <c r="F6798" s="2">
        <v>3</v>
      </c>
      <c r="G6798" s="4">
        <v>0.206368032637154</v>
      </c>
      <c r="H6798" s="4">
        <v>-7.3170731707317027E-2</v>
      </c>
      <c r="I6798" s="4">
        <v>0.52004935225169646</v>
      </c>
    </row>
    <row r="6799" spans="1:9" x14ac:dyDescent="0.25">
      <c r="A6799" t="s">
        <v>6965</v>
      </c>
      <c r="B6799" s="3">
        <v>47.530487060546882</v>
      </c>
      <c r="C6799" s="3">
        <v>17.639999389648441</v>
      </c>
      <c r="D6799" s="4">
        <v>1.156996720309555E-2</v>
      </c>
      <c r="E6799" s="4">
        <v>-3.3424690978167797E-2</v>
      </c>
      <c r="F6799" s="2">
        <v>3</v>
      </c>
      <c r="G6799" s="4">
        <v>0.213082816995422</v>
      </c>
      <c r="H6799" s="4">
        <v>-8.2317073170731669E-2</v>
      </c>
      <c r="I6799" s="4">
        <v>0.51889714993804215</v>
      </c>
    </row>
    <row r="6800" spans="1:9" x14ac:dyDescent="0.25">
      <c r="A6800" t="s">
        <v>6966</v>
      </c>
      <c r="B6800" s="3">
        <v>46.986850738525391</v>
      </c>
      <c r="C6800" s="3">
        <v>18.25</v>
      </c>
      <c r="D6800" s="4">
        <v>1.7020299830280861E-2</v>
      </c>
      <c r="E6800" s="4">
        <v>-4.4002102979240558E-2</v>
      </c>
      <c r="F6800" s="2">
        <v>3</v>
      </c>
      <c r="G6800" s="4">
        <v>0.19630043267515701</v>
      </c>
      <c r="H6800" s="4">
        <v>-9.1463414634146312E-2</v>
      </c>
      <c r="I6800" s="4">
        <v>0.50388319353836586</v>
      </c>
    </row>
    <row r="6801" spans="1:9" x14ac:dyDescent="0.25">
      <c r="A6801" t="s">
        <v>6967</v>
      </c>
      <c r="B6801" s="3">
        <v>46.200504302978523</v>
      </c>
      <c r="C6801" s="3">
        <v>19.090000152587891</v>
      </c>
      <c r="D6801" s="4">
        <v>1.3415776528122869E-2</v>
      </c>
      <c r="E6801" s="4">
        <v>-3.3906886059376307E-2</v>
      </c>
      <c r="F6801" s="2">
        <v>3</v>
      </c>
      <c r="G6801" s="4">
        <v>0.1797120868526014</v>
      </c>
      <c r="H6801" s="4">
        <v>-0.1059451219512195</v>
      </c>
      <c r="I6801" s="4">
        <v>0.48027337682510107</v>
      </c>
    </row>
    <row r="6802" spans="1:9" x14ac:dyDescent="0.25">
      <c r="A6802" t="s">
        <v>6968</v>
      </c>
      <c r="B6802" s="3">
        <v>45.588893890380859</v>
      </c>
      <c r="C6802" s="3">
        <v>19.760000228881839</v>
      </c>
      <c r="D6802" s="4">
        <v>-3.1752753757421703E-2</v>
      </c>
      <c r="E6802" s="4">
        <v>3.945291904102799E-2</v>
      </c>
      <c r="F6802" s="2">
        <v>4</v>
      </c>
      <c r="G6802" s="4">
        <v>0.1738009670642244</v>
      </c>
      <c r="H6802" s="4">
        <v>-0.1051829268292683</v>
      </c>
      <c r="I6802" s="4">
        <v>0.49735942839391112</v>
      </c>
    </row>
    <row r="6803" spans="1:9" x14ac:dyDescent="0.25">
      <c r="A6803" t="s">
        <v>6969</v>
      </c>
      <c r="B6803" s="3">
        <v>47.083938598632813</v>
      </c>
      <c r="C6803" s="3">
        <v>19.010000228881839</v>
      </c>
      <c r="D6803" s="4">
        <v>-3.6971163912812299E-3</v>
      </c>
      <c r="E6803" s="4">
        <v>2.4245731459486611E-2</v>
      </c>
      <c r="F6803" s="2">
        <v>3</v>
      </c>
      <c r="G6803" s="4">
        <v>0.2276476571220096</v>
      </c>
      <c r="H6803" s="4">
        <v>-7.6981707317073211E-2</v>
      </c>
      <c r="I6803" s="4">
        <v>0.52190121155638391</v>
      </c>
    </row>
    <row r="6804" spans="1:9" x14ac:dyDescent="0.25">
      <c r="A6804" t="s">
        <v>6970</v>
      </c>
      <c r="B6804" s="3">
        <v>47.258659362792969</v>
      </c>
      <c r="C6804" s="3">
        <v>18.559999465942379</v>
      </c>
      <c r="D6804" s="4">
        <v>-8.150276364823017E-3</v>
      </c>
      <c r="E6804" s="4">
        <v>6.5075340785991642E-3</v>
      </c>
      <c r="F6804" s="2">
        <v>3</v>
      </c>
      <c r="G6804" s="4">
        <v>0.2306750110540052</v>
      </c>
      <c r="H6804" s="4">
        <v>-7.5076219512195119E-2</v>
      </c>
      <c r="I6804" s="4">
        <v>0.53184218701460084</v>
      </c>
    </row>
    <row r="6805" spans="1:9" x14ac:dyDescent="0.25">
      <c r="A6805" t="s">
        <v>6971</v>
      </c>
      <c r="B6805" s="3">
        <v>47.646995544433587</v>
      </c>
      <c r="C6805" s="3">
        <v>18.440000534057621</v>
      </c>
      <c r="D6805" s="4">
        <v>7.1824716469286454E-3</v>
      </c>
      <c r="E6805" s="4">
        <v>-3.7817230663776962E-3</v>
      </c>
      <c r="F6805" s="2">
        <v>3</v>
      </c>
      <c r="G6805" s="4">
        <v>0.21872276799657639</v>
      </c>
      <c r="H6805" s="4">
        <v>-7.5076219512195119E-2</v>
      </c>
      <c r="I6805" s="4">
        <v>0.52656104380242308</v>
      </c>
    </row>
    <row r="6806" spans="1:9" x14ac:dyDescent="0.25">
      <c r="A6806" t="s">
        <v>6972</v>
      </c>
      <c r="B6806" s="3">
        <v>47.307212829589837</v>
      </c>
      <c r="C6806" s="3">
        <v>18.510000228881839</v>
      </c>
      <c r="D6806" s="4">
        <v>3.9150194204780053E-3</v>
      </c>
      <c r="E6806" s="4">
        <v>-3.7441462844193141E-2</v>
      </c>
      <c r="F6806" s="2">
        <v>3</v>
      </c>
      <c r="G6806" s="4">
        <v>0.20533413213973731</v>
      </c>
      <c r="H6806" s="4">
        <v>-7.1455792682926789E-2</v>
      </c>
      <c r="I6806" s="4">
        <v>0.5234544889717303</v>
      </c>
    </row>
    <row r="6807" spans="1:9" x14ac:dyDescent="0.25">
      <c r="A6807" t="s">
        <v>6973</v>
      </c>
      <c r="B6807" s="3">
        <v>47.122726440429688</v>
      </c>
      <c r="C6807" s="3">
        <v>19.229999542236332</v>
      </c>
      <c r="D6807" s="4">
        <v>1.2515151326382369E-2</v>
      </c>
      <c r="E6807" s="4">
        <v>-9.2496505069505686E-2</v>
      </c>
      <c r="F6807" s="2">
        <v>3</v>
      </c>
      <c r="G6807" s="4">
        <v>0.18001682007373779</v>
      </c>
      <c r="H6807" s="4">
        <v>-9.5655487804878092E-2</v>
      </c>
      <c r="I6807" s="4">
        <v>0.50823237030133583</v>
      </c>
    </row>
    <row r="6808" spans="1:9" x14ac:dyDescent="0.25">
      <c r="A6808" t="s">
        <v>6974</v>
      </c>
      <c r="B6808" s="3">
        <v>46.540267944335938</v>
      </c>
      <c r="C6808" s="3">
        <v>21.190000534057621</v>
      </c>
      <c r="D6808" s="4">
        <v>5.4526549129481072E-3</v>
      </c>
      <c r="E6808" s="4">
        <v>-5.164258541922373E-3</v>
      </c>
      <c r="F6808" s="2">
        <v>4</v>
      </c>
      <c r="G6808" s="4">
        <v>0.16459724238614951</v>
      </c>
      <c r="H6808" s="4">
        <v>-9.5274390243902385E-2</v>
      </c>
      <c r="I6808" s="4">
        <v>0.49363156259707969</v>
      </c>
    </row>
    <row r="6809" spans="1:9" x14ac:dyDescent="0.25">
      <c r="A6809" t="s">
        <v>6975</v>
      </c>
      <c r="B6809" s="3">
        <v>46.287876129150391</v>
      </c>
      <c r="C6809" s="3">
        <v>21.29999923706055</v>
      </c>
      <c r="D6809" s="4">
        <v>-1.7919161273179829E-2</v>
      </c>
      <c r="E6809" s="4">
        <v>2.207289256739919E-2</v>
      </c>
      <c r="F6809" s="2">
        <v>4</v>
      </c>
      <c r="G6809" s="4">
        <v>0.1582815328952312</v>
      </c>
      <c r="H6809" s="4">
        <v>-9.2225609756097615E-2</v>
      </c>
      <c r="I6809" s="4">
        <v>0.50978564771668222</v>
      </c>
    </row>
    <row r="6810" spans="1:9" x14ac:dyDescent="0.25">
      <c r="A6810" t="s">
        <v>6976</v>
      </c>
      <c r="B6810" s="3">
        <v>47.132450103759773</v>
      </c>
      <c r="C6810" s="3">
        <v>20.840000152587891</v>
      </c>
      <c r="D6810" s="4">
        <v>6.426046822902709E-3</v>
      </c>
      <c r="E6810" s="4">
        <v>-5.8717220998134367E-2</v>
      </c>
      <c r="F6810" s="2">
        <v>4</v>
      </c>
      <c r="G6810" s="4">
        <v>0.18166972361595171</v>
      </c>
      <c r="H6810" s="4">
        <v>-8.4794207317073211E-2</v>
      </c>
      <c r="I6810" s="4">
        <v>0.51616915422885579</v>
      </c>
    </row>
    <row r="6811" spans="1:9" x14ac:dyDescent="0.25">
      <c r="A6811" t="s">
        <v>6977</v>
      </c>
      <c r="B6811" s="3">
        <v>46.831508636474609</v>
      </c>
      <c r="C6811" s="3">
        <v>22.139999389648441</v>
      </c>
      <c r="D6811" s="4">
        <v>-2.1103924969634199E-2</v>
      </c>
      <c r="E6811" s="4">
        <v>7.9999970226753092E-2</v>
      </c>
      <c r="F6811" s="2">
        <v>4</v>
      </c>
      <c r="G6811" s="4">
        <v>0.1877372020691703</v>
      </c>
      <c r="H6811" s="4">
        <v>-8.2317073170731669E-2</v>
      </c>
      <c r="I6811" s="4">
        <v>0.54057428214731584</v>
      </c>
    </row>
    <row r="6812" spans="1:9" x14ac:dyDescent="0.25">
      <c r="A6812" t="s">
        <v>6978</v>
      </c>
      <c r="B6812" s="3">
        <v>47.841144561767578</v>
      </c>
      <c r="C6812" s="3">
        <v>20.5</v>
      </c>
      <c r="D6812" s="4">
        <v>-2.647207911015825E-2</v>
      </c>
      <c r="E6812" s="4">
        <v>0.118995651828077</v>
      </c>
      <c r="F6812" s="2">
        <v>4</v>
      </c>
      <c r="G6812" s="4">
        <v>0.20751001005386249</v>
      </c>
      <c r="H6812" s="4">
        <v>-7.1265243902439046E-2</v>
      </c>
      <c r="I6812" s="4">
        <v>0.60201829076001268</v>
      </c>
    </row>
    <row r="6813" spans="1:9" x14ac:dyDescent="0.25">
      <c r="A6813" t="s">
        <v>6979</v>
      </c>
      <c r="B6813" s="3">
        <v>49.142036437988281</v>
      </c>
      <c r="C6813" s="3">
        <v>18.319999694824219</v>
      </c>
      <c r="D6813" s="4">
        <v>4.3652495263637459E-3</v>
      </c>
      <c r="E6813" s="4">
        <v>-4.8805842309805107E-2</v>
      </c>
      <c r="F6813" s="2">
        <v>3</v>
      </c>
      <c r="G6813" s="4">
        <v>0.2451337986096995</v>
      </c>
      <c r="H6813" s="4">
        <v>-4.0396341463414642E-2</v>
      </c>
      <c r="I6813" s="4">
        <v>0.60769473352254799</v>
      </c>
    </row>
    <row r="6814" spans="1:9" x14ac:dyDescent="0.25">
      <c r="A6814" t="s">
        <v>6980</v>
      </c>
      <c r="B6814" s="3">
        <v>48.928451538085938</v>
      </c>
      <c r="C6814" s="3">
        <v>19.260000228881839</v>
      </c>
      <c r="D6814" s="4">
        <v>-9.8238676428106242E-3</v>
      </c>
      <c r="E6814" s="4">
        <v>-3.9880321952090569E-2</v>
      </c>
      <c r="F6814" s="2">
        <v>3</v>
      </c>
      <c r="G6814" s="4">
        <v>0.2284573643032202</v>
      </c>
      <c r="H6814" s="4">
        <v>-4.2301829268292727E-2</v>
      </c>
      <c r="I6814" s="4">
        <v>0.6140018921475876</v>
      </c>
    </row>
    <row r="6815" spans="1:9" x14ac:dyDescent="0.25">
      <c r="A6815" t="s">
        <v>6981</v>
      </c>
      <c r="B6815" s="3">
        <v>49.413887023925781</v>
      </c>
      <c r="C6815" s="3">
        <v>20.059999465942379</v>
      </c>
      <c r="D6815" s="4">
        <v>1.394532005541582E-2</v>
      </c>
      <c r="E6815" s="4">
        <v>1.8791209845057329E-2</v>
      </c>
      <c r="F6815" s="2">
        <v>4</v>
      </c>
      <c r="G6815" s="4">
        <v>0.2466064796320451</v>
      </c>
      <c r="H6815" s="4">
        <v>-4.7637195121951192E-2</v>
      </c>
      <c r="I6815" s="4">
        <v>0.60611794386628826</v>
      </c>
    </row>
    <row r="6816" spans="1:9" x14ac:dyDescent="0.25">
      <c r="A6816" t="s">
        <v>6982</v>
      </c>
      <c r="B6816" s="3">
        <v>48.734272003173828</v>
      </c>
      <c r="C6816" s="3">
        <v>19.690000534057621</v>
      </c>
      <c r="D6816" s="4">
        <v>4.6298826542259253E-3</v>
      </c>
      <c r="E6816" s="4">
        <v>-7.2101735570462178E-2</v>
      </c>
      <c r="F6816" s="2">
        <v>4</v>
      </c>
      <c r="G6816" s="4">
        <v>0.22710259296249949</v>
      </c>
      <c r="H6816" s="4">
        <v>-4.4588414634146312E-2</v>
      </c>
      <c r="I6816" s="4">
        <v>0.58940397350993368</v>
      </c>
    </row>
    <row r="6817" spans="1:9" x14ac:dyDescent="0.25">
      <c r="A6817" t="s">
        <v>6983</v>
      </c>
      <c r="B6817" s="3">
        <v>48.509677886962891</v>
      </c>
      <c r="C6817" s="3">
        <v>21.219999313354489</v>
      </c>
      <c r="D6817" s="4">
        <v>-5.1571522874893638E-3</v>
      </c>
      <c r="E6817" s="4">
        <v>-2.391906454638049E-2</v>
      </c>
      <c r="F6817" s="2">
        <v>4</v>
      </c>
      <c r="G6817" s="4">
        <v>0.22467798384812609</v>
      </c>
      <c r="H6817" s="4">
        <v>-5.0304878048780477E-2</v>
      </c>
      <c r="I6817" s="4">
        <v>0.59444970040996536</v>
      </c>
    </row>
    <row r="6818" spans="1:9" x14ac:dyDescent="0.25">
      <c r="A6818" t="s">
        <v>6984</v>
      </c>
      <c r="B6818" s="3">
        <v>48.761146545410163</v>
      </c>
      <c r="C6818" s="3">
        <v>21.739999771118161</v>
      </c>
      <c r="D6818" s="4">
        <v>-3.3600932265058781E-3</v>
      </c>
      <c r="E6818" s="4">
        <v>2.2577588761464099E-2</v>
      </c>
      <c r="F6818" s="2">
        <v>4</v>
      </c>
      <c r="G6818" s="4">
        <v>0.22807417688152951</v>
      </c>
      <c r="H6818" s="4">
        <v>-4.8018292682926789E-2</v>
      </c>
      <c r="I6818" s="4">
        <v>0.6106362773029439</v>
      </c>
    </row>
    <row r="6819" spans="1:9" x14ac:dyDescent="0.25">
      <c r="A6819" t="s">
        <v>6985</v>
      </c>
      <c r="B6819" s="3">
        <v>48.925540924072273</v>
      </c>
      <c r="C6819" s="3">
        <v>21.260000228881839</v>
      </c>
      <c r="D6819" s="4">
        <v>-1.075490008695734E-2</v>
      </c>
      <c r="E6819" s="4">
        <v>1.4797110007307211E-2</v>
      </c>
      <c r="F6819" s="2">
        <v>4</v>
      </c>
      <c r="G6819" s="4">
        <v>0.23073826522205951</v>
      </c>
      <c r="H6819" s="4">
        <v>-4.0015243902439053E-2</v>
      </c>
      <c r="I6819" s="4">
        <v>0.62401013620525814</v>
      </c>
    </row>
    <row r="6820" spans="1:9" x14ac:dyDescent="0.25">
      <c r="A6820" t="s">
        <v>6986</v>
      </c>
      <c r="B6820" s="3">
        <v>49.457450866699219</v>
      </c>
      <c r="C6820" s="3">
        <v>20.95000076293945</v>
      </c>
      <c r="D6820" s="4">
        <v>2.7454320078066359E-3</v>
      </c>
      <c r="E6820" s="4">
        <v>5.7546760612334991E-2</v>
      </c>
      <c r="F6820" s="2">
        <v>4</v>
      </c>
      <c r="G6820" s="4">
        <v>0.24144205202117039</v>
      </c>
      <c r="H6820" s="4">
        <v>-4.3445121951219523E-2</v>
      </c>
      <c r="I6820" s="4">
        <v>0.6224263541336712</v>
      </c>
    </row>
    <row r="6821" spans="1:9" x14ac:dyDescent="0.25">
      <c r="A6821" t="s">
        <v>6987</v>
      </c>
      <c r="B6821" s="3">
        <v>49.322040557861328</v>
      </c>
      <c r="C6821" s="3">
        <v>19.809999465942379</v>
      </c>
      <c r="D6821" s="4">
        <v>5.1240076233927123E-3</v>
      </c>
      <c r="E6821" s="4">
        <v>1.0105381248035621E-3</v>
      </c>
      <c r="F6821" s="2">
        <v>4</v>
      </c>
      <c r="G6821" s="4">
        <v>0.26187479041100331</v>
      </c>
      <c r="H6821" s="4">
        <v>-3.3536585365853688E-2</v>
      </c>
      <c r="I6821" s="4">
        <v>0.6224263541336712</v>
      </c>
    </row>
    <row r="6822" spans="1:9" x14ac:dyDescent="0.25">
      <c r="A6822" t="s">
        <v>6988</v>
      </c>
      <c r="B6822" s="3">
        <v>49.070602416992188</v>
      </c>
      <c r="C6822" s="3">
        <v>19.79000091552734</v>
      </c>
      <c r="D6822" s="4">
        <v>-1.552212387484153E-2</v>
      </c>
      <c r="E6822" s="4">
        <v>9.1790055876268539E-3</v>
      </c>
      <c r="F6822" s="2">
        <v>4</v>
      </c>
      <c r="G6822" s="4">
        <v>0.25459788550567503</v>
      </c>
      <c r="H6822" s="4">
        <v>-3.5823170731707273E-2</v>
      </c>
      <c r="I6822" s="4">
        <v>0.63129553373455805</v>
      </c>
    </row>
    <row r="6823" spans="1:9" x14ac:dyDescent="0.25">
      <c r="A6823" t="s">
        <v>6989</v>
      </c>
      <c r="B6823" s="3">
        <v>49.844291687011719</v>
      </c>
      <c r="C6823" s="3">
        <v>19.610000610351559</v>
      </c>
      <c r="D6823" s="4">
        <v>-8.845939292412841E-3</v>
      </c>
      <c r="E6823" s="4">
        <v>1.8701330407873359E-2</v>
      </c>
      <c r="F6823" s="2">
        <v>3</v>
      </c>
      <c r="G6823" s="4">
        <v>0.27996475840661289</v>
      </c>
      <c r="H6823" s="4">
        <v>-2.0769817073170719E-2</v>
      </c>
      <c r="I6823" s="4">
        <v>0.64903389293633196</v>
      </c>
    </row>
    <row r="6824" spans="1:9" x14ac:dyDescent="0.25">
      <c r="A6824" t="s">
        <v>6990</v>
      </c>
      <c r="B6824" s="3">
        <v>50.289146423339837</v>
      </c>
      <c r="C6824" s="3">
        <v>19.25</v>
      </c>
      <c r="D6824" s="4">
        <v>-5.3558986221879934E-3</v>
      </c>
      <c r="E6824" s="4">
        <v>1.315789473684204E-2</v>
      </c>
      <c r="F6824" s="2">
        <v>3</v>
      </c>
      <c r="G6824" s="4">
        <v>0.3002528110832885</v>
      </c>
      <c r="H6824" s="4">
        <v>-9.1463414634146423E-3</v>
      </c>
      <c r="I6824" s="4">
        <v>0.65927099841521386</v>
      </c>
    </row>
    <row r="6825" spans="1:9" x14ac:dyDescent="0.25">
      <c r="A6825" t="s">
        <v>6991</v>
      </c>
      <c r="B6825" s="3">
        <v>50.559940338134773</v>
      </c>
      <c r="C6825" s="3">
        <v>19</v>
      </c>
      <c r="D6825" s="4">
        <v>1.043684709192982E-2</v>
      </c>
      <c r="E6825" s="4">
        <v>-1.6563131463710471E-2</v>
      </c>
      <c r="F6825" s="2">
        <v>3</v>
      </c>
      <c r="G6825" s="4">
        <v>0.29707873151545727</v>
      </c>
      <c r="H6825" s="4">
        <v>-1.7721036585365831E-2</v>
      </c>
      <c r="I6825" s="4">
        <v>0.65705229793977815</v>
      </c>
    </row>
    <row r="6826" spans="1:9" x14ac:dyDescent="0.25">
      <c r="A6826" t="s">
        <v>6992</v>
      </c>
      <c r="B6826" s="3">
        <v>50.037704467773438</v>
      </c>
      <c r="C6826" s="3">
        <v>19.319999694824219</v>
      </c>
      <c r="D6826" s="4">
        <v>8.9706042754480464E-3</v>
      </c>
      <c r="E6826" s="4">
        <v>-5.6640618815435917E-2</v>
      </c>
      <c r="F6826" s="2">
        <v>3</v>
      </c>
      <c r="G6826" s="4">
        <v>0.29852692334839798</v>
      </c>
      <c r="H6826" s="4">
        <v>-2.1341463414634169E-2</v>
      </c>
      <c r="I6826" s="4">
        <v>0.65046075627581823</v>
      </c>
    </row>
    <row r="6827" spans="1:9" x14ac:dyDescent="0.25">
      <c r="A6827" t="s">
        <v>6993</v>
      </c>
      <c r="B6827" s="3">
        <v>49.592826843261719</v>
      </c>
      <c r="C6827" s="3">
        <v>20.479999542236332</v>
      </c>
      <c r="D6827" s="4">
        <v>-5.8166073657347486E-3</v>
      </c>
      <c r="E6827" s="4">
        <v>5.0795268483544209E-2</v>
      </c>
      <c r="F6827" s="2">
        <v>4</v>
      </c>
      <c r="G6827" s="4">
        <v>0.24530746506557749</v>
      </c>
      <c r="H6827" s="4">
        <v>-2.5914634146341431E-2</v>
      </c>
      <c r="I6827" s="4">
        <v>0.66709594333547972</v>
      </c>
    </row>
    <row r="6828" spans="1:9" x14ac:dyDescent="0.25">
      <c r="A6828" t="s">
        <v>6994</v>
      </c>
      <c r="B6828" s="3">
        <v>49.882976531982422</v>
      </c>
      <c r="C6828" s="3">
        <v>19.489999771118161</v>
      </c>
      <c r="D6828" s="4">
        <v>1.6956029220840389E-2</v>
      </c>
      <c r="E6828" s="4">
        <v>-5.4801213488080758E-2</v>
      </c>
      <c r="F6828" s="2">
        <v>3</v>
      </c>
      <c r="G6828" s="4">
        <v>0.25888813508804298</v>
      </c>
      <c r="H6828" s="4">
        <v>-3.105945121951215E-2</v>
      </c>
      <c r="I6828" s="4">
        <v>0.66440787350758312</v>
      </c>
    </row>
    <row r="6829" spans="1:9" x14ac:dyDescent="0.25">
      <c r="A6829" t="s">
        <v>6995</v>
      </c>
      <c r="B6829" s="3">
        <v>49.051261901855469</v>
      </c>
      <c r="C6829" s="3">
        <v>20.620000839233398</v>
      </c>
      <c r="D6829" s="4">
        <v>-5.490013246475467E-3</v>
      </c>
      <c r="E6829" s="4">
        <v>-1.2924775409463679E-2</v>
      </c>
      <c r="F6829" s="2">
        <v>4</v>
      </c>
      <c r="G6829" s="4">
        <v>0.2270343314985781</v>
      </c>
      <c r="H6829" s="4">
        <v>-3.5442073170731669E-2</v>
      </c>
      <c r="I6829" s="4">
        <v>0.65740142210730457</v>
      </c>
    </row>
    <row r="6830" spans="1:9" x14ac:dyDescent="0.25">
      <c r="A6830" t="s">
        <v>6996</v>
      </c>
      <c r="B6830" s="3">
        <v>49.322040557861328</v>
      </c>
      <c r="C6830" s="3">
        <v>20.889999389648441</v>
      </c>
      <c r="D6830" s="4">
        <v>6.7105853164892704E-3</v>
      </c>
      <c r="E6830" s="4">
        <v>-9.9526534608840311E-3</v>
      </c>
      <c r="F6830" s="2">
        <v>4</v>
      </c>
      <c r="G6830" s="4">
        <v>0.2453278571365278</v>
      </c>
      <c r="H6830" s="4">
        <v>-4.0396341463414642E-2</v>
      </c>
      <c r="I6830" s="4">
        <v>0.65392093324692158</v>
      </c>
    </row>
    <row r="6831" spans="1:9" x14ac:dyDescent="0.25">
      <c r="A6831" t="s">
        <v>6997</v>
      </c>
      <c r="B6831" s="3">
        <v>48.993267059326172</v>
      </c>
      <c r="C6831" s="3">
        <v>21.10000038146973</v>
      </c>
      <c r="D6831" s="4">
        <v>-2.9510985105934968E-3</v>
      </c>
      <c r="E6831" s="4">
        <v>9.4878832239375654E-4</v>
      </c>
      <c r="F6831" s="2">
        <v>4</v>
      </c>
      <c r="G6831" s="4">
        <v>0.24417581395619181</v>
      </c>
      <c r="H6831" s="4">
        <v>-3.5823170731707273E-2</v>
      </c>
      <c r="I6831" s="4">
        <v>0.65651328580686963</v>
      </c>
    </row>
    <row r="6832" spans="1:9" x14ac:dyDescent="0.25">
      <c r="A6832" t="s">
        <v>6998</v>
      </c>
      <c r="B6832" s="3">
        <v>49.138278961181641</v>
      </c>
      <c r="C6832" s="3">
        <v>21.079999923706051</v>
      </c>
      <c r="D6832" s="4">
        <v>-1.492889203039671E-2</v>
      </c>
      <c r="E6832" s="4">
        <v>1.6393450161044099E-2</v>
      </c>
      <c r="F6832" s="2">
        <v>4</v>
      </c>
      <c r="G6832" s="4">
        <v>0.2676996190889529</v>
      </c>
      <c r="H6832" s="4">
        <v>-3.2012195121951192E-2</v>
      </c>
      <c r="I6832" s="4">
        <v>0.6759559300064808</v>
      </c>
    </row>
    <row r="6833" spans="1:9" x14ac:dyDescent="0.25">
      <c r="A6833" t="s">
        <v>6999</v>
      </c>
      <c r="B6833" s="3">
        <v>49.882976531982422</v>
      </c>
      <c r="C6833" s="3">
        <v>20.739999771118161</v>
      </c>
      <c r="D6833" s="4">
        <v>-9.7904604744546431E-3</v>
      </c>
      <c r="E6833" s="4">
        <v>3.803805036507879E-2</v>
      </c>
      <c r="F6833" s="2">
        <v>4</v>
      </c>
      <c r="G6833" s="4">
        <v>0.27444137726166301</v>
      </c>
      <c r="H6833" s="4">
        <v>-2.8963414634146312E-2</v>
      </c>
      <c r="I6833" s="4">
        <v>0.68891769280622173</v>
      </c>
    </row>
    <row r="6834" spans="1:9" x14ac:dyDescent="0.25">
      <c r="A6834" t="s">
        <v>7000</v>
      </c>
      <c r="B6834" s="3">
        <v>50.376182556152337</v>
      </c>
      <c r="C6834" s="3">
        <v>19.979999542236332</v>
      </c>
      <c r="D6834" s="4">
        <v>7.687370175215591E-4</v>
      </c>
      <c r="E6834" s="4">
        <v>7.056420794945284E-3</v>
      </c>
      <c r="F6834" s="2">
        <v>4</v>
      </c>
      <c r="G6834" s="4">
        <v>0.28114543737578601</v>
      </c>
      <c r="H6834" s="4">
        <v>-1.371951219512191E-2</v>
      </c>
      <c r="I6834" s="4">
        <v>0.69086195722618271</v>
      </c>
    </row>
    <row r="6835" spans="1:9" x14ac:dyDescent="0.25">
      <c r="A6835" t="s">
        <v>7001</v>
      </c>
      <c r="B6835" s="3">
        <v>50.337486267089837</v>
      </c>
      <c r="C6835" s="3">
        <v>19.840000152587891</v>
      </c>
      <c r="D6835" s="4">
        <v>1.1858036662597771E-2</v>
      </c>
      <c r="E6835" s="4">
        <v>-3.4549835076987279E-2</v>
      </c>
      <c r="F6835" s="2">
        <v>4</v>
      </c>
      <c r="G6835" s="4">
        <v>0.27616056776058873</v>
      </c>
      <c r="H6835" s="4">
        <v>-2.4771341463414639E-2</v>
      </c>
      <c r="I6835" s="4">
        <v>0.68762151652624759</v>
      </c>
    </row>
    <row r="6836" spans="1:9" x14ac:dyDescent="0.25">
      <c r="A6836" t="s">
        <v>7002</v>
      </c>
      <c r="B6836" s="3">
        <v>49.747577667236328</v>
      </c>
      <c r="C6836" s="3">
        <v>20.54999923706055</v>
      </c>
      <c r="D6836" s="4">
        <v>3.8900094645910599E-4</v>
      </c>
      <c r="E6836" s="4">
        <v>-4.0168174520352151E-2</v>
      </c>
      <c r="F6836" s="2">
        <v>4</v>
      </c>
      <c r="G6836" s="4">
        <v>0.24327362436288441</v>
      </c>
      <c r="H6836" s="4">
        <v>-2.2675304878048811E-2</v>
      </c>
      <c r="I6836" s="4">
        <v>0.67498379779650031</v>
      </c>
    </row>
    <row r="6837" spans="1:9" x14ac:dyDescent="0.25">
      <c r="A6837" t="s">
        <v>7003</v>
      </c>
      <c r="B6837" s="3">
        <v>49.728233337402337</v>
      </c>
      <c r="C6837" s="3">
        <v>21.409999847412109</v>
      </c>
      <c r="D6837" s="4">
        <v>-1.2103364209623321E-2</v>
      </c>
      <c r="E6837" s="4">
        <v>3.8816070517666112E-2</v>
      </c>
      <c r="F6837" s="2">
        <v>4</v>
      </c>
      <c r="G6837" s="4">
        <v>0.2392656443294241</v>
      </c>
      <c r="H6837" s="4">
        <v>-2.248475609756095E-2</v>
      </c>
      <c r="I6837" s="4">
        <v>0.68729747245625394</v>
      </c>
    </row>
    <row r="6838" spans="1:9" x14ac:dyDescent="0.25">
      <c r="A6838" t="s">
        <v>7004</v>
      </c>
      <c r="B6838" s="3">
        <v>50.337486267089837</v>
      </c>
      <c r="C6838" s="3">
        <v>20.610000610351559</v>
      </c>
      <c r="D6838" s="4">
        <v>-6.6795619886296231E-3</v>
      </c>
      <c r="E6838" s="4">
        <v>4.6192883866484007E-2</v>
      </c>
      <c r="F6838" s="2">
        <v>4</v>
      </c>
      <c r="G6838" s="4">
        <v>0.27432305206265212</v>
      </c>
      <c r="H6838" s="4">
        <v>-1.0289634146341429E-2</v>
      </c>
      <c r="I6838" s="4">
        <v>0.7005832793259883</v>
      </c>
    </row>
    <row r="6839" spans="1:9" x14ac:dyDescent="0.25">
      <c r="A6839" t="s">
        <v>7005</v>
      </c>
      <c r="B6839" s="3">
        <v>50.675979614257813</v>
      </c>
      <c r="C6839" s="3">
        <v>19.70000076293945</v>
      </c>
      <c r="D6839" s="4">
        <v>8.4684021704943824E-3</v>
      </c>
      <c r="E6839" s="4">
        <v>2.711159799217255E-2</v>
      </c>
      <c r="F6839" s="2">
        <v>4</v>
      </c>
      <c r="G6839" s="4">
        <v>0.29879209360404418</v>
      </c>
      <c r="H6839" s="4">
        <v>-1.4492753623188359E-2</v>
      </c>
      <c r="I6839" s="4">
        <v>0.69928710304601416</v>
      </c>
    </row>
    <row r="6840" spans="1:9" x14ac:dyDescent="0.25">
      <c r="A6840" t="s">
        <v>7006</v>
      </c>
      <c r="B6840" s="3">
        <v>50.250438690185547</v>
      </c>
      <c r="C6840" s="3">
        <v>19.180000305175781</v>
      </c>
      <c r="D6840" s="4">
        <v>-2.3048812935388958E-3</v>
      </c>
      <c r="E6840" s="4">
        <v>-2.6000643916153092E-3</v>
      </c>
      <c r="F6840" s="2">
        <v>3</v>
      </c>
      <c r="G6840" s="4">
        <v>0.27518018065111688</v>
      </c>
      <c r="H6840" s="4">
        <v>-8.0459770114942319E-3</v>
      </c>
      <c r="I6840" s="4">
        <v>0.6895657809462088</v>
      </c>
    </row>
    <row r="6841" spans="1:9" x14ac:dyDescent="0.25">
      <c r="A6841" t="s">
        <v>7007</v>
      </c>
      <c r="B6841" s="3">
        <v>50.366527557373047</v>
      </c>
      <c r="C6841" s="3">
        <v>19.229999542236332</v>
      </c>
      <c r="D6841" s="4">
        <v>1.086989143813155E-2</v>
      </c>
      <c r="E6841" s="4">
        <v>-1.2833675866262381E-2</v>
      </c>
      <c r="F6841" s="2">
        <v>3</v>
      </c>
      <c r="G6841" s="4">
        <v>0.27291845224609412</v>
      </c>
      <c r="H6841" s="4">
        <v>-1.072796934865905E-2</v>
      </c>
      <c r="I6841" s="4">
        <v>0.69151004536616978</v>
      </c>
    </row>
    <row r="6842" spans="1:9" x14ac:dyDescent="0.25">
      <c r="A6842" t="s">
        <v>7008</v>
      </c>
      <c r="B6842" s="3">
        <v>49.824935913085938</v>
      </c>
      <c r="C6842" s="3">
        <v>19.479999542236332</v>
      </c>
      <c r="D6842" s="4">
        <v>1.417340100438147E-2</v>
      </c>
      <c r="E6842" s="4">
        <v>-2.453679459019753E-2</v>
      </c>
      <c r="F6842" s="2">
        <v>3</v>
      </c>
      <c r="G6842" s="4">
        <v>0.25143399878490841</v>
      </c>
      <c r="H6842" s="4">
        <v>-1.7050959116450271E-2</v>
      </c>
      <c r="I6842" s="4">
        <v>0.67239144523655225</v>
      </c>
    </row>
    <row r="6843" spans="1:9" x14ac:dyDescent="0.25">
      <c r="A6843" t="s">
        <v>7009</v>
      </c>
      <c r="B6843" s="3">
        <v>49.128616333007813</v>
      </c>
      <c r="C6843" s="3">
        <v>19.969999313354489</v>
      </c>
      <c r="D6843" s="4">
        <v>1.154885803073968E-2</v>
      </c>
      <c r="E6843" s="4">
        <v>-3.2929797469128393E-2</v>
      </c>
      <c r="F6843" s="2">
        <v>4</v>
      </c>
      <c r="G6843" s="4">
        <v>0.2231669006069785</v>
      </c>
      <c r="H6843" s="4">
        <v>-1.960784313725494E-2</v>
      </c>
      <c r="I6843" s="4">
        <v>0.6461438755670772</v>
      </c>
    </row>
    <row r="6844" spans="1:9" x14ac:dyDescent="0.25">
      <c r="A6844" t="s">
        <v>7010</v>
      </c>
      <c r="B6844" s="3">
        <v>48.567714691162109</v>
      </c>
      <c r="C6844" s="3">
        <v>20.64999961853027</v>
      </c>
      <c r="D6844" s="4">
        <v>-9.4674384039614701E-3</v>
      </c>
      <c r="E6844" s="4">
        <v>9.2592594461442967E-2</v>
      </c>
      <c r="F6844" s="2">
        <v>4</v>
      </c>
      <c r="G6844" s="4">
        <v>0.20663825972073879</v>
      </c>
      <c r="H6844" s="4">
        <v>-1.5882352941176459E-2</v>
      </c>
      <c r="I6844" s="4">
        <v>0.64938431626701232</v>
      </c>
    </row>
    <row r="6845" spans="1:9" x14ac:dyDescent="0.25">
      <c r="A6845" t="s">
        <v>7011</v>
      </c>
      <c r="B6845" s="3">
        <v>49.03192138671875</v>
      </c>
      <c r="C6845" s="3">
        <v>18.89999961853027</v>
      </c>
      <c r="D6845" s="4">
        <v>1.359407751905461E-2</v>
      </c>
      <c r="E6845" s="4">
        <v>-6.250001182631848E-2</v>
      </c>
      <c r="F6845" s="2">
        <v>3</v>
      </c>
      <c r="G6845" s="4">
        <v>0.22742371182535459</v>
      </c>
      <c r="H6845" s="4">
        <v>-2.3921568627450981E-2</v>
      </c>
      <c r="I6845" s="4">
        <v>0.64355152300712892</v>
      </c>
    </row>
    <row r="6846" spans="1:9" x14ac:dyDescent="0.25">
      <c r="A6846" t="s">
        <v>7012</v>
      </c>
      <c r="B6846" s="3">
        <v>48.374317169189453</v>
      </c>
      <c r="C6846" s="3">
        <v>20.159999847412109</v>
      </c>
      <c r="D6846" s="4">
        <v>6.6415444936884782E-3</v>
      </c>
      <c r="E6846" s="4">
        <v>-4.2735025705281982E-2</v>
      </c>
      <c r="F6846" s="2">
        <v>4</v>
      </c>
      <c r="G6846" s="4">
        <v>0.21067473844451509</v>
      </c>
      <c r="H6846" s="4">
        <v>-2.8627450980392211E-2</v>
      </c>
      <c r="I6846" s="4">
        <v>0.62605588044184546</v>
      </c>
    </row>
    <row r="6847" spans="1:9" x14ac:dyDescent="0.25">
      <c r="A6847" t="s">
        <v>7013</v>
      </c>
      <c r="B6847" s="3">
        <v>48.055156707763672</v>
      </c>
      <c r="C6847" s="3">
        <v>21.059999465942379</v>
      </c>
      <c r="D6847" s="4">
        <v>-1.8759623128175699E-2</v>
      </c>
      <c r="E6847" s="4">
        <v>8.3890845865421948E-2</v>
      </c>
      <c r="F6847" s="2">
        <v>4</v>
      </c>
      <c r="G6847" s="4">
        <v>0.21566897798128079</v>
      </c>
      <c r="H6847" s="4">
        <v>-3.2156862745097992E-2</v>
      </c>
      <c r="I6847" s="4">
        <v>0.65237166991552953</v>
      </c>
    </row>
    <row r="6848" spans="1:9" x14ac:dyDescent="0.25">
      <c r="A6848" t="s">
        <v>7014</v>
      </c>
      <c r="B6848" s="3">
        <v>48.973888397216797</v>
      </c>
      <c r="C6848" s="3">
        <v>19.430000305175781</v>
      </c>
      <c r="D6848" s="4">
        <v>6.1593527079959456E-3</v>
      </c>
      <c r="E6848" s="4">
        <v>-7.660858994624653E-3</v>
      </c>
      <c r="F6848" s="2">
        <v>3</v>
      </c>
      <c r="G6848" s="4">
        <v>0.24608346234294401</v>
      </c>
      <c r="H6848" s="4">
        <v>-1.568627450980398E-2</v>
      </c>
      <c r="I6848" s="4">
        <v>0.64684860298895397</v>
      </c>
    </row>
    <row r="6849" spans="1:9" x14ac:dyDescent="0.25">
      <c r="A6849" t="s">
        <v>7015</v>
      </c>
      <c r="B6849" s="3">
        <v>48.674087524414063</v>
      </c>
      <c r="C6849" s="3">
        <v>19.579999923706051</v>
      </c>
      <c r="D6849" s="4">
        <v>2.9891696739552391E-3</v>
      </c>
      <c r="E6849" s="4">
        <v>5.6497490616813639E-3</v>
      </c>
      <c r="F6849" s="2">
        <v>3</v>
      </c>
      <c r="G6849" s="4">
        <v>0.25021899080414989</v>
      </c>
      <c r="H6849" s="4">
        <v>-1.6666666666666718E-2</v>
      </c>
      <c r="I6849" s="4">
        <v>0.64035087719298245</v>
      </c>
    </row>
    <row r="6850" spans="1:9" x14ac:dyDescent="0.25">
      <c r="A6850" t="s">
        <v>7016</v>
      </c>
      <c r="B6850" s="3">
        <v>48.529026031494141</v>
      </c>
      <c r="C6850" s="3">
        <v>19.469999313354489</v>
      </c>
      <c r="D6850" s="4">
        <v>-1.1945693143839971E-3</v>
      </c>
      <c r="E6850" s="4">
        <v>0</v>
      </c>
      <c r="F6850" s="2">
        <v>3</v>
      </c>
      <c r="G6850" s="4">
        <v>0.2565925063718153</v>
      </c>
      <c r="H6850" s="4">
        <v>-1.6470588235294129E-2</v>
      </c>
      <c r="I6850" s="4">
        <v>0.65537459283387611</v>
      </c>
    </row>
    <row r="6851" spans="1:9" x14ac:dyDescent="0.25">
      <c r="A6851" t="s">
        <v>7017</v>
      </c>
      <c r="B6851" s="3">
        <v>48.587066650390618</v>
      </c>
      <c r="C6851" s="3">
        <v>19.469999313354489</v>
      </c>
      <c r="D6851" s="4">
        <v>1.290368243794004E-2</v>
      </c>
      <c r="E6851" s="4">
        <v>-3.7567980527884022E-2</v>
      </c>
      <c r="F6851" s="2">
        <v>3</v>
      </c>
      <c r="G6851" s="4">
        <v>0.25286581267480202</v>
      </c>
      <c r="H6851" s="4">
        <v>-2.8627450980392211E-2</v>
      </c>
      <c r="I6851" s="4">
        <v>0.65057471264367805</v>
      </c>
    </row>
    <row r="6852" spans="1:9" x14ac:dyDescent="0.25">
      <c r="A6852" t="s">
        <v>7018</v>
      </c>
      <c r="B6852" s="3">
        <v>47.968101501464837</v>
      </c>
      <c r="C6852" s="3">
        <v>20.229999542236332</v>
      </c>
      <c r="D6852" s="4">
        <v>9.7719712763195687E-3</v>
      </c>
      <c r="E6852" s="4">
        <v>-2.459017524156604E-2</v>
      </c>
      <c r="F6852" s="2">
        <v>4</v>
      </c>
      <c r="G6852" s="4">
        <v>0.24145819048648631</v>
      </c>
      <c r="H6852" s="4">
        <v>-3.8823529411764701E-2</v>
      </c>
      <c r="I6852" s="4">
        <v>0.64674634794156716</v>
      </c>
    </row>
    <row r="6853" spans="1:9" x14ac:dyDescent="0.25">
      <c r="A6853" t="s">
        <v>7019</v>
      </c>
      <c r="B6853" s="3">
        <v>47.503894805908203</v>
      </c>
      <c r="C6853" s="3">
        <v>20.739999771118161</v>
      </c>
      <c r="D6853" s="4">
        <v>2.8585774840315099E-3</v>
      </c>
      <c r="E6853" s="4">
        <v>2.8769837703173758E-2</v>
      </c>
      <c r="F6853" s="2">
        <v>4</v>
      </c>
      <c r="G6853" s="4">
        <v>0.24224768638387359</v>
      </c>
      <c r="H6853" s="4">
        <v>-4.627450980392156E-2</v>
      </c>
      <c r="I6853" s="4">
        <v>0.65625</v>
      </c>
    </row>
    <row r="6854" spans="1:9" x14ac:dyDescent="0.25">
      <c r="A6854" t="s">
        <v>7020</v>
      </c>
      <c r="B6854" s="3">
        <v>47.368488311767578</v>
      </c>
      <c r="C6854" s="3">
        <v>20.159999847412109</v>
      </c>
      <c r="D6854" s="4">
        <v>-2.8504293109832268E-3</v>
      </c>
      <c r="E6854" s="4">
        <v>4.2938433884221361E-2</v>
      </c>
      <c r="F6854" s="2">
        <v>4</v>
      </c>
      <c r="G6854" s="4">
        <v>0.24923855227799499</v>
      </c>
      <c r="H6854" s="4">
        <v>-4.1568627450980437E-2</v>
      </c>
      <c r="I6854" s="4">
        <v>0.64602064602064613</v>
      </c>
    </row>
    <row r="6855" spans="1:9" x14ac:dyDescent="0.25">
      <c r="A6855" t="s">
        <v>7021</v>
      </c>
      <c r="B6855" s="3">
        <v>47.503894805908203</v>
      </c>
      <c r="C6855" s="3">
        <v>19.329999923706051</v>
      </c>
      <c r="D6855" s="4">
        <v>-1.286171594340846E-2</v>
      </c>
      <c r="E6855" s="4">
        <v>4.6562027196706428E-2</v>
      </c>
      <c r="F6855" s="2">
        <v>3</v>
      </c>
      <c r="G6855" s="4">
        <v>0.25784263993743939</v>
      </c>
      <c r="H6855" s="4">
        <v>-3.6862745098039218E-2</v>
      </c>
      <c r="I6855" s="4">
        <v>0.66310873915943969</v>
      </c>
    </row>
    <row r="6856" spans="1:9" x14ac:dyDescent="0.25">
      <c r="A6856" t="s">
        <v>7022</v>
      </c>
      <c r="B6856" s="3">
        <v>48.122837066650391</v>
      </c>
      <c r="C6856" s="3">
        <v>18.469999313354489</v>
      </c>
      <c r="D6856" s="4">
        <v>-1.3872497005685601E-2</v>
      </c>
      <c r="E6856" s="4">
        <v>8.0748926181702263E-2</v>
      </c>
      <c r="F6856" s="2">
        <v>3</v>
      </c>
      <c r="G6856" s="4">
        <v>0.28520181053411853</v>
      </c>
      <c r="H6856" s="4">
        <v>-3.4901960784313728E-2</v>
      </c>
      <c r="I6856" s="4">
        <v>0.70113408939292854</v>
      </c>
    </row>
    <row r="6857" spans="1:9" x14ac:dyDescent="0.25">
      <c r="A6857" t="s">
        <v>7023</v>
      </c>
      <c r="B6857" s="3">
        <v>48.799812316894531</v>
      </c>
      <c r="C6857" s="3">
        <v>17.090000152587891</v>
      </c>
      <c r="D6857" s="4">
        <v>7.1852397027205583E-3</v>
      </c>
      <c r="E6857" s="4">
        <v>-4.0426689216433109E-2</v>
      </c>
      <c r="F6857" s="2">
        <v>3</v>
      </c>
      <c r="G6857" s="4">
        <v>0.29867691592380868</v>
      </c>
      <c r="H6857" s="4">
        <v>-1.228695996829177E-2</v>
      </c>
      <c r="I6857" s="4">
        <v>0.68649732620320858</v>
      </c>
    </row>
    <row r="6858" spans="1:9" x14ac:dyDescent="0.25">
      <c r="A6858" t="s">
        <v>7024</v>
      </c>
      <c r="B6858" s="3">
        <v>48.451675415039063</v>
      </c>
      <c r="C6858" s="3">
        <v>17.809999465942379</v>
      </c>
      <c r="D6858" s="4">
        <v>8.0481527249003371E-3</v>
      </c>
      <c r="E6858" s="4">
        <v>-4.2473166630382593E-2</v>
      </c>
      <c r="F6858" s="2">
        <v>3</v>
      </c>
      <c r="G6858" s="4">
        <v>0.2999098037943404</v>
      </c>
      <c r="H6858" s="4">
        <v>-1.830117366222395E-2</v>
      </c>
      <c r="I6858" s="4">
        <v>0.6886126973463218</v>
      </c>
    </row>
    <row r="6859" spans="1:9" x14ac:dyDescent="0.25">
      <c r="A6859" t="s">
        <v>7025</v>
      </c>
      <c r="B6859" s="3">
        <v>48.064842224121087</v>
      </c>
      <c r="C6859" s="3">
        <v>18.60000038146973</v>
      </c>
      <c r="D6859" s="4">
        <v>1.209565147741509E-3</v>
      </c>
      <c r="E6859" s="4">
        <v>-1.6102405071520829E-3</v>
      </c>
      <c r="F6859" s="2">
        <v>3</v>
      </c>
      <c r="G6859" s="4">
        <v>0.29249014776960758</v>
      </c>
      <c r="H6859" s="4">
        <v>-8.0032012805122399E-3</v>
      </c>
      <c r="I6859" s="4">
        <v>0.67887134699361784</v>
      </c>
    </row>
    <row r="6860" spans="1:9" x14ac:dyDescent="0.25">
      <c r="A6860" t="s">
        <v>7026</v>
      </c>
      <c r="B6860" s="3">
        <v>48.00677490234375</v>
      </c>
      <c r="C6860" s="3">
        <v>18.629999160766602</v>
      </c>
      <c r="D6860" s="4">
        <v>6.0799594775962076E-3</v>
      </c>
      <c r="E6860" s="4">
        <v>-4.997457516995929E-2</v>
      </c>
      <c r="F6860" s="2">
        <v>3</v>
      </c>
      <c r="G6860" s="4">
        <v>0.29125717699249959</v>
      </c>
      <c r="H6860" s="4">
        <v>-8.2395498392282551E-3</v>
      </c>
      <c r="I6860" s="4">
        <v>0.68278660804869795</v>
      </c>
    </row>
    <row r="6861" spans="1:9" x14ac:dyDescent="0.25">
      <c r="A6861" t="s">
        <v>7027</v>
      </c>
      <c r="B6861" s="3">
        <v>47.716659545898438</v>
      </c>
      <c r="C6861" s="3">
        <v>19.610000610351559</v>
      </c>
      <c r="D6861" s="4">
        <v>4.0704203837444997E-3</v>
      </c>
      <c r="E6861" s="4">
        <v>1.082479360570199E-2</v>
      </c>
      <c r="F6861" s="2">
        <v>3</v>
      </c>
      <c r="G6861" s="4">
        <v>0.2920209266173972</v>
      </c>
      <c r="H6861" s="4">
        <v>-1.15081768625076E-2</v>
      </c>
      <c r="I6861" s="4">
        <v>0.67297937098410543</v>
      </c>
    </row>
    <row r="6862" spans="1:9" x14ac:dyDescent="0.25">
      <c r="A6862" t="s">
        <v>7028</v>
      </c>
      <c r="B6862" s="3">
        <v>47.523220062255859</v>
      </c>
      <c r="C6862" s="3">
        <v>19.39999961853027</v>
      </c>
      <c r="D6862" s="4">
        <v>-2.437228767515065E-3</v>
      </c>
      <c r="E6862" s="4">
        <v>6.7461939635931056E-3</v>
      </c>
      <c r="F6862" s="2">
        <v>3</v>
      </c>
      <c r="G6862" s="4">
        <v>0.29109315647181089</v>
      </c>
      <c r="H6862" s="4">
        <v>-1.3123359580052511E-2</v>
      </c>
      <c r="I6862" s="4">
        <v>0.67095028745350027</v>
      </c>
    </row>
    <row r="6863" spans="1:9" x14ac:dyDescent="0.25">
      <c r="A6863" t="s">
        <v>7029</v>
      </c>
      <c r="B6863" s="3">
        <v>47.639328002929688</v>
      </c>
      <c r="C6863" s="3">
        <v>19.270000457763668</v>
      </c>
      <c r="D6863" s="4">
        <v>1.253921265695501E-2</v>
      </c>
      <c r="E6863" s="4">
        <v>-2.8729823106874771E-2</v>
      </c>
      <c r="F6863" s="2">
        <v>3</v>
      </c>
      <c r="G6863" s="4">
        <v>0.29025900409331218</v>
      </c>
      <c r="H6863" s="4">
        <v>-1.15081768625076E-2</v>
      </c>
      <c r="I6863" s="4">
        <v>0.67500845451471081</v>
      </c>
    </row>
    <row r="6864" spans="1:9" x14ac:dyDescent="0.25">
      <c r="A6864" t="s">
        <v>7030</v>
      </c>
      <c r="B6864" s="3">
        <v>47.049365997314453</v>
      </c>
      <c r="C6864" s="3">
        <v>19.840000152587891</v>
      </c>
      <c r="D6864" s="4">
        <v>-1.436430424247348E-3</v>
      </c>
      <c r="E6864" s="4">
        <v>1.069796234332032E-2</v>
      </c>
      <c r="F6864" s="2">
        <v>4</v>
      </c>
      <c r="G6864" s="4">
        <v>0.28984859765134102</v>
      </c>
      <c r="H6864" s="4">
        <v>-1.3651181744091301E-2</v>
      </c>
      <c r="I6864" s="4">
        <v>0.65573216097396014</v>
      </c>
    </row>
    <row r="6865" spans="1:9" x14ac:dyDescent="0.25">
      <c r="A6865" t="s">
        <v>7031</v>
      </c>
      <c r="B6865" s="3">
        <v>47.117046356201172</v>
      </c>
      <c r="C6865" s="3">
        <v>19.629999160766602</v>
      </c>
      <c r="D6865" s="4">
        <v>1.0787890661474449E-2</v>
      </c>
      <c r="E6865" s="4">
        <v>-6.121476307920326E-2</v>
      </c>
      <c r="F6865" s="2">
        <v>3</v>
      </c>
      <c r="G6865" s="4">
        <v>0.28902344411231778</v>
      </c>
      <c r="H6865" s="4">
        <v>-3.1784841075794601E-2</v>
      </c>
      <c r="I6865" s="4">
        <v>0.65032127155901254</v>
      </c>
    </row>
    <row r="6866" spans="1:9" x14ac:dyDescent="0.25">
      <c r="A6866" t="s">
        <v>7032</v>
      </c>
      <c r="B6866" s="3">
        <v>46.614177703857422</v>
      </c>
      <c r="C6866" s="3">
        <v>20.909999847412109</v>
      </c>
      <c r="D6866" s="4">
        <v>8.3687256528663934E-3</v>
      </c>
      <c r="E6866" s="4">
        <v>3.3102770942221797E-2</v>
      </c>
      <c r="F6866" s="2">
        <v>4</v>
      </c>
      <c r="G6866" s="4">
        <v>0.27328420237459122</v>
      </c>
      <c r="H6866" s="4">
        <v>-2.2819885900570491E-2</v>
      </c>
      <c r="I6866" s="4">
        <v>0.64220493743659124</v>
      </c>
    </row>
    <row r="6867" spans="1:9" x14ac:dyDescent="0.25">
      <c r="A6867" t="s">
        <v>7033</v>
      </c>
      <c r="B6867" s="3">
        <v>46.227313995361328</v>
      </c>
      <c r="C6867" s="3">
        <v>20.239999771118161</v>
      </c>
      <c r="D6867" s="4">
        <v>-8.7105635419838512E-3</v>
      </c>
      <c r="E6867" s="4">
        <v>4.5994799591876578E-2</v>
      </c>
      <c r="F6867" s="2">
        <v>4</v>
      </c>
      <c r="G6867" s="4">
        <v>0.27028395976547431</v>
      </c>
      <c r="H6867" s="4">
        <v>-2.6079869600652009E-2</v>
      </c>
      <c r="I6867" s="4">
        <v>0.64630006788866257</v>
      </c>
    </row>
    <row r="6868" spans="1:9" x14ac:dyDescent="0.25">
      <c r="A6868" t="s">
        <v>7034</v>
      </c>
      <c r="B6868" s="3">
        <v>46.633518218994141</v>
      </c>
      <c r="C6868" s="3">
        <v>19.35000038146973</v>
      </c>
      <c r="D6868" s="4">
        <v>1.21750496019466E-2</v>
      </c>
      <c r="E6868" s="4">
        <v>-2.714927223475672E-2</v>
      </c>
      <c r="F6868" s="2">
        <v>3</v>
      </c>
      <c r="G6868" s="4">
        <v>0.26464105286951312</v>
      </c>
      <c r="H6868" s="4">
        <v>-3.3414832925835358E-2</v>
      </c>
      <c r="I6868" s="4">
        <v>0.64733969986357431</v>
      </c>
    </row>
    <row r="6869" spans="1:9" x14ac:dyDescent="0.25">
      <c r="A6869" t="s">
        <v>7035</v>
      </c>
      <c r="B6869" s="3">
        <v>46.072582244873047</v>
      </c>
      <c r="C6869" s="3">
        <v>19.889999389648441</v>
      </c>
      <c r="D6869" s="4">
        <v>-8.7396430899983057E-3</v>
      </c>
      <c r="E6869" s="4">
        <v>3.972818934778144E-2</v>
      </c>
      <c r="F6869" s="2">
        <v>4</v>
      </c>
      <c r="G6869" s="4">
        <v>0.22795863414681761</v>
      </c>
      <c r="H6869" s="4">
        <v>-3.0969845150774281E-2</v>
      </c>
      <c r="I6869" s="4">
        <v>0.64665757162346527</v>
      </c>
    </row>
    <row r="6870" spans="1:9" x14ac:dyDescent="0.25">
      <c r="A6870" t="s">
        <v>7036</v>
      </c>
      <c r="B6870" s="3">
        <v>46.478790283203118</v>
      </c>
      <c r="C6870" s="3">
        <v>19.129999160766602</v>
      </c>
      <c r="D6870" s="4">
        <v>1.4352714241531389E-2</v>
      </c>
      <c r="E6870" s="4">
        <v>-9.5080429844575431E-2</v>
      </c>
      <c r="F6870" s="2">
        <v>3</v>
      </c>
      <c r="G6870" s="4">
        <v>0.24349882617021451</v>
      </c>
      <c r="H6870" s="4">
        <v>-3.4026079869600601E-2</v>
      </c>
      <c r="I6870" s="4">
        <v>0.6398362892223739</v>
      </c>
    </row>
    <row r="6871" spans="1:9" x14ac:dyDescent="0.25">
      <c r="A6871" t="s">
        <v>7037</v>
      </c>
      <c r="B6871" s="3">
        <v>45.821132659912109</v>
      </c>
      <c r="C6871" s="3">
        <v>21.139999389648441</v>
      </c>
      <c r="D6871" s="4">
        <v>2.5387860115879679E-3</v>
      </c>
      <c r="E6871" s="4">
        <v>1.0516219529262291E-2</v>
      </c>
      <c r="F6871" s="2">
        <v>4</v>
      </c>
      <c r="G6871" s="4">
        <v>0.22342141849533781</v>
      </c>
      <c r="H6871" s="4">
        <v>-5.1344743276283578E-2</v>
      </c>
      <c r="I6871" s="4">
        <v>0.62346521145975453</v>
      </c>
    </row>
    <row r="6872" spans="1:9" x14ac:dyDescent="0.25">
      <c r="A6872" t="s">
        <v>7038</v>
      </c>
      <c r="B6872" s="3">
        <v>45.705097198486328</v>
      </c>
      <c r="C6872" s="3">
        <v>20.920000076293949</v>
      </c>
      <c r="D6872" s="4">
        <v>-1.8280106010816529E-2</v>
      </c>
      <c r="E6872" s="4">
        <v>7.2270621777072108E-2</v>
      </c>
      <c r="F6872" s="2">
        <v>4</v>
      </c>
      <c r="G6872" s="4">
        <v>0.20869509074557091</v>
      </c>
      <c r="H6872" s="4">
        <v>-3.7082314588427027E-2</v>
      </c>
      <c r="I6872" s="4">
        <v>0.64529331514324695</v>
      </c>
    </row>
    <row r="6873" spans="1:9" x14ac:dyDescent="0.25">
      <c r="A6873" t="s">
        <v>7039</v>
      </c>
      <c r="B6873" s="3">
        <v>46.556148529052727</v>
      </c>
      <c r="C6873" s="3">
        <v>19.510000228881839</v>
      </c>
      <c r="D6873" s="4">
        <v>-8.6491687768572856E-3</v>
      </c>
      <c r="E6873" s="4">
        <v>1.9864144526183351E-2</v>
      </c>
      <c r="F6873" s="2">
        <v>3</v>
      </c>
      <c r="G6873" s="4">
        <v>0.234607135349574</v>
      </c>
      <c r="H6873" s="4">
        <v>-1.9967400162999142E-2</v>
      </c>
      <c r="I6873" s="4">
        <v>0.66393442622950816</v>
      </c>
    </row>
    <row r="6874" spans="1:9" x14ac:dyDescent="0.25">
      <c r="A6874" t="s">
        <v>7040</v>
      </c>
      <c r="B6874" s="3">
        <v>46.962333679199219</v>
      </c>
      <c r="C6874" s="3">
        <v>19.129999160766602</v>
      </c>
      <c r="D6874" s="4">
        <v>1.236937998980947E-3</v>
      </c>
      <c r="E6874" s="4">
        <v>2.904782161088559E-2</v>
      </c>
      <c r="F6874" s="2">
        <v>3</v>
      </c>
      <c r="G6874" s="4">
        <v>0.25867013520468629</v>
      </c>
      <c r="H6874" s="4">
        <v>-1.5484922575387141E-2</v>
      </c>
      <c r="I6874" s="4">
        <v>0.66415868673050626</v>
      </c>
    </row>
    <row r="6875" spans="1:9" x14ac:dyDescent="0.25">
      <c r="A6875" t="s">
        <v>7041</v>
      </c>
      <c r="B6875" s="3">
        <v>46.904315948486328</v>
      </c>
      <c r="C6875" s="3">
        <v>18.590000152587891</v>
      </c>
      <c r="D6875" s="4">
        <v>7.6883278493391494E-3</v>
      </c>
      <c r="E6875" s="4">
        <v>-4.8179952418391236E-3</v>
      </c>
      <c r="F6875" s="2">
        <v>3</v>
      </c>
      <c r="G6875" s="4">
        <v>0.25871518290380208</v>
      </c>
      <c r="H6875" s="4">
        <v>-1.71149144254279E-2</v>
      </c>
      <c r="I6875" s="4">
        <v>0.66426611796982171</v>
      </c>
    </row>
    <row r="6876" spans="1:9" x14ac:dyDescent="0.25">
      <c r="A6876" t="s">
        <v>7042</v>
      </c>
      <c r="B6876" s="3">
        <v>46.546451568603523</v>
      </c>
      <c r="C6876" s="3">
        <v>18.680000305175781</v>
      </c>
      <c r="D6876" s="4">
        <v>7.3244360612692017E-3</v>
      </c>
      <c r="E6876" s="4">
        <v>-4.2051266401242023E-2</v>
      </c>
      <c r="F6876" s="2">
        <v>3</v>
      </c>
      <c r="G6876" s="4">
        <v>0.24784146337472521</v>
      </c>
      <c r="H6876" s="4">
        <v>-2.4653626731866329E-2</v>
      </c>
      <c r="I6876" s="4">
        <v>0.65054869684499317</v>
      </c>
    </row>
    <row r="6877" spans="1:9" x14ac:dyDescent="0.25">
      <c r="A6877" t="s">
        <v>7043</v>
      </c>
      <c r="B6877" s="3">
        <v>46.208003997802727</v>
      </c>
      <c r="C6877" s="3">
        <v>19.5</v>
      </c>
      <c r="D6877" s="4">
        <v>-2.50486492068358E-3</v>
      </c>
      <c r="E6877" s="4">
        <v>3.4482737685737508E-2</v>
      </c>
      <c r="F6877" s="2">
        <v>3</v>
      </c>
      <c r="G6877" s="4">
        <v>0.23813888365891689</v>
      </c>
      <c r="H6877" s="4">
        <v>-3.07660961695192E-2</v>
      </c>
      <c r="I6877" s="4">
        <v>0.65054869684499317</v>
      </c>
    </row>
    <row r="6878" spans="1:9" x14ac:dyDescent="0.25">
      <c r="A6878" t="s">
        <v>7044</v>
      </c>
      <c r="B6878" s="3">
        <v>46.324039459228523</v>
      </c>
      <c r="C6878" s="3">
        <v>18.85000038146973</v>
      </c>
      <c r="D6878" s="4">
        <v>2.1941932405280529E-3</v>
      </c>
      <c r="E6878" s="4">
        <v>4.2621162362819209E-3</v>
      </c>
      <c r="F6878" s="2">
        <v>3</v>
      </c>
      <c r="G6878" s="4">
        <v>0.24726908834170791</v>
      </c>
      <c r="H6878" s="4">
        <v>-2.5264873675631572E-2</v>
      </c>
      <c r="I6878" s="4">
        <v>0.66186556927297668</v>
      </c>
    </row>
    <row r="6879" spans="1:9" x14ac:dyDescent="0.25">
      <c r="A6879" t="s">
        <v>7045</v>
      </c>
      <c r="B6879" s="3">
        <v>46.222618103027337</v>
      </c>
      <c r="C6879" s="3">
        <v>18.770000457763668</v>
      </c>
      <c r="D6879" s="4">
        <v>2.06118929889747E-2</v>
      </c>
      <c r="E6879" s="4">
        <v>-3.3470629041023048E-2</v>
      </c>
      <c r="F6879" s="2">
        <v>3</v>
      </c>
      <c r="G6879" s="4">
        <v>0.24900240461924381</v>
      </c>
      <c r="H6879" s="4">
        <v>-3.6471067644661792E-2</v>
      </c>
      <c r="I6879" s="4">
        <v>0.64883401920438954</v>
      </c>
    </row>
    <row r="6880" spans="1:9" x14ac:dyDescent="0.25">
      <c r="A6880" t="s">
        <v>7046</v>
      </c>
      <c r="B6880" s="3">
        <v>45.28912353515625</v>
      </c>
      <c r="C6880" s="3">
        <v>19.420000076293949</v>
      </c>
      <c r="D6880" s="4">
        <v>7.9252590283949154E-3</v>
      </c>
      <c r="E6880" s="4">
        <v>-6.4997609615608187E-2</v>
      </c>
      <c r="F6880" s="2">
        <v>3</v>
      </c>
      <c r="G6880" s="4">
        <v>0.23008075328286859</v>
      </c>
      <c r="H6880" s="4">
        <v>-4.4621026894865579E-2</v>
      </c>
      <c r="I6880" s="4">
        <v>0.61899862825788743</v>
      </c>
    </row>
    <row r="6881" spans="1:9" x14ac:dyDescent="0.25">
      <c r="A6881" t="s">
        <v>7047</v>
      </c>
      <c r="B6881" s="3">
        <v>44.933017730712891</v>
      </c>
      <c r="C6881" s="3">
        <v>20.770000457763668</v>
      </c>
      <c r="D6881" s="4">
        <v>7.9876216681054046E-3</v>
      </c>
      <c r="E6881" s="4">
        <v>-5.5479732880982069E-2</v>
      </c>
      <c r="F6881" s="2">
        <v>4</v>
      </c>
      <c r="G6881" s="4">
        <v>0.20858111686818701</v>
      </c>
      <c r="H6881" s="4">
        <v>-6.2754686226568879E-2</v>
      </c>
      <c r="I6881" s="4">
        <v>0.60836762688614532</v>
      </c>
    </row>
    <row r="6882" spans="1:9" x14ac:dyDescent="0.25">
      <c r="A6882" t="s">
        <v>7048</v>
      </c>
      <c r="B6882" s="3">
        <v>44.576953887939453</v>
      </c>
      <c r="C6882" s="3">
        <v>21.989999771118161</v>
      </c>
      <c r="D6882" s="4">
        <v>-1.278825508756265E-2</v>
      </c>
      <c r="E6882" s="4">
        <v>4.2674234804111137E-2</v>
      </c>
      <c r="F6882" s="2">
        <v>4</v>
      </c>
      <c r="G6882" s="4">
        <v>0.21167381641373989</v>
      </c>
      <c r="H6882" s="4">
        <v>-6.0309698451507687E-2</v>
      </c>
      <c r="I6882" s="4">
        <v>0.61728395061728403</v>
      </c>
    </row>
    <row r="6883" spans="1:9" x14ac:dyDescent="0.25">
      <c r="A6883" t="s">
        <v>7049</v>
      </c>
      <c r="B6883" s="3">
        <v>45.154399871826172</v>
      </c>
      <c r="C6883" s="3">
        <v>21.090000152587891</v>
      </c>
      <c r="D6883" s="4">
        <v>2.5644810982803361E-3</v>
      </c>
      <c r="E6883" s="4">
        <v>3.1295812507170062E-2</v>
      </c>
      <c r="F6883" s="2">
        <v>4</v>
      </c>
      <c r="G6883" s="4">
        <v>0.2037907399593637</v>
      </c>
      <c r="H6883" s="4">
        <v>-5.5827220863895688E-2</v>
      </c>
      <c r="I6883" s="4">
        <v>0.614883401920439</v>
      </c>
    </row>
    <row r="6884" spans="1:9" x14ac:dyDescent="0.25">
      <c r="A6884" t="s">
        <v>7050</v>
      </c>
      <c r="B6884" s="3">
        <v>45.038898468017578</v>
      </c>
      <c r="C6884" s="3">
        <v>20.45000076293945</v>
      </c>
      <c r="D6884" s="4">
        <v>-1.6600065117566069E-2</v>
      </c>
      <c r="E6884" s="4">
        <v>3.9126038913788193E-2</v>
      </c>
      <c r="F6884" s="2">
        <v>4</v>
      </c>
      <c r="G6884" s="4">
        <v>0.2011506823560818</v>
      </c>
      <c r="H6884" s="4">
        <v>-4.8899755501222497E-2</v>
      </c>
      <c r="I6884" s="4">
        <v>0.64334705075445808</v>
      </c>
    </row>
    <row r="6885" spans="1:9" x14ac:dyDescent="0.25">
      <c r="A6885" t="s">
        <v>7051</v>
      </c>
      <c r="B6885" s="3">
        <v>45.799167633056641</v>
      </c>
      <c r="C6885" s="3">
        <v>19.680000305175781</v>
      </c>
      <c r="D6885" s="4">
        <v>-9.1611095898301853E-3</v>
      </c>
      <c r="E6885" s="4">
        <v>0.1006712096697886</v>
      </c>
      <c r="F6885" s="2">
        <v>4</v>
      </c>
      <c r="G6885" s="4">
        <v>0.21258911501731781</v>
      </c>
      <c r="H6885" s="4">
        <v>-4.4009779951100232E-2</v>
      </c>
      <c r="I6885" s="4">
        <v>0.63786008230452684</v>
      </c>
    </row>
    <row r="6886" spans="1:9" x14ac:dyDescent="0.25">
      <c r="A6886" t="s">
        <v>7052</v>
      </c>
      <c r="B6886" s="3">
        <v>46.222618103027337</v>
      </c>
      <c r="C6886" s="3">
        <v>17.879999160766602</v>
      </c>
      <c r="D6886" s="4">
        <v>-4.766074505571205E-3</v>
      </c>
      <c r="E6886" s="4">
        <v>7.3238963812169988E-3</v>
      </c>
      <c r="F6886" s="2">
        <v>3</v>
      </c>
      <c r="G6886" s="4">
        <v>0.23148233312637509</v>
      </c>
      <c r="H6886" s="4">
        <v>-2.241238793806033E-2</v>
      </c>
      <c r="I6886" s="4">
        <v>0.6648332760398763</v>
      </c>
    </row>
    <row r="6887" spans="1:9" x14ac:dyDescent="0.25">
      <c r="A6887" t="s">
        <v>7053</v>
      </c>
      <c r="B6887" s="3">
        <v>46.443973541259773</v>
      </c>
      <c r="C6887" s="3">
        <v>17.75</v>
      </c>
      <c r="D6887" s="4">
        <v>1.471819525480611E-2</v>
      </c>
      <c r="E6887" s="4">
        <v>-5.6854394908331773E-2</v>
      </c>
      <c r="F6887" s="2">
        <v>3</v>
      </c>
      <c r="G6887" s="4">
        <v>0.23366362055838349</v>
      </c>
      <c r="H6887" s="4">
        <v>-2.7506112469437679E-2</v>
      </c>
      <c r="I6887" s="4">
        <v>0.66448275862068962</v>
      </c>
    </row>
    <row r="6888" spans="1:9" x14ac:dyDescent="0.25">
      <c r="A6888" t="s">
        <v>7054</v>
      </c>
      <c r="B6888" s="3">
        <v>45.770317077636719</v>
      </c>
      <c r="C6888" s="3">
        <v>18.819999694824219</v>
      </c>
      <c r="D6888" s="4">
        <v>-5.8523266876271407E-3</v>
      </c>
      <c r="E6888" s="4">
        <v>3.7486236386745642E-2</v>
      </c>
      <c r="F6888" s="2">
        <v>3</v>
      </c>
      <c r="G6888" s="4">
        <v>0.22096383006739989</v>
      </c>
      <c r="H6888" s="4">
        <v>-5.2567237163814173E-2</v>
      </c>
      <c r="I6888" s="4">
        <v>0.66284323948557522</v>
      </c>
    </row>
    <row r="6889" spans="1:9" x14ac:dyDescent="0.25">
      <c r="A6889" t="s">
        <v>7055</v>
      </c>
      <c r="B6889" s="3">
        <v>46.039756774902337</v>
      </c>
      <c r="C6889" s="3">
        <v>18.139999389648441</v>
      </c>
      <c r="D6889" s="4">
        <v>-2.7100830840393049E-3</v>
      </c>
      <c r="E6889" s="4">
        <v>1.171216290565469E-2</v>
      </c>
      <c r="F6889" s="2">
        <v>3</v>
      </c>
      <c r="G6889" s="4">
        <v>0.23217817622602491</v>
      </c>
      <c r="H6889" s="4">
        <v>-2.8117359413202921E-2</v>
      </c>
      <c r="I6889" s="4">
        <v>0.68146853146853137</v>
      </c>
    </row>
    <row r="6890" spans="1:9" x14ac:dyDescent="0.25">
      <c r="A6890" t="s">
        <v>7056</v>
      </c>
      <c r="B6890" s="3">
        <v>46.164867401123047</v>
      </c>
      <c r="C6890" s="3">
        <v>17.930000305175781</v>
      </c>
      <c r="D6890" s="4">
        <v>2.7174475927922441E-3</v>
      </c>
      <c r="E6890" s="4">
        <v>-4.0149892277688733E-2</v>
      </c>
      <c r="F6890" s="2">
        <v>3</v>
      </c>
      <c r="G6890" s="4">
        <v>0.22901776828114029</v>
      </c>
      <c r="H6890" s="4">
        <v>-3.382233088834552E-2</v>
      </c>
      <c r="I6890" s="4">
        <v>0.67972027972027971</v>
      </c>
    </row>
    <row r="6891" spans="1:9" x14ac:dyDescent="0.25">
      <c r="A6891" t="s">
        <v>7057</v>
      </c>
      <c r="B6891" s="3">
        <v>46.039756774902337</v>
      </c>
      <c r="C6891" s="3">
        <v>18.680000305175781</v>
      </c>
      <c r="D6891" s="4">
        <v>-1.7054195380603931E-2</v>
      </c>
      <c r="E6891" s="4">
        <v>4.1829335595911843E-2</v>
      </c>
      <c r="F6891" s="2">
        <v>3</v>
      </c>
      <c r="G6891" s="4">
        <v>0.22846076966351661</v>
      </c>
      <c r="H6891" s="4">
        <v>-2.5264873675631572E-2</v>
      </c>
      <c r="I6891" s="4">
        <v>0.71363636363636362</v>
      </c>
    </row>
    <row r="6892" spans="1:9" x14ac:dyDescent="0.25">
      <c r="A6892" t="s">
        <v>7058</v>
      </c>
      <c r="B6892" s="3">
        <v>46.838550567626953</v>
      </c>
      <c r="C6892" s="3">
        <v>17.930000305175781</v>
      </c>
      <c r="D6892" s="4">
        <v>4.1162211623135819E-4</v>
      </c>
      <c r="E6892" s="4">
        <v>4.6091070225151798E-2</v>
      </c>
      <c r="F6892" s="2">
        <v>3</v>
      </c>
      <c r="G6892" s="4">
        <v>0.25799911621541849</v>
      </c>
      <c r="H6892" s="4">
        <v>-1.6911165444172819E-2</v>
      </c>
      <c r="I6892" s="4">
        <v>0.7034965034965035</v>
      </c>
    </row>
    <row r="6893" spans="1:9" x14ac:dyDescent="0.25">
      <c r="A6893" t="s">
        <v>7059</v>
      </c>
      <c r="B6893" s="3">
        <v>46.819278717041023</v>
      </c>
      <c r="C6893" s="3">
        <v>17.139999389648441</v>
      </c>
      <c r="D6893" s="4">
        <v>3.713531192059083E-3</v>
      </c>
      <c r="E6893" s="4">
        <v>1.061322611394333E-2</v>
      </c>
      <c r="F6893" s="2">
        <v>3</v>
      </c>
      <c r="G6893" s="4">
        <v>0.27294602842251342</v>
      </c>
      <c r="H6893" s="4">
        <v>-1.079869600651995E-2</v>
      </c>
      <c r="I6893" s="4">
        <v>0.70559440559440567</v>
      </c>
    </row>
    <row r="6894" spans="1:9" x14ac:dyDescent="0.25">
      <c r="A6894" t="s">
        <v>7060</v>
      </c>
      <c r="B6894" s="3">
        <v>46.64605712890625</v>
      </c>
      <c r="C6894" s="3">
        <v>16.95999908447266</v>
      </c>
      <c r="D6894" s="4">
        <v>-1.853446622190225E-3</v>
      </c>
      <c r="E6894" s="4">
        <v>-5.8928870279717493E-4</v>
      </c>
      <c r="F6894" s="2">
        <v>3</v>
      </c>
      <c r="G6894" s="4">
        <v>0.26986281766602888</v>
      </c>
      <c r="H6894" s="4">
        <v>-1.3651181744091301E-2</v>
      </c>
      <c r="I6894" s="4">
        <v>0.70489510489510487</v>
      </c>
    </row>
    <row r="6895" spans="1:9" x14ac:dyDescent="0.25">
      <c r="A6895" t="s">
        <v>7061</v>
      </c>
      <c r="B6895" s="3">
        <v>46.732673645019531</v>
      </c>
      <c r="C6895" s="3">
        <v>16.969999313354489</v>
      </c>
      <c r="D6895" s="4">
        <v>-3.2834468861765438E-3</v>
      </c>
      <c r="E6895" s="4">
        <v>6.6624731370742207E-2</v>
      </c>
      <c r="F6895" s="2">
        <v>3</v>
      </c>
      <c r="G6895" s="4">
        <v>0.26929110199345191</v>
      </c>
      <c r="H6895" s="4">
        <v>-1.58924205378973E-2</v>
      </c>
      <c r="I6895" s="4">
        <v>0.71608391608391608</v>
      </c>
    </row>
    <row r="6896" spans="1:9" x14ac:dyDescent="0.25">
      <c r="A6896" t="s">
        <v>7062</v>
      </c>
      <c r="B6896" s="3">
        <v>46.886623382568359</v>
      </c>
      <c r="C6896" s="3">
        <v>15.909999847412109</v>
      </c>
      <c r="D6896" s="4">
        <v>1.2679162617805551E-2</v>
      </c>
      <c r="E6896" s="4">
        <v>6.6353871719555313E-2</v>
      </c>
      <c r="F6896" s="2">
        <v>2</v>
      </c>
      <c r="G6896" s="4">
        <v>0.27477702896048761</v>
      </c>
      <c r="H6896" s="4">
        <v>-1.4156750102585099E-2</v>
      </c>
      <c r="I6896" s="4">
        <v>0.7041958041958043</v>
      </c>
    </row>
    <row r="6897" spans="1:9" x14ac:dyDescent="0.25">
      <c r="A6897" t="s">
        <v>7063</v>
      </c>
      <c r="B6897" s="3">
        <v>46.299583435058587</v>
      </c>
      <c r="C6897" s="3">
        <v>14.920000076293951</v>
      </c>
      <c r="D6897" s="4">
        <v>7.7502851048443233E-3</v>
      </c>
      <c r="E6897" s="4">
        <v>-5.3899832390383103E-2</v>
      </c>
      <c r="F6897" s="2">
        <v>2</v>
      </c>
      <c r="G6897" s="4">
        <v>0.27218037578568199</v>
      </c>
      <c r="H6897" s="4">
        <v>-7.2674418604651292E-3</v>
      </c>
      <c r="I6897" s="4">
        <v>0.68391608391608383</v>
      </c>
    </row>
    <row r="6898" spans="1:9" x14ac:dyDescent="0.25">
      <c r="A6898" t="s">
        <v>7064</v>
      </c>
      <c r="B6898" s="3">
        <v>45.943508148193359</v>
      </c>
      <c r="C6898" s="3">
        <v>15.77000045776367</v>
      </c>
      <c r="D6898" s="4">
        <v>-1.46474537706065E-3</v>
      </c>
      <c r="E6898" s="4">
        <v>-1.066493896454301E-2</v>
      </c>
      <c r="F6898" s="2">
        <v>2</v>
      </c>
      <c r="G6898" s="4">
        <v>0.26272322755504862</v>
      </c>
      <c r="H6898" s="4">
        <v>-8.5398875234325988E-3</v>
      </c>
      <c r="I6898" s="4">
        <v>0.67482517482517479</v>
      </c>
    </row>
    <row r="6899" spans="1:9" x14ac:dyDescent="0.25">
      <c r="A6899" t="s">
        <v>7065</v>
      </c>
      <c r="B6899" s="3">
        <v>46.010902404785163</v>
      </c>
      <c r="C6899" s="3">
        <v>15.939999580383301</v>
      </c>
      <c r="D6899" s="4">
        <v>1.67606487671601E-3</v>
      </c>
      <c r="E6899" s="4">
        <v>4.6618519992596141E-2</v>
      </c>
      <c r="F6899" s="2">
        <v>2</v>
      </c>
      <c r="G6899" s="4">
        <v>0.26785948545105032</v>
      </c>
      <c r="H6899" s="4">
        <v>-9.3730472818163157E-3</v>
      </c>
      <c r="I6899" s="4">
        <v>0.67867132867132862</v>
      </c>
    </row>
    <row r="6900" spans="1:9" x14ac:dyDescent="0.25">
      <c r="A6900" t="s">
        <v>7066</v>
      </c>
      <c r="B6900" s="3">
        <v>45.933914184570313</v>
      </c>
      <c r="C6900" s="3">
        <v>15.22999954223633</v>
      </c>
      <c r="D6900" s="4">
        <v>7.1742544536719244E-3</v>
      </c>
      <c r="E6900" s="4">
        <v>7.2751096236651769E-3</v>
      </c>
      <c r="F6900" s="2">
        <v>2</v>
      </c>
      <c r="G6900" s="4">
        <v>0.26180588520692322</v>
      </c>
      <c r="H6900" s="4">
        <v>-7.5408462505236473E-3</v>
      </c>
      <c r="I6900" s="4">
        <v>0.67215411558668992</v>
      </c>
    </row>
    <row r="6901" spans="1:9" x14ac:dyDescent="0.25">
      <c r="A6901" t="s">
        <v>7067</v>
      </c>
      <c r="B6901" s="3">
        <v>45.606719970703118</v>
      </c>
      <c r="C6901" s="3">
        <v>15.11999988555908</v>
      </c>
      <c r="D6901" s="4">
        <v>2.1208077340961751E-4</v>
      </c>
      <c r="E6901" s="4">
        <v>5.2924808290538028E-2</v>
      </c>
      <c r="F6901" s="2">
        <v>2</v>
      </c>
      <c r="G6901" s="4">
        <v>0.26295266877948809</v>
      </c>
      <c r="H6901" s="4">
        <v>-1.0276845637583911E-2</v>
      </c>
      <c r="I6901" s="4">
        <v>0.66444833625218913</v>
      </c>
    </row>
    <row r="6902" spans="1:9" x14ac:dyDescent="0.25">
      <c r="A6902" t="s">
        <v>7068</v>
      </c>
      <c r="B6902" s="3">
        <v>45.597049713134773</v>
      </c>
      <c r="C6902" s="3">
        <v>14.35999965667725</v>
      </c>
      <c r="D6902" s="4">
        <v>1.2677315086397909E-3</v>
      </c>
      <c r="E6902" s="4">
        <v>4.1334278201667678E-2</v>
      </c>
      <c r="F6902" s="2">
        <v>2</v>
      </c>
      <c r="G6902" s="4">
        <v>0.25612897876433532</v>
      </c>
      <c r="H6902" s="4">
        <v>-1.0486577181208051E-2</v>
      </c>
      <c r="I6902" s="4">
        <v>0.67005253940455334</v>
      </c>
    </row>
    <row r="6903" spans="1:9" x14ac:dyDescent="0.25">
      <c r="A6903" t="s">
        <v>7069</v>
      </c>
      <c r="B6903" s="3">
        <v>45.539318084716797</v>
      </c>
      <c r="C6903" s="3">
        <v>13.789999961853029</v>
      </c>
      <c r="D6903" s="4">
        <v>6.5939512415915669E-3</v>
      </c>
      <c r="E6903" s="4">
        <v>-7.3875107864789902E-2</v>
      </c>
      <c r="F6903" s="2">
        <v>2</v>
      </c>
      <c r="G6903" s="4">
        <v>0.25845938632249948</v>
      </c>
      <c r="H6903" s="4">
        <v>-1.05663567202029E-2</v>
      </c>
      <c r="I6903" s="4">
        <v>0.65744308231173387</v>
      </c>
    </row>
    <row r="6904" spans="1:9" x14ac:dyDescent="0.25">
      <c r="A6904" t="s">
        <v>7070</v>
      </c>
      <c r="B6904" s="3">
        <v>45.241001129150391</v>
      </c>
      <c r="C6904" s="3">
        <v>14.89000034332275</v>
      </c>
      <c r="D6904" s="4">
        <v>4.4872913860520844E-3</v>
      </c>
      <c r="E6904" s="4">
        <v>-3.0598914313788809E-2</v>
      </c>
      <c r="F6904" s="2">
        <v>2</v>
      </c>
      <c r="G6904" s="4">
        <v>0.25708969806397303</v>
      </c>
      <c r="H6904" s="4">
        <v>-7.8556263269639048E-3</v>
      </c>
      <c r="I6904" s="4">
        <v>0.64903677758318734</v>
      </c>
    </row>
    <row r="6905" spans="1:9" x14ac:dyDescent="0.25">
      <c r="A6905" t="s">
        <v>7071</v>
      </c>
      <c r="B6905" s="3">
        <v>45.038898468017578</v>
      </c>
      <c r="C6905" s="3">
        <v>15.35999965667725</v>
      </c>
      <c r="D6905" s="4">
        <v>-2.982520852059078E-3</v>
      </c>
      <c r="E6905" s="4">
        <v>9.4017072536373592E-2</v>
      </c>
      <c r="F6905" s="2">
        <v>2</v>
      </c>
      <c r="G6905" s="4">
        <v>0.26405135312974481</v>
      </c>
      <c r="H6905" s="4">
        <v>-7.8556263269639048E-3</v>
      </c>
      <c r="I6905" s="4">
        <v>0.64973730297723287</v>
      </c>
    </row>
    <row r="6906" spans="1:9" x14ac:dyDescent="0.25">
      <c r="A6906" t="s">
        <v>7072</v>
      </c>
      <c r="B6906" s="3">
        <v>45.173629760742188</v>
      </c>
      <c r="C6906" s="3">
        <v>14.039999961853029</v>
      </c>
      <c r="D6906" s="4">
        <v>-1.064142889209974E-3</v>
      </c>
      <c r="E6906" s="4">
        <v>-0.1102661470571864</v>
      </c>
      <c r="F6906" s="2">
        <v>2</v>
      </c>
      <c r="G6906" s="4">
        <v>0.25950542963805973</v>
      </c>
      <c r="H6906" s="4">
        <v>-4.0382571732199279E-3</v>
      </c>
      <c r="I6906" s="4">
        <v>0.64798598949211916</v>
      </c>
    </row>
    <row r="6907" spans="1:9" x14ac:dyDescent="0.25">
      <c r="A6907" t="s">
        <v>7073</v>
      </c>
      <c r="B6907" s="3">
        <v>45.221752166748047</v>
      </c>
      <c r="C6907" s="3">
        <v>15.77999973297119</v>
      </c>
      <c r="D6907" s="4">
        <v>5.5639923158987692E-3</v>
      </c>
      <c r="E6907" s="4">
        <v>-8.3091192770117561E-2</v>
      </c>
      <c r="F6907" s="2">
        <v>2</v>
      </c>
      <c r="G6907" s="4">
        <v>0.25952320568364828</v>
      </c>
      <c r="H6907" s="4">
        <v>-9.3617021276595214E-3</v>
      </c>
      <c r="I6907" s="4">
        <v>0.64623467600700524</v>
      </c>
    </row>
    <row r="6908" spans="1:9" x14ac:dyDescent="0.25">
      <c r="A6908" t="s">
        <v>7074</v>
      </c>
      <c r="B6908" s="3">
        <v>44.971530914306641</v>
      </c>
      <c r="C6908" s="3">
        <v>17.20999908447266</v>
      </c>
      <c r="D6908" s="4">
        <v>2.3596101269718339E-3</v>
      </c>
      <c r="E6908" s="4">
        <v>1.414259168114973E-2</v>
      </c>
      <c r="F6908" s="2">
        <v>3</v>
      </c>
      <c r="G6908" s="4">
        <v>0.25189693066408209</v>
      </c>
      <c r="H6908" s="4">
        <v>-1.0445534001279009E-2</v>
      </c>
      <c r="I6908" s="4">
        <v>0.64308231173380026</v>
      </c>
    </row>
    <row r="6909" spans="1:9" x14ac:dyDescent="0.25">
      <c r="A6909" t="s">
        <v>7075</v>
      </c>
      <c r="B6909" s="3">
        <v>44.865665435791023</v>
      </c>
      <c r="C6909" s="3">
        <v>16.969999313354489</v>
      </c>
      <c r="D6909" s="4">
        <v>1.92394552993711E-2</v>
      </c>
      <c r="E6909" s="4">
        <v>-3.8526930304398799E-2</v>
      </c>
      <c r="F6909" s="2">
        <v>3</v>
      </c>
      <c r="G6909" s="4">
        <v>0.25355415256436697</v>
      </c>
      <c r="H6909" s="4">
        <v>-1.8439108061749528E-2</v>
      </c>
      <c r="I6909" s="4">
        <v>0.63362521891418555</v>
      </c>
    </row>
    <row r="6910" spans="1:9" x14ac:dyDescent="0.25">
      <c r="A6910" t="s">
        <v>7076</v>
      </c>
      <c r="B6910" s="3">
        <v>44.018768310546882</v>
      </c>
      <c r="C6910" s="3">
        <v>17.64999961853027</v>
      </c>
      <c r="D6910" s="4">
        <v>5.7165687061135886E-3</v>
      </c>
      <c r="E6910" s="4">
        <v>-2.1618696075640931E-2</v>
      </c>
      <c r="F6910" s="2">
        <v>3</v>
      </c>
      <c r="G6910" s="4">
        <v>0.24100092640131909</v>
      </c>
      <c r="H6910" s="4">
        <v>-7.1817192600652779E-3</v>
      </c>
      <c r="I6910" s="4">
        <v>0.6094570928196148</v>
      </c>
    </row>
    <row r="6911" spans="1:9" x14ac:dyDescent="0.25">
      <c r="A6911" t="s">
        <v>7077</v>
      </c>
      <c r="B6911" s="3">
        <v>43.768562316894531</v>
      </c>
      <c r="C6911" s="3">
        <v>18.04000091552734</v>
      </c>
      <c r="D6911" s="4">
        <v>6.6400344692565394E-3</v>
      </c>
      <c r="E6911" s="4">
        <v>8.3846579651478681E-3</v>
      </c>
      <c r="F6911" s="2">
        <v>3</v>
      </c>
      <c r="G6911" s="4">
        <v>0.22937382506146251</v>
      </c>
      <c r="H6911" s="4">
        <v>-1.5270506108202461E-2</v>
      </c>
      <c r="I6911" s="4">
        <v>0.59299474605954461</v>
      </c>
    </row>
    <row r="6912" spans="1:9" x14ac:dyDescent="0.25">
      <c r="A6912" t="s">
        <v>7078</v>
      </c>
      <c r="B6912" s="3">
        <v>43.479854583740227</v>
      </c>
      <c r="C6912" s="3">
        <v>17.889999389648441</v>
      </c>
      <c r="D6912" s="4">
        <v>-3.5289186865096189E-3</v>
      </c>
      <c r="E6912" s="4">
        <v>-1.214805153443088E-2</v>
      </c>
      <c r="F6912" s="2">
        <v>3</v>
      </c>
      <c r="G6912" s="4">
        <v>0.21707748699071641</v>
      </c>
      <c r="H6912" s="4">
        <v>-1.8979057591622991E-2</v>
      </c>
      <c r="I6912" s="4">
        <v>0.59509632224168119</v>
      </c>
    </row>
    <row r="6913" spans="1:9" x14ac:dyDescent="0.25">
      <c r="A6913" t="s">
        <v>7079</v>
      </c>
      <c r="B6913" s="3">
        <v>43.633834838867188</v>
      </c>
      <c r="C6913" s="3">
        <v>18.110000610351559</v>
      </c>
      <c r="D6913" s="4">
        <v>9.5746923088599889E-3</v>
      </c>
      <c r="E6913" s="4">
        <v>-2.002158771915152E-2</v>
      </c>
      <c r="F6913" s="2">
        <v>3</v>
      </c>
      <c r="G6913" s="4">
        <v>0.22300100003325249</v>
      </c>
      <c r="H6913" s="4">
        <v>-2.0069808027923242E-2</v>
      </c>
      <c r="I6913" s="4">
        <v>0.58879159369527145</v>
      </c>
    </row>
    <row r="6914" spans="1:9" x14ac:dyDescent="0.25">
      <c r="A6914" t="s">
        <v>7080</v>
      </c>
      <c r="B6914" s="3">
        <v>43.220016479492188</v>
      </c>
      <c r="C6914" s="3">
        <v>18.479999542236332</v>
      </c>
      <c r="D6914" s="4">
        <v>-3.329078006198638E-3</v>
      </c>
      <c r="E6914" s="4">
        <v>1.0940856021790509E-2</v>
      </c>
      <c r="F6914" s="2">
        <v>3</v>
      </c>
      <c r="G6914" s="4">
        <v>0.2191297786839399</v>
      </c>
      <c r="H6914" s="4">
        <v>-2.137870855148338E-2</v>
      </c>
      <c r="I6914" s="4">
        <v>0.58318739054290725</v>
      </c>
    </row>
    <row r="6915" spans="1:9" x14ac:dyDescent="0.25">
      <c r="A6915" t="s">
        <v>7081</v>
      </c>
      <c r="B6915" s="3">
        <v>43.3643798828125</v>
      </c>
      <c r="C6915" s="3">
        <v>18.280000686645511</v>
      </c>
      <c r="D6915" s="4">
        <v>8.053816256077706E-3</v>
      </c>
      <c r="E6915" s="4">
        <v>-3.2715084756373969E-3</v>
      </c>
      <c r="F6915" s="2">
        <v>3</v>
      </c>
      <c r="G6915" s="4">
        <v>0.2330347132796258</v>
      </c>
      <c r="H6915" s="4">
        <v>-2.683246073298429E-2</v>
      </c>
      <c r="I6915" s="4">
        <v>0.58213660245183885</v>
      </c>
    </row>
    <row r="6916" spans="1:9" x14ac:dyDescent="0.25">
      <c r="A6916" t="s">
        <v>7082</v>
      </c>
      <c r="B6916" s="3">
        <v>43.017921447753913</v>
      </c>
      <c r="C6916" s="3">
        <v>18.340000152587891</v>
      </c>
      <c r="D6916" s="4">
        <v>-6.666244442117053E-3</v>
      </c>
      <c r="E6916" s="4">
        <v>6.0728697597557169E-2</v>
      </c>
      <c r="F6916" s="2">
        <v>3</v>
      </c>
      <c r="G6916" s="4">
        <v>0.2179615054742918</v>
      </c>
      <c r="H6916" s="4">
        <v>-2.5305410122164029E-2</v>
      </c>
      <c r="I6916" s="4">
        <v>0.58563922942206648</v>
      </c>
    </row>
    <row r="6917" spans="1:9" x14ac:dyDescent="0.25">
      <c r="A6917" t="s">
        <v>7083</v>
      </c>
      <c r="B6917" s="3">
        <v>43.306613922119141</v>
      </c>
      <c r="C6917" s="3">
        <v>17.29000091552734</v>
      </c>
      <c r="D6917" s="4">
        <v>8.894880132035432E-4</v>
      </c>
      <c r="E6917" s="4">
        <v>2.3682743655044861E-2</v>
      </c>
      <c r="F6917" s="2">
        <v>3</v>
      </c>
      <c r="G6917" s="4">
        <v>0.23403766626389261</v>
      </c>
      <c r="H6917" s="4">
        <v>-2.0942408376963369E-2</v>
      </c>
      <c r="I6917" s="4">
        <v>0.5817863397548162</v>
      </c>
    </row>
    <row r="6918" spans="1:9" x14ac:dyDescent="0.25">
      <c r="A6918" t="s">
        <v>7084</v>
      </c>
      <c r="B6918" s="3">
        <v>43.26812744140625</v>
      </c>
      <c r="C6918" s="3">
        <v>16.889999389648441</v>
      </c>
      <c r="D6918" s="4">
        <v>-8.6003037355097955E-3</v>
      </c>
      <c r="E6918" s="4">
        <v>2.6747635641468651E-2</v>
      </c>
      <c r="F6918" s="2">
        <v>3</v>
      </c>
      <c r="G6918" s="4">
        <v>0.24228111362470181</v>
      </c>
      <c r="H6918" s="4">
        <v>-1.963350785340312E-2</v>
      </c>
      <c r="I6918" s="4">
        <v>0.5912434325744309</v>
      </c>
    </row>
    <row r="6919" spans="1:9" x14ac:dyDescent="0.25">
      <c r="A6919" t="s">
        <v>7085</v>
      </c>
      <c r="B6919" s="3">
        <v>43.643474578857422</v>
      </c>
      <c r="C6919" s="3">
        <v>16.45000076293945</v>
      </c>
      <c r="D6919" s="4">
        <v>3.3189427125019928E-3</v>
      </c>
      <c r="E6919" s="4">
        <v>3.0488503397696491E-3</v>
      </c>
      <c r="F6919" s="2">
        <v>3</v>
      </c>
      <c r="G6919" s="4">
        <v>0.24163628200482429</v>
      </c>
      <c r="H6919" s="4">
        <v>-2.0069808027923242E-2</v>
      </c>
      <c r="I6919" s="4">
        <v>0.58914185639229433</v>
      </c>
    </row>
    <row r="6920" spans="1:9" x14ac:dyDescent="0.25">
      <c r="A6920" t="s">
        <v>7086</v>
      </c>
      <c r="B6920" s="3">
        <v>43.499103546142578</v>
      </c>
      <c r="C6920" s="3">
        <v>16.39999961853027</v>
      </c>
      <c r="D6920" s="4">
        <v>-7.0300145596912111E-3</v>
      </c>
      <c r="E6920" s="4">
        <v>2.6282859094197919E-2</v>
      </c>
      <c r="F6920" s="2">
        <v>3</v>
      </c>
      <c r="G6920" s="4">
        <v>0.2273291263630228</v>
      </c>
      <c r="H6920" s="4">
        <v>-1.4397905759162329E-2</v>
      </c>
      <c r="I6920" s="4">
        <v>0.59334500875656748</v>
      </c>
    </row>
    <row r="6921" spans="1:9" x14ac:dyDescent="0.25">
      <c r="A6921" t="s">
        <v>7087</v>
      </c>
      <c r="B6921" s="3">
        <v>43.80706787109375</v>
      </c>
      <c r="C6921" s="3">
        <v>15.97999954223633</v>
      </c>
      <c r="D6921" s="4">
        <v>-1.3163002778701081E-3</v>
      </c>
      <c r="E6921" s="4">
        <v>5.9681672618277393E-2</v>
      </c>
      <c r="F6921" s="2">
        <v>2</v>
      </c>
      <c r="G6921" s="4">
        <v>0.2373332046123626</v>
      </c>
      <c r="H6921" s="4">
        <v>-9.5986038394415552E-3</v>
      </c>
      <c r="I6921" s="4">
        <v>0.6056042031523643</v>
      </c>
    </row>
    <row r="6922" spans="1:9" x14ac:dyDescent="0.25">
      <c r="A6922" t="s">
        <v>7088</v>
      </c>
      <c r="B6922" s="3">
        <v>43.86480712890625</v>
      </c>
      <c r="C6922" s="3">
        <v>15.079999923706049</v>
      </c>
      <c r="D6922" s="4">
        <v>5.2934217423705743E-3</v>
      </c>
      <c r="E6922" s="4">
        <v>-2.141466106253553E-2</v>
      </c>
      <c r="F6922" s="2">
        <v>2</v>
      </c>
      <c r="G6922" s="4">
        <v>0.23633142024036591</v>
      </c>
      <c r="H6922" s="4">
        <v>-8.3260297984224518E-3</v>
      </c>
      <c r="I6922" s="4">
        <v>0.59859894921190904</v>
      </c>
    </row>
    <row r="6923" spans="1:9" x14ac:dyDescent="0.25">
      <c r="A6923" t="s">
        <v>7089</v>
      </c>
      <c r="B6923" s="3">
        <v>43.633834838867188</v>
      </c>
      <c r="C6923" s="3">
        <v>15.409999847412109</v>
      </c>
      <c r="D6923" s="4">
        <v>2.6536466494126998E-3</v>
      </c>
      <c r="E6923" s="4">
        <v>-1.217952111612175E-2</v>
      </c>
      <c r="F6923" s="2">
        <v>2</v>
      </c>
      <c r="G6923" s="4">
        <v>0.22235431872384009</v>
      </c>
      <c r="H6923" s="4">
        <v>-8.1282952548330512E-3</v>
      </c>
      <c r="I6923" s="4">
        <v>0.59229422066549908</v>
      </c>
    </row>
    <row r="6924" spans="1:9" x14ac:dyDescent="0.25">
      <c r="A6924" t="s">
        <v>7090</v>
      </c>
      <c r="B6924" s="3">
        <v>43.518352508544922</v>
      </c>
      <c r="C6924" s="3">
        <v>15.60000038146973</v>
      </c>
      <c r="D6924" s="4">
        <v>4.8892898162522513E-3</v>
      </c>
      <c r="E6924" s="4">
        <v>-1.452934575772769E-2</v>
      </c>
      <c r="F6924" s="2">
        <v>2</v>
      </c>
      <c r="G6924" s="4">
        <v>0.22494032105938611</v>
      </c>
      <c r="H6924" s="4">
        <v>-1.669595782073818E-2</v>
      </c>
      <c r="I6924" s="4">
        <v>0.58388791593695277</v>
      </c>
    </row>
    <row r="6925" spans="1:9" x14ac:dyDescent="0.25">
      <c r="A6925" t="s">
        <v>7091</v>
      </c>
      <c r="B6925" s="3">
        <v>43.306613922119141</v>
      </c>
      <c r="C6925" s="3">
        <v>15.829999923706049</v>
      </c>
      <c r="D6925" s="4">
        <v>-1.3321062321072219E-3</v>
      </c>
      <c r="E6925" s="4">
        <v>4.6265684333803618E-2</v>
      </c>
      <c r="F6925" s="2">
        <v>2</v>
      </c>
      <c r="G6925" s="4">
        <v>0.22254739529797279</v>
      </c>
      <c r="H6925" s="4">
        <v>-1.6476274165202139E-2</v>
      </c>
      <c r="I6925" s="4">
        <v>0.59439579684763566</v>
      </c>
    </row>
    <row r="6926" spans="1:9" x14ac:dyDescent="0.25">
      <c r="A6926" t="s">
        <v>7092</v>
      </c>
      <c r="B6926" s="3">
        <v>43.3643798828125</v>
      </c>
      <c r="C6926" s="3">
        <v>15.13000011444092</v>
      </c>
      <c r="D6926" s="4">
        <v>1.3338831061058261E-3</v>
      </c>
      <c r="E6926" s="4">
        <v>3.9814479649462609E-3</v>
      </c>
      <c r="F6926" s="2">
        <v>2</v>
      </c>
      <c r="G6926" s="4">
        <v>0.23237463403465261</v>
      </c>
      <c r="H6926" s="4">
        <v>-5.5260831122899701E-3</v>
      </c>
      <c r="I6926" s="4">
        <v>0.5845884413309983</v>
      </c>
    </row>
    <row r="6927" spans="1:9" x14ac:dyDescent="0.25">
      <c r="A6927" t="s">
        <v>7093</v>
      </c>
      <c r="B6927" s="3">
        <v>43.306613922119141</v>
      </c>
      <c r="C6927" s="3">
        <v>15.069999694824221</v>
      </c>
      <c r="D6927" s="4">
        <v>1.2372945849590479E-2</v>
      </c>
      <c r="E6927" s="4">
        <v>-7.3185763672000359E-2</v>
      </c>
      <c r="F6927" s="2">
        <v>2</v>
      </c>
      <c r="G6927" s="4">
        <v>0.22482822030223651</v>
      </c>
      <c r="H6927" s="4">
        <v>-1.3704686118479191E-2</v>
      </c>
      <c r="I6927" s="4">
        <v>0.57618213660245177</v>
      </c>
    </row>
    <row r="6928" spans="1:9" x14ac:dyDescent="0.25">
      <c r="A6928" t="s">
        <v>7094</v>
      </c>
      <c r="B6928" s="3">
        <v>42.777332305908203</v>
      </c>
      <c r="C6928" s="3">
        <v>16.260000228881839</v>
      </c>
      <c r="D6928" s="4">
        <v>-2.0203758760606321E-3</v>
      </c>
      <c r="E6928" s="4">
        <v>1.0565573317698361E-2</v>
      </c>
      <c r="F6928" s="2">
        <v>3</v>
      </c>
      <c r="G6928" s="4">
        <v>0.21374046710379629</v>
      </c>
      <c r="H6928" s="4">
        <v>-1.8567639257294429E-2</v>
      </c>
      <c r="I6928" s="4">
        <v>0.56602451838879153</v>
      </c>
    </row>
    <row r="6929" spans="1:9" x14ac:dyDescent="0.25">
      <c r="A6929" t="s">
        <v>7095</v>
      </c>
      <c r="B6929" s="3">
        <v>42.863933563232422</v>
      </c>
      <c r="C6929" s="3">
        <v>16.090000152587891</v>
      </c>
      <c r="D6929" s="4">
        <v>-7.7974694185201088E-3</v>
      </c>
      <c r="E6929" s="4">
        <v>3.2734289562212027E-2</v>
      </c>
      <c r="F6929" s="2">
        <v>2</v>
      </c>
      <c r="G6929" s="4">
        <v>0.2237229810055146</v>
      </c>
      <c r="H6929" s="4">
        <v>-1.6578249336870021E-2</v>
      </c>
      <c r="I6929" s="4">
        <v>0.57758318739054282</v>
      </c>
    </row>
    <row r="6930" spans="1:9" x14ac:dyDescent="0.25">
      <c r="A6930" t="s">
        <v>7096</v>
      </c>
      <c r="B6930" s="3">
        <v>43.200790405273438</v>
      </c>
      <c r="C6930" s="3">
        <v>15.579999923706049</v>
      </c>
      <c r="D6930" s="4">
        <v>-3.9939350444669897E-3</v>
      </c>
      <c r="E6930" s="4">
        <v>3.1105246704695499E-2</v>
      </c>
      <c r="F6930" s="2">
        <v>2</v>
      </c>
      <c r="G6930" s="4">
        <v>0.2373349334620545</v>
      </c>
      <c r="H6930" s="4">
        <v>-9.5048629531387929E-3</v>
      </c>
      <c r="I6930" s="4">
        <v>0.5845884413309983</v>
      </c>
    </row>
    <row r="6931" spans="1:9" x14ac:dyDescent="0.25">
      <c r="A6931" t="s">
        <v>7097</v>
      </c>
      <c r="B6931" s="3">
        <v>43.3740234375</v>
      </c>
      <c r="C6931" s="3">
        <v>15.10999965667725</v>
      </c>
      <c r="D6931" s="4">
        <v>1.111060141908204E-3</v>
      </c>
      <c r="E6931" s="4">
        <v>2.0945909591031601E-2</v>
      </c>
      <c r="F6931" s="2">
        <v>2</v>
      </c>
      <c r="G6931" s="4">
        <v>0.24162683971470919</v>
      </c>
      <c r="H6931" s="4">
        <v>-5.3097345132743223E-3</v>
      </c>
      <c r="I6931" s="4">
        <v>0.58318739054290725</v>
      </c>
    </row>
    <row r="6932" spans="1:9" x14ac:dyDescent="0.25">
      <c r="A6932" t="s">
        <v>7098</v>
      </c>
      <c r="B6932" s="3">
        <v>43.325885772705078</v>
      </c>
      <c r="C6932" s="3">
        <v>14.80000019073486</v>
      </c>
      <c r="D6932" s="4">
        <v>1.350754917879771E-2</v>
      </c>
      <c r="E6932" s="4">
        <v>-0.11747168832764091</v>
      </c>
      <c r="F6932" s="2">
        <v>2</v>
      </c>
      <c r="G6932" s="4">
        <v>0.22996339767555371</v>
      </c>
      <c r="H6932" s="4">
        <v>-1.199466903598401E-2</v>
      </c>
      <c r="I6932" s="4">
        <v>0.57688266199649729</v>
      </c>
    </row>
    <row r="6933" spans="1:9" x14ac:dyDescent="0.25">
      <c r="A6933" t="s">
        <v>7099</v>
      </c>
      <c r="B6933" s="3">
        <v>42.748458862304688</v>
      </c>
      <c r="C6933" s="3">
        <v>16.770000457763668</v>
      </c>
      <c r="D6933" s="4">
        <v>-8.994911977088238E-4</v>
      </c>
      <c r="E6933" s="4">
        <v>-5.959611723851399E-4</v>
      </c>
      <c r="F6933" s="2">
        <v>3</v>
      </c>
      <c r="G6933" s="4">
        <v>0.2145452559125651</v>
      </c>
      <c r="H6933" s="4">
        <v>-5.6129321957790754E-3</v>
      </c>
      <c r="I6933" s="4">
        <v>0.5586690017513134</v>
      </c>
    </row>
    <row r="6934" spans="1:9" x14ac:dyDescent="0.25">
      <c r="A6934" t="s">
        <v>7100</v>
      </c>
      <c r="B6934" s="3">
        <v>42.786945343017578</v>
      </c>
      <c r="C6934" s="3">
        <v>16.780000686645511</v>
      </c>
      <c r="D6934" s="4">
        <v>6.7938566976279979E-3</v>
      </c>
      <c r="E6934" s="4">
        <v>-1.5835692815056479E-2</v>
      </c>
      <c r="F6934" s="2">
        <v>3</v>
      </c>
      <c r="G6934" s="4">
        <v>0.21922952167566789</v>
      </c>
      <c r="H6934" s="4">
        <v>-6.2864840592725679E-3</v>
      </c>
      <c r="I6934" s="4">
        <v>0.56007005253940445</v>
      </c>
    </row>
    <row r="6935" spans="1:9" x14ac:dyDescent="0.25">
      <c r="A6935" t="s">
        <v>7101</v>
      </c>
      <c r="B6935" s="3">
        <v>42.498218536376953</v>
      </c>
      <c r="C6935" s="3">
        <v>17.04999923706055</v>
      </c>
      <c r="D6935" s="4">
        <v>5.4636617038721358E-3</v>
      </c>
      <c r="E6935" s="4">
        <v>5.8996147268464139E-3</v>
      </c>
      <c r="F6935" s="2">
        <v>3</v>
      </c>
      <c r="G6935" s="4">
        <v>0.2097027020394566</v>
      </c>
      <c r="H6935" s="4">
        <v>-1.173285198555951E-2</v>
      </c>
      <c r="I6935" s="4">
        <v>0.54781085814360764</v>
      </c>
    </row>
    <row r="6936" spans="1:9" x14ac:dyDescent="0.25">
      <c r="A6936" t="s">
        <v>7102</v>
      </c>
      <c r="B6936" s="3">
        <v>42.267284393310547</v>
      </c>
      <c r="C6936" s="3">
        <v>16.95000076293945</v>
      </c>
      <c r="D6936" s="4">
        <v>-9.0990194411177949E-4</v>
      </c>
      <c r="E6936" s="4">
        <v>5.279505349875846E-2</v>
      </c>
      <c r="F6936" s="2">
        <v>3</v>
      </c>
      <c r="G6936" s="4">
        <v>0.20442159448980671</v>
      </c>
      <c r="H6936" s="4">
        <v>-9.7021660649819763E-3</v>
      </c>
      <c r="I6936" s="4">
        <v>0.54816112084063051</v>
      </c>
    </row>
    <row r="6937" spans="1:9" x14ac:dyDescent="0.25">
      <c r="A6937" t="s">
        <v>7103</v>
      </c>
      <c r="B6937" s="3">
        <v>42.305778503417969</v>
      </c>
      <c r="C6937" s="3">
        <v>16.10000038146973</v>
      </c>
      <c r="D6937" s="4">
        <v>9.1073061967317237E-4</v>
      </c>
      <c r="E6937" s="4">
        <v>-6.2074664822853176E-4</v>
      </c>
      <c r="F6937" s="2">
        <v>2</v>
      </c>
      <c r="G6937" s="4">
        <v>0.19939864631613011</v>
      </c>
      <c r="H6937" s="4">
        <v>-1.26353790613718E-2</v>
      </c>
      <c r="I6937" s="4">
        <v>0.54045534150612951</v>
      </c>
    </row>
    <row r="6938" spans="1:9" x14ac:dyDescent="0.25">
      <c r="A6938" t="s">
        <v>7104</v>
      </c>
      <c r="B6938" s="3">
        <v>42.267284393310547</v>
      </c>
      <c r="C6938" s="3">
        <v>16.110000610351559</v>
      </c>
      <c r="D6938" s="4">
        <v>-4.5511296183364802E-4</v>
      </c>
      <c r="E6938" s="4">
        <v>-6.7816712490464948E-3</v>
      </c>
      <c r="F6938" s="2">
        <v>2</v>
      </c>
      <c r="G6938" s="4">
        <v>0.19607090467899591</v>
      </c>
      <c r="H6938" s="4">
        <v>-1.240974729241873E-2</v>
      </c>
      <c r="I6938" s="4">
        <v>0.55096322241681261</v>
      </c>
    </row>
    <row r="6939" spans="1:9" x14ac:dyDescent="0.25">
      <c r="A6939" t="s">
        <v>7105</v>
      </c>
      <c r="B6939" s="3">
        <v>42.286529541015618</v>
      </c>
      <c r="C6939" s="3">
        <v>16.219999313354489</v>
      </c>
      <c r="D6939" s="4">
        <v>6.8381330407296659E-4</v>
      </c>
      <c r="E6939" s="4">
        <v>-1.3981850390130999E-2</v>
      </c>
      <c r="F6939" s="2">
        <v>3</v>
      </c>
      <c r="G6939" s="4">
        <v>0.20561778237178421</v>
      </c>
      <c r="H6939" s="4">
        <v>-1.0830324909747341E-2</v>
      </c>
      <c r="I6939" s="4">
        <v>0.54535901926444841</v>
      </c>
    </row>
    <row r="6940" spans="1:9" x14ac:dyDescent="0.25">
      <c r="A6940" t="s">
        <v>7106</v>
      </c>
      <c r="B6940" s="3">
        <v>42.257633209228523</v>
      </c>
      <c r="C6940" s="3">
        <v>16.45000076293945</v>
      </c>
      <c r="D6940" s="4">
        <v>-2.2833698025692681E-4</v>
      </c>
      <c r="E6940" s="4">
        <v>-6.074314756575605E-4</v>
      </c>
      <c r="F6940" s="2">
        <v>3</v>
      </c>
      <c r="G6940" s="4">
        <v>0.20382297118943099</v>
      </c>
      <c r="H6940" s="4">
        <v>-1.3537906137184089E-2</v>
      </c>
      <c r="I6940" s="4">
        <v>0.55236427320490367</v>
      </c>
    </row>
    <row r="6941" spans="1:9" x14ac:dyDescent="0.25">
      <c r="A6941" t="s">
        <v>7107</v>
      </c>
      <c r="B6941" s="3">
        <v>42.267284393310547</v>
      </c>
      <c r="C6941" s="3">
        <v>16.45999908447266</v>
      </c>
      <c r="D6941" s="4">
        <v>-2.272023263786282E-4</v>
      </c>
      <c r="E6941" s="4">
        <v>5.1757155634899021E-2</v>
      </c>
      <c r="F6941" s="2">
        <v>3</v>
      </c>
      <c r="G6941" s="4">
        <v>0.20377505588858799</v>
      </c>
      <c r="H6941" s="4">
        <v>-1.4460009037505659E-2</v>
      </c>
      <c r="I6941" s="4">
        <v>0.54115586690017503</v>
      </c>
    </row>
    <row r="6942" spans="1:9" x14ac:dyDescent="0.25">
      <c r="A6942" t="s">
        <v>7108</v>
      </c>
      <c r="B6942" s="3">
        <v>42.276889801025391</v>
      </c>
      <c r="C6942" s="3">
        <v>15.64999961853027</v>
      </c>
      <c r="D6942" s="4">
        <v>3.5468037927230971E-3</v>
      </c>
      <c r="E6942" s="4">
        <v>-2.3705617706667351E-2</v>
      </c>
      <c r="F6942" s="2">
        <v>2</v>
      </c>
      <c r="G6942" s="4">
        <v>0.20211272097131941</v>
      </c>
      <c r="H6942" s="4">
        <v>-1.1296882060551241E-2</v>
      </c>
      <c r="I6942" s="4">
        <v>0.54185639229422056</v>
      </c>
    </row>
    <row r="6943" spans="1:9" x14ac:dyDescent="0.25">
      <c r="A6943" t="s">
        <v>7109</v>
      </c>
      <c r="B6943" s="3">
        <v>42.127471923828118</v>
      </c>
      <c r="C6943" s="3">
        <v>16.030000686645511</v>
      </c>
      <c r="D6943" s="4">
        <v>3.8787196743508279E-3</v>
      </c>
      <c r="E6943" s="4">
        <v>1.071885458059829E-2</v>
      </c>
      <c r="F6943" s="2">
        <v>2</v>
      </c>
      <c r="G6943" s="4">
        <v>0.1981846252995878</v>
      </c>
      <c r="H6943" s="4">
        <v>-1.2652507907817471E-2</v>
      </c>
      <c r="I6943" s="4">
        <v>0.54220665499124343</v>
      </c>
    </row>
    <row r="6944" spans="1:9" x14ac:dyDescent="0.25">
      <c r="A6944" t="s">
        <v>7110</v>
      </c>
      <c r="B6944" s="3">
        <v>41.964702606201172</v>
      </c>
      <c r="C6944" s="3">
        <v>15.85999965667725</v>
      </c>
      <c r="D6944" s="4">
        <v>-2.5031733974852921E-3</v>
      </c>
      <c r="E6944" s="4">
        <v>7.6238810231290532E-3</v>
      </c>
      <c r="F6944" s="2">
        <v>2</v>
      </c>
      <c r="G6944" s="4">
        <v>0.18372047879969949</v>
      </c>
      <c r="H6944" s="4">
        <v>-1.355625847266151E-2</v>
      </c>
      <c r="I6944" s="4">
        <v>0.54115586690017503</v>
      </c>
    </row>
    <row r="6945" spans="1:9" x14ac:dyDescent="0.25">
      <c r="A6945" t="s">
        <v>7111</v>
      </c>
      <c r="B6945" s="3">
        <v>42.070011138916023</v>
      </c>
      <c r="C6945" s="3">
        <v>15.739999771118161</v>
      </c>
      <c r="D6945" s="4">
        <v>-2.2707737575633491E-3</v>
      </c>
      <c r="E6945" s="4">
        <v>2.009069733060187E-2</v>
      </c>
      <c r="F6945" s="2">
        <v>2</v>
      </c>
      <c r="G6945" s="4">
        <v>0.1923962097278176</v>
      </c>
      <c r="H6945" s="4">
        <v>-1.3330320831450471E-2</v>
      </c>
      <c r="I6945" s="4">
        <v>0.54640980735551659</v>
      </c>
    </row>
    <row r="6946" spans="1:9" x14ac:dyDescent="0.25">
      <c r="A6946" t="s">
        <v>7112</v>
      </c>
      <c r="B6946" s="3">
        <v>42.165760040283203</v>
      </c>
      <c r="C6946" s="3">
        <v>15.430000305175779</v>
      </c>
      <c r="D6946" s="4">
        <v>3.6457575257080599E-3</v>
      </c>
      <c r="E6946" s="4">
        <v>1.513161176294542E-2</v>
      </c>
      <c r="F6946" s="2">
        <v>2</v>
      </c>
      <c r="G6946" s="4">
        <v>0.20088363559760561</v>
      </c>
      <c r="H6946" s="4">
        <v>-8.5856303660190036E-3</v>
      </c>
      <c r="I6946" s="4">
        <v>0.55026269702276709</v>
      </c>
    </row>
    <row r="6947" spans="1:9" x14ac:dyDescent="0.25">
      <c r="A6947" t="s">
        <v>7113</v>
      </c>
      <c r="B6947" s="3">
        <v>42.012592315673828</v>
      </c>
      <c r="C6947" s="3">
        <v>15.19999980926514</v>
      </c>
      <c r="D6947" s="4">
        <v>1.527080036166195E-2</v>
      </c>
      <c r="E6947" s="4">
        <v>-4.8215431740060273E-2</v>
      </c>
      <c r="F6947" s="2">
        <v>2</v>
      </c>
      <c r="G6947" s="4">
        <v>0.19204215580372891</v>
      </c>
      <c r="H6947" s="4">
        <v>-7.2859744990892983E-3</v>
      </c>
      <c r="I6947" s="4">
        <v>0.53835376532399293</v>
      </c>
    </row>
    <row r="6948" spans="1:9" x14ac:dyDescent="0.25">
      <c r="A6948" t="s">
        <v>7114</v>
      </c>
      <c r="B6948" s="3">
        <v>41.38067626953125</v>
      </c>
      <c r="C6948" s="3">
        <v>15.97000026702881</v>
      </c>
      <c r="D6948" s="4">
        <v>6.9905557642682137E-3</v>
      </c>
      <c r="E6948" s="4">
        <v>-5.6039353615441323E-3</v>
      </c>
      <c r="F6948" s="2">
        <v>2</v>
      </c>
      <c r="G6948" s="4">
        <v>0.173789184887257</v>
      </c>
      <c r="H6948" s="4">
        <v>-1.961678832116787E-2</v>
      </c>
      <c r="I6948" s="4">
        <v>0.51838879159369533</v>
      </c>
    </row>
    <row r="6949" spans="1:9" x14ac:dyDescent="0.25">
      <c r="A6949" t="s">
        <v>7115</v>
      </c>
      <c r="B6949" s="3">
        <v>41.093410491943359</v>
      </c>
      <c r="C6949" s="3">
        <v>16.059999465942379</v>
      </c>
      <c r="D6949" s="4">
        <v>5.62323879959159E-3</v>
      </c>
      <c r="E6949" s="4">
        <v>-1.169234055739188E-2</v>
      </c>
      <c r="F6949" s="2">
        <v>2</v>
      </c>
      <c r="G6949" s="4">
        <v>0.17627395662161319</v>
      </c>
      <c r="H6949" s="4">
        <v>-3.0565693430656959E-2</v>
      </c>
      <c r="I6949" s="4">
        <v>0.50472854640980747</v>
      </c>
    </row>
    <row r="6950" spans="1:9" x14ac:dyDescent="0.25">
      <c r="A6950" t="s">
        <v>7116</v>
      </c>
      <c r="B6950" s="3">
        <v>40.863624572753913</v>
      </c>
      <c r="C6950" s="3">
        <v>16.25</v>
      </c>
      <c r="D6950" s="4">
        <v>-4.6915317851281563E-4</v>
      </c>
      <c r="E6950" s="4">
        <v>-6.723753438124036E-3</v>
      </c>
      <c r="F6950" s="2">
        <v>3</v>
      </c>
      <c r="G6950" s="4">
        <v>0.17505630031515021</v>
      </c>
      <c r="H6950" s="4">
        <v>-3.102189781021902E-2</v>
      </c>
      <c r="I6950" s="4">
        <v>0.49982486865148862</v>
      </c>
    </row>
    <row r="6951" spans="1:9" x14ac:dyDescent="0.25">
      <c r="A6951" t="s">
        <v>7117</v>
      </c>
      <c r="B6951" s="3">
        <v>40.882804870605469</v>
      </c>
      <c r="C6951" s="3">
        <v>16.360000610351559</v>
      </c>
      <c r="D6951" s="4">
        <v>1.184882515838126E-2</v>
      </c>
      <c r="E6951" s="4">
        <v>-4.3274839450884388E-2</v>
      </c>
      <c r="F6951" s="2">
        <v>3</v>
      </c>
      <c r="G6951" s="4">
        <v>0.18101890105065599</v>
      </c>
      <c r="H6951" s="4">
        <v>-3.5355839416058348E-2</v>
      </c>
      <c r="I6951" s="4">
        <v>0.49597197898423828</v>
      </c>
    </row>
    <row r="6952" spans="1:9" x14ac:dyDescent="0.25">
      <c r="A6952" t="s">
        <v>7118</v>
      </c>
      <c r="B6952" s="3">
        <v>40.404064178466797</v>
      </c>
      <c r="C6952" s="3">
        <v>17.10000038146973</v>
      </c>
      <c r="D6952" s="4">
        <v>1.4179208876325291E-2</v>
      </c>
      <c r="E6952" s="4">
        <v>-0.16626035150454099</v>
      </c>
      <c r="F6952" s="2">
        <v>3</v>
      </c>
      <c r="G6952" s="4">
        <v>0.17035869606293769</v>
      </c>
      <c r="H6952" s="4">
        <v>-4.9041970802919721E-2</v>
      </c>
      <c r="I6952" s="4">
        <v>0.4833625218914186</v>
      </c>
    </row>
    <row r="6953" spans="1:9" x14ac:dyDescent="0.25">
      <c r="A6953" t="s">
        <v>7119</v>
      </c>
      <c r="B6953" s="3">
        <v>39.839176177978523</v>
      </c>
      <c r="C6953" s="3">
        <v>20.510000228881839</v>
      </c>
      <c r="D6953" s="4">
        <v>-1.210791061826866E-2</v>
      </c>
      <c r="E6953" s="4">
        <v>0.10032193672022791</v>
      </c>
      <c r="F6953" s="2">
        <v>4</v>
      </c>
      <c r="G6953" s="4">
        <v>0.15839942659034209</v>
      </c>
      <c r="H6953" s="4">
        <v>-5.0866788321167873E-2</v>
      </c>
      <c r="I6953" s="4">
        <v>0.47425569176882648</v>
      </c>
    </row>
    <row r="6954" spans="1:9" x14ac:dyDescent="0.25">
      <c r="A6954" t="s">
        <v>7120</v>
      </c>
      <c r="B6954" s="3">
        <v>40.327457427978523</v>
      </c>
      <c r="C6954" s="3">
        <v>18.639999389648441</v>
      </c>
      <c r="D6954" s="4">
        <v>9.501431889928913E-4</v>
      </c>
      <c r="E6954" s="4">
        <v>9.2041192535956551E-3</v>
      </c>
      <c r="F6954" s="2">
        <v>3</v>
      </c>
      <c r="G6954" s="4">
        <v>0.1732368709483956</v>
      </c>
      <c r="H6954" s="4">
        <v>-4.4023722627737238E-2</v>
      </c>
      <c r="I6954" s="4">
        <v>0.49632224168126088</v>
      </c>
    </row>
    <row r="6955" spans="1:9" x14ac:dyDescent="0.25">
      <c r="A6955" t="s">
        <v>7121</v>
      </c>
      <c r="B6955" s="3">
        <v>40.289176940917969</v>
      </c>
      <c r="C6955" s="3">
        <v>18.469999313354489</v>
      </c>
      <c r="D6955" s="4">
        <v>6.4583892592506853E-3</v>
      </c>
      <c r="E6955" s="4">
        <v>8.583180863182327E-2</v>
      </c>
      <c r="F6955" s="2">
        <v>3</v>
      </c>
      <c r="G6955" s="4">
        <v>0.17436527240734209</v>
      </c>
      <c r="H6955" s="4">
        <v>-6.0218978102189791E-2</v>
      </c>
      <c r="I6955" s="4">
        <v>0.47600700525394052</v>
      </c>
    </row>
    <row r="6956" spans="1:9" x14ac:dyDescent="0.25">
      <c r="A6956" t="s">
        <v>7122</v>
      </c>
      <c r="B6956" s="3">
        <v>40.030643463134773</v>
      </c>
      <c r="C6956" s="3">
        <v>17.010000228881839</v>
      </c>
      <c r="D6956" s="4">
        <v>-1.041489555823683E-2</v>
      </c>
      <c r="E6956" s="4">
        <v>4.8705360602383507E-2</v>
      </c>
      <c r="F6956" s="2">
        <v>3</v>
      </c>
      <c r="G6956" s="4">
        <v>0.17777027549526189</v>
      </c>
      <c r="H6956" s="4">
        <v>-4.9270072992700698E-2</v>
      </c>
      <c r="I6956" s="4">
        <v>0.47985989492119102</v>
      </c>
    </row>
    <row r="6957" spans="1:9" x14ac:dyDescent="0.25">
      <c r="A6957" t="s">
        <v>7123</v>
      </c>
      <c r="B6957" s="3">
        <v>40.451946258544922</v>
      </c>
      <c r="C6957" s="3">
        <v>16.219999313354489</v>
      </c>
      <c r="D6957" s="4">
        <v>-9.8427147038553375E-3</v>
      </c>
      <c r="E6957" s="4">
        <v>7.4172112820553027E-2</v>
      </c>
      <c r="F6957" s="2">
        <v>3</v>
      </c>
      <c r="G6957" s="4">
        <v>0.19544062915489269</v>
      </c>
      <c r="H6957" s="4">
        <v>-4.1970802919708013E-2</v>
      </c>
      <c r="I6957" s="4">
        <v>0.4928196147110333</v>
      </c>
    </row>
    <row r="6958" spans="1:9" x14ac:dyDescent="0.25">
      <c r="A6958" t="s">
        <v>7124</v>
      </c>
      <c r="B6958" s="3">
        <v>40.854061126708977</v>
      </c>
      <c r="C6958" s="3">
        <v>15.10000038146973</v>
      </c>
      <c r="D6958" s="4">
        <v>-1.6372383872413909E-3</v>
      </c>
      <c r="E6958" s="4">
        <v>-6.6176541593110372E-4</v>
      </c>
      <c r="F6958" s="2">
        <v>2</v>
      </c>
      <c r="G6958" s="4">
        <v>0.2083277625443731</v>
      </c>
      <c r="H6958" s="4">
        <v>-2.6916058394160561E-2</v>
      </c>
      <c r="I6958" s="4">
        <v>0.50192644483362514</v>
      </c>
    </row>
    <row r="6959" spans="1:9" x14ac:dyDescent="0.25">
      <c r="A6959" t="s">
        <v>7125</v>
      </c>
      <c r="B6959" s="3">
        <v>40.921058654785163</v>
      </c>
      <c r="C6959" s="3">
        <v>15.10999965667725</v>
      </c>
      <c r="D6959" s="4">
        <v>3.7570676607163729E-3</v>
      </c>
      <c r="E6959" s="4">
        <v>-1.7555296212914628E-2</v>
      </c>
      <c r="F6959" s="2">
        <v>2</v>
      </c>
      <c r="G6959" s="4">
        <v>0.213000094080015</v>
      </c>
      <c r="H6959" s="4">
        <v>-2.9197080291970771E-2</v>
      </c>
      <c r="I6959" s="4">
        <v>0.49842381786339751</v>
      </c>
    </row>
    <row r="6960" spans="1:9" x14ac:dyDescent="0.25">
      <c r="A6960" t="s">
        <v>7126</v>
      </c>
      <c r="B6960" s="3">
        <v>40.767890930175781</v>
      </c>
      <c r="C6960" s="3">
        <v>15.38000011444092</v>
      </c>
      <c r="D6960" s="4">
        <v>-4.9079272475904823E-3</v>
      </c>
      <c r="E6960" s="4">
        <v>8.462621886031485E-2</v>
      </c>
      <c r="F6960" s="2">
        <v>2</v>
      </c>
      <c r="G6960" s="4">
        <v>0.2114889840914573</v>
      </c>
      <c r="H6960" s="4">
        <v>-3.0337591240875868E-2</v>
      </c>
      <c r="I6960" s="4">
        <v>0.49702276707530652</v>
      </c>
    </row>
    <row r="6961" spans="1:9" x14ac:dyDescent="0.25">
      <c r="A6961" t="s">
        <v>7127</v>
      </c>
      <c r="B6961" s="3">
        <v>40.968963623046882</v>
      </c>
      <c r="C6961" s="3">
        <v>14.180000305175779</v>
      </c>
      <c r="D6961" s="4">
        <v>-5.3458720498931189E-3</v>
      </c>
      <c r="E6961" s="4">
        <v>3.4281565698108807E-2</v>
      </c>
      <c r="F6961" s="2">
        <v>2</v>
      </c>
      <c r="G6961" s="4">
        <v>0.2130714548406889</v>
      </c>
      <c r="H6961" s="4">
        <v>-2.7144160583941649E-2</v>
      </c>
      <c r="I6961" s="4">
        <v>0.50647985989492117</v>
      </c>
    </row>
    <row r="6962" spans="1:9" x14ac:dyDescent="0.25">
      <c r="A6962" t="s">
        <v>7128</v>
      </c>
      <c r="B6962" s="3">
        <v>41.189155578613281</v>
      </c>
      <c r="C6962" s="3">
        <v>13.710000038146971</v>
      </c>
      <c r="D6962" s="4">
        <v>9.3850696128117139E-3</v>
      </c>
      <c r="E6962" s="4">
        <v>-5.578515110745752E-2</v>
      </c>
      <c r="F6962" s="2">
        <v>2</v>
      </c>
      <c r="G6962" s="4">
        <v>0.2263993857491067</v>
      </c>
      <c r="H6962" s="4">
        <v>-2.6003649635036541E-2</v>
      </c>
      <c r="I6962" s="4">
        <v>0.50963222416812615</v>
      </c>
    </row>
    <row r="6963" spans="1:9" x14ac:dyDescent="0.25">
      <c r="A6963" t="s">
        <v>7129</v>
      </c>
      <c r="B6963" s="3">
        <v>40.806186676025391</v>
      </c>
      <c r="C6963" s="3">
        <v>14.52000045776367</v>
      </c>
      <c r="D6963" s="4">
        <v>-3.5067450625962948E-3</v>
      </c>
      <c r="E6963" s="4">
        <v>-1.425655743372645E-2</v>
      </c>
      <c r="F6963" s="2">
        <v>2</v>
      </c>
      <c r="G6963" s="4">
        <v>0.21635393907142</v>
      </c>
      <c r="H6963" s="4">
        <v>-3.102189781021902E-2</v>
      </c>
      <c r="I6963" s="4">
        <v>0.49772329246935199</v>
      </c>
    </row>
    <row r="6964" spans="1:9" x14ac:dyDescent="0.25">
      <c r="A6964" t="s">
        <v>7130</v>
      </c>
      <c r="B6964" s="3">
        <v>40.949787139892578</v>
      </c>
      <c r="C6964" s="3">
        <v>14.72999954223633</v>
      </c>
      <c r="D6964" s="4">
        <v>-7.0152724603922412E-4</v>
      </c>
      <c r="E6964" s="4">
        <v>-3.5363516656136913E-2</v>
      </c>
      <c r="F6964" s="2">
        <v>2</v>
      </c>
      <c r="G6964" s="4">
        <v>0.21621698786257551</v>
      </c>
      <c r="H6964" s="4">
        <v>-2.6687956204379581E-2</v>
      </c>
      <c r="I6964" s="4">
        <v>0.49982486865148862</v>
      </c>
    </row>
    <row r="6965" spans="1:9" x14ac:dyDescent="0.25">
      <c r="A6965" t="s">
        <v>7131</v>
      </c>
      <c r="B6965" s="3">
        <v>40.978534698486328</v>
      </c>
      <c r="C6965" s="3">
        <v>15.27000045776367</v>
      </c>
      <c r="D6965" s="4">
        <v>4.6771730763595087E-4</v>
      </c>
      <c r="E6965" s="4">
        <v>3.106009622644423E-2</v>
      </c>
      <c r="F6965" s="2">
        <v>2</v>
      </c>
      <c r="G6965" s="4">
        <v>0.21944784117209279</v>
      </c>
      <c r="H6965" s="4">
        <v>-2.7372262773722619E-2</v>
      </c>
      <c r="I6965" s="4">
        <v>0.50017513134851144</v>
      </c>
    </row>
    <row r="6966" spans="1:9" x14ac:dyDescent="0.25">
      <c r="A6966" t="s">
        <v>7132</v>
      </c>
      <c r="B6966" s="3">
        <v>40.959377288818359</v>
      </c>
      <c r="C6966" s="3">
        <v>14.810000419616699</v>
      </c>
      <c r="D6966" s="4">
        <v>8.4865078097851043E-3</v>
      </c>
      <c r="E6966" s="4">
        <v>-4.2043959697698807E-2</v>
      </c>
      <c r="F6966" s="2">
        <v>2</v>
      </c>
      <c r="G6966" s="4">
        <v>0.21548729728775151</v>
      </c>
      <c r="H6966" s="4">
        <v>-2.9653284671532831E-2</v>
      </c>
      <c r="I6966" s="4">
        <v>0.49912434325744298</v>
      </c>
    </row>
    <row r="6967" spans="1:9" x14ac:dyDescent="0.25">
      <c r="A6967" t="s">
        <v>7133</v>
      </c>
      <c r="B6967" s="3">
        <v>40.614700317382813</v>
      </c>
      <c r="C6967" s="3">
        <v>15.460000038146971</v>
      </c>
      <c r="D6967" s="4">
        <v>-1.882257561607426E-3</v>
      </c>
      <c r="E6967" s="4">
        <v>-3.1328320727125332E-2</v>
      </c>
      <c r="F6967" s="2">
        <v>2</v>
      </c>
      <c r="G6967" s="4">
        <v>0.20660099788324371</v>
      </c>
      <c r="H6967" s="4">
        <v>-3.3531021897810209E-2</v>
      </c>
      <c r="I6967" s="4">
        <v>0.49352014010507878</v>
      </c>
    </row>
    <row r="6968" spans="1:9" x14ac:dyDescent="0.25">
      <c r="A6968" t="s">
        <v>7134</v>
      </c>
      <c r="B6968" s="3">
        <v>40.691291809082031</v>
      </c>
      <c r="C6968" s="3">
        <v>15.960000038146971</v>
      </c>
      <c r="D6968" s="4">
        <v>3.5418033364469359E-3</v>
      </c>
      <c r="E6968" s="4">
        <v>-2.7422292105389819E-2</v>
      </c>
      <c r="F6968" s="2">
        <v>2</v>
      </c>
      <c r="G6968" s="4">
        <v>0.2068597110658528</v>
      </c>
      <c r="H6968" s="4">
        <v>-3.6496350364963459E-2</v>
      </c>
      <c r="I6968" s="4">
        <v>0.4900175131348512</v>
      </c>
    </row>
    <row r="6969" spans="1:9" x14ac:dyDescent="0.25">
      <c r="A6969" t="s">
        <v>7135</v>
      </c>
      <c r="B6969" s="3">
        <v>40.547679901123047</v>
      </c>
      <c r="C6969" s="3">
        <v>16.409999847412109</v>
      </c>
      <c r="D6969" s="4">
        <v>-7.9644099065327989E-3</v>
      </c>
      <c r="E6969" s="4">
        <v>5.3949914518439217E-2</v>
      </c>
      <c r="F6969" s="2">
        <v>3</v>
      </c>
      <c r="G6969" s="4">
        <v>0.20595351942189549</v>
      </c>
      <c r="H6969" s="4">
        <v>-3.6496350364963459E-2</v>
      </c>
      <c r="I6969" s="4">
        <v>0.49352014010507878</v>
      </c>
    </row>
    <row r="6970" spans="1:9" x14ac:dyDescent="0.25">
      <c r="A6970" t="s">
        <v>7136</v>
      </c>
      <c r="B6970" s="3">
        <v>40.873210906982422</v>
      </c>
      <c r="C6970" s="3">
        <v>15.569999694824221</v>
      </c>
      <c r="D6970" s="4">
        <v>7.314941375080819E-3</v>
      </c>
      <c r="E6970" s="4">
        <v>-1.268235619111802E-2</v>
      </c>
      <c r="F6970" s="2">
        <v>2</v>
      </c>
      <c r="G6970" s="4">
        <v>0.213266768230197</v>
      </c>
      <c r="H6970" s="4">
        <v>-3.6496350364963459E-2</v>
      </c>
      <c r="I6970" s="4">
        <v>0.49877408056042039</v>
      </c>
    </row>
    <row r="6971" spans="1:9" x14ac:dyDescent="0.25">
      <c r="A6971" t="s">
        <v>7137</v>
      </c>
      <c r="B6971" s="3">
        <v>40.576396942138672</v>
      </c>
      <c r="C6971" s="3">
        <v>15.77000045776367</v>
      </c>
      <c r="D6971" s="4">
        <v>-3.2926355495943578E-3</v>
      </c>
      <c r="E6971" s="4">
        <v>-1.6832945283831061E-2</v>
      </c>
      <c r="F6971" s="2">
        <v>2</v>
      </c>
      <c r="G6971" s="4">
        <v>0.2152768621791277</v>
      </c>
      <c r="H6971" s="4">
        <v>-3.5583941605839442E-2</v>
      </c>
      <c r="I6971" s="4">
        <v>0.49667250437828381</v>
      </c>
    </row>
    <row r="6972" spans="1:9" x14ac:dyDescent="0.25">
      <c r="A6972" t="s">
        <v>7138</v>
      </c>
      <c r="B6972" s="3">
        <v>40.710441589355469</v>
      </c>
      <c r="C6972" s="3">
        <v>16.04000091552734</v>
      </c>
      <c r="D6972" s="4">
        <v>-1.6439387511435479E-3</v>
      </c>
      <c r="E6972" s="4">
        <v>-1.23152006409819E-2</v>
      </c>
      <c r="F6972" s="2">
        <v>2</v>
      </c>
      <c r="G6972" s="4">
        <v>0.21248358426211469</v>
      </c>
      <c r="H6972" s="4">
        <v>-3.3759124087591193E-2</v>
      </c>
      <c r="I6972" s="4">
        <v>0.49211908931698778</v>
      </c>
    </row>
    <row r="6973" spans="1:9" x14ac:dyDescent="0.25">
      <c r="A6973" t="s">
        <v>7139</v>
      </c>
      <c r="B6973" s="3">
        <v>40.777477264404297</v>
      </c>
      <c r="C6973" s="3">
        <v>16.239999771118161</v>
      </c>
      <c r="D6973" s="4">
        <v>2.589579909361817E-3</v>
      </c>
      <c r="E6973" s="4">
        <v>-4.075608515179252E-2</v>
      </c>
      <c r="F6973" s="2">
        <v>3</v>
      </c>
      <c r="G6973" s="4">
        <v>0.2117738587330118</v>
      </c>
      <c r="H6973" s="4">
        <v>-3.4671532846715307E-2</v>
      </c>
      <c r="I6973" s="4">
        <v>0.49632224168126088</v>
      </c>
    </row>
    <row r="6974" spans="1:9" x14ac:dyDescent="0.25">
      <c r="A6974" t="s">
        <v>7140</v>
      </c>
      <c r="B6974" s="3">
        <v>40.672153472900391</v>
      </c>
      <c r="C6974" s="3">
        <v>16.930000305175781</v>
      </c>
      <c r="D6974" s="4">
        <v>3.069807497762644E-3</v>
      </c>
      <c r="E6974" s="4">
        <v>-2.476960196184419E-2</v>
      </c>
      <c r="F6974" s="2">
        <v>3</v>
      </c>
      <c r="G6974" s="4">
        <v>0.20830784378478501</v>
      </c>
      <c r="H6974" s="4">
        <v>-3.946167883211682E-2</v>
      </c>
      <c r="I6974" s="4">
        <v>0.49106830122591938</v>
      </c>
    </row>
    <row r="6975" spans="1:9" x14ac:dyDescent="0.25">
      <c r="A6975" t="s">
        <v>7141</v>
      </c>
      <c r="B6975" s="3">
        <v>40.547679901123047</v>
      </c>
      <c r="C6975" s="3">
        <v>17.360000610351559</v>
      </c>
      <c r="D6975" s="4">
        <v>-5.8683645720438724E-3</v>
      </c>
      <c r="E6975" s="4">
        <v>7.2266833705947553E-2</v>
      </c>
      <c r="F6975" s="2">
        <v>3</v>
      </c>
      <c r="G6975" s="4">
        <v>0.20460992321063379</v>
      </c>
      <c r="H6975" s="4">
        <v>-3.6952554744525523E-2</v>
      </c>
      <c r="I6975" s="4">
        <v>0.4928196147110333</v>
      </c>
    </row>
    <row r="6976" spans="1:9" x14ac:dyDescent="0.25">
      <c r="A6976" t="s">
        <v>7142</v>
      </c>
      <c r="B6976" s="3">
        <v>40.787033081054688</v>
      </c>
      <c r="C6976" s="3">
        <v>16.190000534057621</v>
      </c>
      <c r="D6976" s="4">
        <v>2.1582838294675891E-2</v>
      </c>
      <c r="E6976" s="4">
        <v>-0.1369935854727545</v>
      </c>
      <c r="F6976" s="2">
        <v>3</v>
      </c>
      <c r="G6976" s="4">
        <v>0.21442626376896529</v>
      </c>
      <c r="H6976" s="4">
        <v>-4.014598540145986E-2</v>
      </c>
      <c r="I6976" s="4">
        <v>0.4928196147110333</v>
      </c>
    </row>
    <row r="6977" spans="1:9" x14ac:dyDescent="0.25">
      <c r="A6977" t="s">
        <v>7143</v>
      </c>
      <c r="B6977" s="3">
        <v>39.925331115722663</v>
      </c>
      <c r="C6977" s="3">
        <v>18.760000228881839</v>
      </c>
      <c r="D6977" s="4">
        <v>1.6577119592646069E-2</v>
      </c>
      <c r="E6977" s="4">
        <v>-3.5971165905622098E-2</v>
      </c>
      <c r="F6977" s="2">
        <v>3</v>
      </c>
      <c r="G6977" s="4">
        <v>0.1900973290374153</v>
      </c>
      <c r="H6977" s="4">
        <v>-6.4781021897810209E-2</v>
      </c>
      <c r="I6977" s="4">
        <v>0.46584938704028023</v>
      </c>
    </row>
    <row r="6978" spans="1:9" x14ac:dyDescent="0.25">
      <c r="A6978" t="s">
        <v>7144</v>
      </c>
      <c r="B6978" s="3">
        <v>39.274276733398438</v>
      </c>
      <c r="C6978" s="3">
        <v>19.45999908447266</v>
      </c>
      <c r="D6978" s="4">
        <v>7.3666661219951024E-3</v>
      </c>
      <c r="E6978" s="4">
        <v>-5.2118926760137629E-2</v>
      </c>
      <c r="F6978" s="2">
        <v>3</v>
      </c>
      <c r="G6978" s="4">
        <v>0.17036367100412739</v>
      </c>
      <c r="H6978" s="4">
        <v>-7.2764598540145942E-2</v>
      </c>
      <c r="I6978" s="4">
        <v>0.44063047285464108</v>
      </c>
    </row>
    <row r="6979" spans="1:9" x14ac:dyDescent="0.25">
      <c r="A6979" t="s">
        <v>7145</v>
      </c>
      <c r="B6979" s="3">
        <v>38.987071990966797</v>
      </c>
      <c r="C6979" s="3">
        <v>20.530000686645511</v>
      </c>
      <c r="D6979" s="4">
        <v>9.6706916594457848E-3</v>
      </c>
      <c r="E6979" s="4">
        <v>2.190146992114084E-2</v>
      </c>
      <c r="F6979" s="2">
        <v>4</v>
      </c>
      <c r="G6979" s="4">
        <v>0.15921524458955119</v>
      </c>
      <c r="H6979" s="4">
        <v>-8.1204379562043849E-2</v>
      </c>
      <c r="I6979" s="4">
        <v>0.42767075306479851</v>
      </c>
    </row>
    <row r="6980" spans="1:9" x14ac:dyDescent="0.25">
      <c r="A6980" t="s">
        <v>7146</v>
      </c>
      <c r="B6980" s="3">
        <v>38.613651275634773</v>
      </c>
      <c r="C6980" s="3">
        <v>20.090000152587891</v>
      </c>
      <c r="D6980" s="4">
        <v>-1.1034676139783151E-2</v>
      </c>
      <c r="E6980" s="4">
        <v>0.15128935668904411</v>
      </c>
      <c r="F6980" s="2">
        <v>4</v>
      </c>
      <c r="G6980" s="4">
        <v>0.14619475331589379</v>
      </c>
      <c r="H6980" s="4">
        <v>-8.1204379562043849E-2</v>
      </c>
      <c r="I6980" s="4">
        <v>0.42837127845884398</v>
      </c>
    </row>
    <row r="6981" spans="1:9" x14ac:dyDescent="0.25">
      <c r="A6981" t="s">
        <v>7147</v>
      </c>
      <c r="B6981" s="3">
        <v>39.04449462890625</v>
      </c>
      <c r="C6981" s="3">
        <v>17.45000076293945</v>
      </c>
      <c r="D6981" s="4">
        <v>5.4240332304427152E-3</v>
      </c>
      <c r="E6981" s="4">
        <v>-0.10005150530044241</v>
      </c>
      <c r="F6981" s="2">
        <v>3</v>
      </c>
      <c r="G6981" s="4">
        <v>0.15608884664005829</v>
      </c>
      <c r="H6981" s="4">
        <v>-7.4589416058394198E-2</v>
      </c>
      <c r="I6981" s="4">
        <v>0.43047285464098078</v>
      </c>
    </row>
    <row r="6982" spans="1:9" x14ac:dyDescent="0.25">
      <c r="A6982" t="s">
        <v>7148</v>
      </c>
      <c r="B6982" s="3">
        <v>38.833858489990227</v>
      </c>
      <c r="C6982" s="3">
        <v>19.389999389648441</v>
      </c>
      <c r="D6982" s="4">
        <v>8.9552650042266091E-3</v>
      </c>
      <c r="E6982" s="4">
        <v>-9.5615722637354184E-2</v>
      </c>
      <c r="F6982" s="2">
        <v>3</v>
      </c>
      <c r="G6982" s="4">
        <v>0.14255880634096019</v>
      </c>
      <c r="H6982" s="4">
        <v>-7.8467153284671576E-2</v>
      </c>
      <c r="I6982" s="4">
        <v>0.42486865148861641</v>
      </c>
    </row>
    <row r="6983" spans="1:9" x14ac:dyDescent="0.25">
      <c r="A6983" t="s">
        <v>7149</v>
      </c>
      <c r="B6983" s="3">
        <v>38.489177703857422</v>
      </c>
      <c r="C6983" s="3">
        <v>21.440000534057621</v>
      </c>
      <c r="D6983" s="4">
        <v>1.9945135979768662E-3</v>
      </c>
      <c r="E6983" s="4">
        <v>-5.1043483478997453E-3</v>
      </c>
      <c r="F6983" s="2">
        <v>4</v>
      </c>
      <c r="G6983" s="4">
        <v>0.14186429188211619</v>
      </c>
      <c r="H6983" s="4">
        <v>-0.10036496350364971</v>
      </c>
      <c r="I6983" s="4">
        <v>0.4164623467600701</v>
      </c>
    </row>
    <row r="6984" spans="1:9" x14ac:dyDescent="0.25">
      <c r="A6984" t="s">
        <v>7150</v>
      </c>
      <c r="B6984" s="3">
        <v>38.412563323974609</v>
      </c>
      <c r="C6984" s="3">
        <v>21.54999923706055</v>
      </c>
      <c r="D6984" s="4">
        <v>-1.279551190429851E-2</v>
      </c>
      <c r="E6984" s="4">
        <v>5.5854943565469162E-2</v>
      </c>
      <c r="F6984" s="2">
        <v>4</v>
      </c>
      <c r="G6984" s="4">
        <v>0.13864216756736211</v>
      </c>
      <c r="H6984" s="4">
        <v>-8.6450729927007308E-2</v>
      </c>
      <c r="I6984" s="4">
        <v>0.43327495621716289</v>
      </c>
    </row>
    <row r="6985" spans="1:9" x14ac:dyDescent="0.25">
      <c r="A6985" t="s">
        <v>7151</v>
      </c>
      <c r="B6985" s="3">
        <v>38.910442352294922</v>
      </c>
      <c r="C6985" s="3">
        <v>20.409999847412109</v>
      </c>
      <c r="D6985" s="4">
        <v>-7.3278642385588011E-3</v>
      </c>
      <c r="E6985" s="4">
        <v>0.18250287234986559</v>
      </c>
      <c r="F6985" s="2">
        <v>4</v>
      </c>
      <c r="G6985" s="4">
        <v>0.16211830772815231</v>
      </c>
      <c r="H6985" s="4">
        <v>-8.0063868613138633E-2</v>
      </c>
      <c r="I6985" s="4">
        <v>0.42907180385288962</v>
      </c>
    </row>
    <row r="6986" spans="1:9" x14ac:dyDescent="0.25">
      <c r="A6986" t="s">
        <v>7152</v>
      </c>
      <c r="B6986" s="3">
        <v>39.197677612304688</v>
      </c>
      <c r="C6986" s="3">
        <v>17.260000228881839</v>
      </c>
      <c r="D6986" s="4">
        <v>-7.27446136176646E-3</v>
      </c>
      <c r="E6986" s="4">
        <v>-3.7367544054114687E-2</v>
      </c>
      <c r="F6986" s="2">
        <v>3</v>
      </c>
      <c r="G6986" s="4">
        <v>0.1792811108987922</v>
      </c>
      <c r="H6986" s="4">
        <v>-7.1167883211678884E-2</v>
      </c>
      <c r="I6986" s="4">
        <v>0.4430823117338003</v>
      </c>
    </row>
    <row r="6987" spans="1:9" x14ac:dyDescent="0.25">
      <c r="A6987" t="s">
        <v>7153</v>
      </c>
      <c r="B6987" s="3">
        <v>39.484909057617188</v>
      </c>
      <c r="C6987" s="3">
        <v>17.930000305175781</v>
      </c>
      <c r="D6987" s="4">
        <v>1.376596825579646E-2</v>
      </c>
      <c r="E6987" s="4">
        <v>-6.7117536642282261E-2</v>
      </c>
      <c r="F6987" s="2">
        <v>3</v>
      </c>
      <c r="G6987" s="4">
        <v>0.18658354367430621</v>
      </c>
      <c r="H6987" s="4">
        <v>-7.5501824817518215E-2</v>
      </c>
      <c r="I6987" s="4">
        <v>0.44693520140105081</v>
      </c>
    </row>
    <row r="6988" spans="1:9" x14ac:dyDescent="0.25">
      <c r="A6988" t="s">
        <v>7154</v>
      </c>
      <c r="B6988" s="3">
        <v>38.948741912841797</v>
      </c>
      <c r="C6988" s="3">
        <v>19.219999313354489</v>
      </c>
      <c r="D6988" s="4">
        <v>1.194008904321997E-2</v>
      </c>
      <c r="E6988" s="4">
        <v>-4.3781146836520013E-2</v>
      </c>
      <c r="F6988" s="2">
        <v>3</v>
      </c>
      <c r="G6988" s="4">
        <v>0.17477355514878351</v>
      </c>
      <c r="H6988" s="4">
        <v>-8.0291970802919721E-2</v>
      </c>
      <c r="I6988" s="4">
        <v>0.43467600700525399</v>
      </c>
    </row>
    <row r="6989" spans="1:9" x14ac:dyDescent="0.25">
      <c r="A6989" t="s">
        <v>7155</v>
      </c>
      <c r="B6989" s="3">
        <v>38.489177703857422</v>
      </c>
      <c r="C6989" s="3">
        <v>20.10000038146973</v>
      </c>
      <c r="D6989" s="4">
        <v>2.4935889219750429E-3</v>
      </c>
      <c r="E6989" s="4">
        <v>-4.9727640866847889E-4</v>
      </c>
      <c r="F6989" s="2">
        <v>4</v>
      </c>
      <c r="G6989" s="4">
        <v>0.14825102292904241</v>
      </c>
      <c r="H6989" s="4">
        <v>-0.11861313868613139</v>
      </c>
      <c r="I6989" s="4">
        <v>0.42346760070052542</v>
      </c>
    </row>
    <row r="6990" spans="1:9" x14ac:dyDescent="0.25">
      <c r="A6990" t="s">
        <v>7156</v>
      </c>
      <c r="B6990" s="3">
        <v>38.393440246582031</v>
      </c>
      <c r="C6990" s="3">
        <v>20.110000610351559</v>
      </c>
      <c r="D6990" s="4">
        <v>-2.9524989759717849E-2</v>
      </c>
      <c r="E6990" s="4">
        <v>0.17671155241659611</v>
      </c>
      <c r="F6990" s="2">
        <v>4</v>
      </c>
      <c r="G6990" s="4">
        <v>0.13555074991563429</v>
      </c>
      <c r="H6990" s="4">
        <v>-8.5310218978102204E-2</v>
      </c>
      <c r="I6990" s="4">
        <v>0.45078809106830131</v>
      </c>
    </row>
    <row r="6991" spans="1:9" x14ac:dyDescent="0.25">
      <c r="A6991" t="s">
        <v>7157</v>
      </c>
      <c r="B6991" s="3">
        <v>39.561492919921882</v>
      </c>
      <c r="C6991" s="3">
        <v>17.090000152587891</v>
      </c>
      <c r="D6991" s="4">
        <v>7.2573499122441376E-4</v>
      </c>
      <c r="E6991" s="4">
        <v>-4.0426689216433109E-2</v>
      </c>
      <c r="F6991" s="2">
        <v>3</v>
      </c>
      <c r="G6991" s="4">
        <v>0.17662272506602239</v>
      </c>
      <c r="H6991" s="4">
        <v>-6.4552919708029233E-2</v>
      </c>
      <c r="I6991" s="4">
        <v>0.45499124343257452</v>
      </c>
    </row>
    <row r="6992" spans="1:9" x14ac:dyDescent="0.25">
      <c r="A6992" t="s">
        <v>7158</v>
      </c>
      <c r="B6992" s="3">
        <v>39.532802581787109</v>
      </c>
      <c r="C6992" s="3">
        <v>17.809999465942379</v>
      </c>
      <c r="D6992" s="4">
        <v>-2.0170336064798011E-2</v>
      </c>
      <c r="E6992" s="4">
        <v>0.1482913735086617</v>
      </c>
      <c r="F6992" s="2">
        <v>3</v>
      </c>
      <c r="G6992" s="4">
        <v>0.17478617964627929</v>
      </c>
      <c r="H6992" s="4">
        <v>-6.7518248175182483E-2</v>
      </c>
      <c r="I6992" s="4">
        <v>0.47250437828371278</v>
      </c>
    </row>
    <row r="6993" spans="1:9" x14ac:dyDescent="0.25">
      <c r="A6993" t="s">
        <v>7159</v>
      </c>
      <c r="B6993" s="3">
        <v>40.346607208251953</v>
      </c>
      <c r="C6993" s="3">
        <v>15.510000228881839</v>
      </c>
      <c r="D6993" s="4">
        <v>4.0500446271003474E-3</v>
      </c>
      <c r="E6993" s="4">
        <v>1.291185155532615E-3</v>
      </c>
      <c r="F6993" s="2">
        <v>2</v>
      </c>
      <c r="G6993" s="4">
        <v>0.19630391393270649</v>
      </c>
      <c r="H6993" s="4">
        <v>-5.2235401459854058E-2</v>
      </c>
      <c r="I6993" s="4">
        <v>0.47600700525394052</v>
      </c>
    </row>
    <row r="6994" spans="1:9" x14ac:dyDescent="0.25">
      <c r="A6994" t="s">
        <v>7160</v>
      </c>
      <c r="B6994" s="3">
        <v>40.183860778808587</v>
      </c>
      <c r="C6994" s="3">
        <v>15.489999771118161</v>
      </c>
      <c r="D6994" s="4">
        <v>4.0670884197355761E-3</v>
      </c>
      <c r="E6994" s="4">
        <v>-5.6638264363862663E-2</v>
      </c>
      <c r="F6994" s="2">
        <v>2</v>
      </c>
      <c r="G6994" s="4">
        <v>0.20623051347103999</v>
      </c>
      <c r="H6994" s="4">
        <v>-4.5620437956204407E-2</v>
      </c>
      <c r="I6994" s="4">
        <v>0.47530647985989488</v>
      </c>
    </row>
    <row r="6995" spans="1:9" x14ac:dyDescent="0.25">
      <c r="A6995" t="s">
        <v>7161</v>
      </c>
      <c r="B6995" s="3">
        <v>40.021091461181641</v>
      </c>
      <c r="C6995" s="3">
        <v>16.420000076293949</v>
      </c>
      <c r="D6995" s="4">
        <v>-4.0506142135747769E-3</v>
      </c>
      <c r="E6995" s="4">
        <v>2.0509628376416119E-2</v>
      </c>
      <c r="F6995" s="2">
        <v>3</v>
      </c>
      <c r="G6995" s="4">
        <v>0.19562459721005809</v>
      </c>
      <c r="H6995" s="4">
        <v>-4.9270072992700698E-2</v>
      </c>
      <c r="I6995" s="4">
        <v>0.48227448227448222</v>
      </c>
    </row>
    <row r="6996" spans="1:9" x14ac:dyDescent="0.25">
      <c r="A6996" t="s">
        <v>7162</v>
      </c>
      <c r="B6996" s="3">
        <v>40.183860778808587</v>
      </c>
      <c r="C6996" s="3">
        <v>16.090000152587891</v>
      </c>
      <c r="D6996" s="4">
        <v>-2.553967639166654E-2</v>
      </c>
      <c r="E6996" s="4">
        <v>0.1323012040389886</v>
      </c>
      <c r="F6996" s="2">
        <v>2</v>
      </c>
      <c r="G6996" s="4">
        <v>0.20116052592659581</v>
      </c>
      <c r="H6996" s="4">
        <v>-4.5620437956204407E-2</v>
      </c>
      <c r="I6996" s="4">
        <v>0.49245349245349251</v>
      </c>
    </row>
    <row r="6997" spans="1:9" x14ac:dyDescent="0.25">
      <c r="A6997" t="s">
        <v>7163</v>
      </c>
      <c r="B6997" s="3">
        <v>41.237041473388672</v>
      </c>
      <c r="C6997" s="3">
        <v>14.210000038146971</v>
      </c>
      <c r="D6997" s="4">
        <v>-2.0853655800948672E-3</v>
      </c>
      <c r="E6997" s="4">
        <v>1.4094755711846489E-3</v>
      </c>
      <c r="F6997" s="2">
        <v>2</v>
      </c>
      <c r="G6997" s="4">
        <v>0.2381917524157815</v>
      </c>
      <c r="H6997" s="4">
        <v>-2.0985401459854058E-2</v>
      </c>
      <c r="I6997" s="4">
        <v>0.51632151632151624</v>
      </c>
    </row>
    <row r="6998" spans="1:9" x14ac:dyDescent="0.25">
      <c r="A6998" t="s">
        <v>7164</v>
      </c>
      <c r="B6998" s="3">
        <v>41.323215484619141</v>
      </c>
      <c r="C6998" s="3">
        <v>14.189999580383301</v>
      </c>
      <c r="D6998" s="4">
        <v>-3.6933482574389438E-3</v>
      </c>
      <c r="E6998" s="4">
        <v>2.9753255105739122E-2</v>
      </c>
      <c r="F6998" s="2">
        <v>2</v>
      </c>
      <c r="G6998" s="4">
        <v>0.25669543911874038</v>
      </c>
      <c r="H6998" s="4">
        <v>-1.710766423357668E-2</v>
      </c>
      <c r="I6998" s="4">
        <v>0.51948051948051943</v>
      </c>
    </row>
    <row r="6999" spans="1:9" x14ac:dyDescent="0.25">
      <c r="A6999" t="s">
        <v>7165</v>
      </c>
      <c r="B6999" s="3">
        <v>41.476402282714837</v>
      </c>
      <c r="C6999" s="3">
        <v>13.77999973297119</v>
      </c>
      <c r="D6999" s="4">
        <v>8.6149981989664948E-3</v>
      </c>
      <c r="E6999" s="4">
        <v>7.3098995295763913E-3</v>
      </c>
      <c r="F6999" s="2">
        <v>2</v>
      </c>
      <c r="G6999" s="4">
        <v>0.26604654455654669</v>
      </c>
      <c r="H6999" s="4">
        <v>-1.9160583941605799E-2</v>
      </c>
      <c r="I6999" s="4">
        <v>0.52248770203794792</v>
      </c>
    </row>
    <row r="7000" spans="1:9" x14ac:dyDescent="0.25">
      <c r="A7000" t="s">
        <v>7166</v>
      </c>
      <c r="B7000" s="3">
        <v>41.122135162353523</v>
      </c>
      <c r="C7000" s="3">
        <v>13.680000305175779</v>
      </c>
      <c r="D7000" s="4">
        <v>3.504284985389905E-3</v>
      </c>
      <c r="E7000" s="4">
        <v>-3.594075336778435E-2</v>
      </c>
      <c r="F7000" s="2">
        <v>2</v>
      </c>
      <c r="G7000" s="4">
        <v>0.25992016161691711</v>
      </c>
      <c r="H7000" s="4">
        <v>-2.235401459854014E-2</v>
      </c>
      <c r="I7000" s="4">
        <v>0.51791988756148988</v>
      </c>
    </row>
    <row r="7001" spans="1:9" x14ac:dyDescent="0.25">
      <c r="A7001" t="s">
        <v>7167</v>
      </c>
      <c r="B7001" s="3">
        <v>40.978534698486328</v>
      </c>
      <c r="C7001" s="3">
        <v>14.189999580383301</v>
      </c>
      <c r="D7001" s="4">
        <v>7.0590752132422274E-3</v>
      </c>
      <c r="E7001" s="4">
        <v>-6.8286276632436249E-2</v>
      </c>
      <c r="F7001" s="2">
        <v>2</v>
      </c>
      <c r="G7001" s="4">
        <v>0.2547984699843171</v>
      </c>
      <c r="H7001" s="4">
        <v>-3.421532846715325E-2</v>
      </c>
      <c r="I7001" s="4">
        <v>0.51091549295774641</v>
      </c>
    </row>
    <row r="7002" spans="1:9" x14ac:dyDescent="0.25">
      <c r="A7002" t="s">
        <v>7168</v>
      </c>
      <c r="B7002" s="3">
        <v>40.691291809082031</v>
      </c>
      <c r="C7002" s="3">
        <v>15.22999954223633</v>
      </c>
      <c r="D7002" s="4">
        <v>-6.777613818101047E-3</v>
      </c>
      <c r="E7002" s="4">
        <v>-1.296181198858215E-2</v>
      </c>
      <c r="F7002" s="2">
        <v>2</v>
      </c>
      <c r="G7002" s="4">
        <v>0.24386032913449429</v>
      </c>
      <c r="H7002" s="4">
        <v>-3.0793795620437939E-2</v>
      </c>
      <c r="I7002" s="4">
        <v>0.51022566995768681</v>
      </c>
    </row>
    <row r="7003" spans="1:9" x14ac:dyDescent="0.25">
      <c r="A7003" t="s">
        <v>7169</v>
      </c>
      <c r="B7003" s="3">
        <v>40.968963623046882</v>
      </c>
      <c r="C7003" s="3">
        <v>15.430000305175779</v>
      </c>
      <c r="D7003" s="4">
        <v>-1.166725708226735E-3</v>
      </c>
      <c r="E7003" s="4">
        <v>-3.0169676105584849E-2</v>
      </c>
      <c r="F7003" s="2">
        <v>2</v>
      </c>
      <c r="G7003" s="4">
        <v>0.25884144233057138</v>
      </c>
      <c r="H7003" s="4">
        <v>-2.5091240875912409E-2</v>
      </c>
      <c r="I7003" s="4">
        <v>0.51586741889985888</v>
      </c>
    </row>
    <row r="7004" spans="1:9" x14ac:dyDescent="0.25">
      <c r="A7004" t="s">
        <v>7170</v>
      </c>
      <c r="B7004" s="3">
        <v>41.016819000244141</v>
      </c>
      <c r="C7004" s="3">
        <v>15.909999847412109</v>
      </c>
      <c r="D7004" s="4">
        <v>1.8709059083132919E-3</v>
      </c>
      <c r="E7004" s="4">
        <v>6.9620035031234817E-3</v>
      </c>
      <c r="F7004" s="2">
        <v>2</v>
      </c>
      <c r="G7004" s="4">
        <v>0.2577759747684758</v>
      </c>
      <c r="H7004" s="4">
        <v>-2.4178832116788281E-2</v>
      </c>
      <c r="I7004" s="4">
        <v>0.51906779661016955</v>
      </c>
    </row>
    <row r="7005" spans="1:9" x14ac:dyDescent="0.25">
      <c r="A7005" t="s">
        <v>7171</v>
      </c>
      <c r="B7005" s="3">
        <v>40.940223693847663</v>
      </c>
      <c r="C7005" s="3">
        <v>15.80000019073486</v>
      </c>
      <c r="D7005" s="4">
        <v>8.6007370180727349E-3</v>
      </c>
      <c r="E7005" s="4">
        <v>-6.894514849502098E-2</v>
      </c>
      <c r="F7005" s="2">
        <v>2</v>
      </c>
      <c r="G7005" s="4">
        <v>0.240452383074135</v>
      </c>
      <c r="H7005" s="4">
        <v>-3.102189781021902E-2</v>
      </c>
      <c r="I7005" s="4">
        <v>0.51792687255946035</v>
      </c>
    </row>
    <row r="7006" spans="1:9" x14ac:dyDescent="0.25">
      <c r="A7006" t="s">
        <v>7172</v>
      </c>
      <c r="B7006" s="3">
        <v>40.591110229492188</v>
      </c>
      <c r="C7006" s="3">
        <v>16.969999313354489</v>
      </c>
      <c r="D7006" s="4">
        <v>-7.0321718103827369E-4</v>
      </c>
      <c r="E7006" s="4">
        <v>-3.2497239020566782E-2</v>
      </c>
      <c r="F7006" s="2">
        <v>3</v>
      </c>
      <c r="G7006" s="4">
        <v>0.22743355492170611</v>
      </c>
      <c r="H7006" s="4">
        <v>-3.3759124087591193E-2</v>
      </c>
      <c r="I7006" s="4">
        <v>0.52095170454545459</v>
      </c>
    </row>
    <row r="7007" spans="1:9" x14ac:dyDescent="0.25">
      <c r="A7007" t="s">
        <v>7173</v>
      </c>
      <c r="B7007" s="3">
        <v>40.619674682617188</v>
      </c>
      <c r="C7007" s="3">
        <v>17.54000091552734</v>
      </c>
      <c r="D7007" s="4">
        <v>4.4745806200869884E-3</v>
      </c>
      <c r="E7007" s="4">
        <v>5.1576016420029616E-3</v>
      </c>
      <c r="F7007" s="2">
        <v>3</v>
      </c>
      <c r="G7007" s="4">
        <v>0.24452553080953979</v>
      </c>
      <c r="H7007" s="4">
        <v>-3.0337591240875868E-2</v>
      </c>
      <c r="I7007" s="4">
        <v>0.52272727272727271</v>
      </c>
    </row>
    <row r="7008" spans="1:9" x14ac:dyDescent="0.25">
      <c r="A7008" t="s">
        <v>7174</v>
      </c>
      <c r="B7008" s="3">
        <v>40.438728332519531</v>
      </c>
      <c r="C7008" s="3">
        <v>17.45000076293945</v>
      </c>
      <c r="D7008" s="4">
        <v>-8.1756876047713867E-3</v>
      </c>
      <c r="E7008" s="4">
        <v>-5.7264158404768395E-4</v>
      </c>
      <c r="F7008" s="2">
        <v>3</v>
      </c>
      <c r="G7008" s="4">
        <v>0.23826912829148331</v>
      </c>
      <c r="H7008" s="4">
        <v>-3.1706204379562057E-2</v>
      </c>
      <c r="I7008" s="4">
        <v>0.5234375</v>
      </c>
    </row>
    <row r="7009" spans="1:9" x14ac:dyDescent="0.25">
      <c r="A7009" t="s">
        <v>7175</v>
      </c>
      <c r="B7009" s="3">
        <v>40.772068023681641</v>
      </c>
      <c r="C7009" s="3">
        <v>17.45999908447266</v>
      </c>
      <c r="D7009" s="4">
        <v>-6.9981800057183907E-4</v>
      </c>
      <c r="E7009" s="4">
        <v>-6.3304739474996152E-2</v>
      </c>
      <c r="F7009" s="2">
        <v>3</v>
      </c>
      <c r="G7009" s="4">
        <v>0.2452591874124366</v>
      </c>
      <c r="H7009" s="4">
        <v>-2.6003649635036541E-2</v>
      </c>
      <c r="I7009" s="4">
        <v>0.52769886363636354</v>
      </c>
    </row>
    <row r="7010" spans="1:9" x14ac:dyDescent="0.25">
      <c r="A7010" t="s">
        <v>7176</v>
      </c>
      <c r="B7010" s="3">
        <v>40.800621032714837</v>
      </c>
      <c r="C7010" s="3">
        <v>18.639999389648441</v>
      </c>
      <c r="D7010" s="4">
        <v>-4.1848740841514687E-3</v>
      </c>
      <c r="E7010" s="4">
        <v>8.8784957704657552E-2</v>
      </c>
      <c r="F7010" s="2">
        <v>3</v>
      </c>
      <c r="G7010" s="4">
        <v>0.26020154481242658</v>
      </c>
      <c r="H7010" s="4">
        <v>-2.6003649635036541E-2</v>
      </c>
      <c r="I7010" s="4">
        <v>0.52840909090909083</v>
      </c>
    </row>
    <row r="7011" spans="1:9" x14ac:dyDescent="0.25">
      <c r="A7011" t="s">
        <v>7177</v>
      </c>
      <c r="B7011" s="3">
        <v>40.972084045410163</v>
      </c>
      <c r="C7011" s="3">
        <v>17.120000839233398</v>
      </c>
      <c r="D7011" s="4">
        <v>0</v>
      </c>
      <c r="E7011" s="4">
        <v>7.0588728960823133E-3</v>
      </c>
      <c r="F7011" s="2">
        <v>3</v>
      </c>
      <c r="G7011" s="4">
        <v>0.2692550493859811</v>
      </c>
      <c r="H7011" s="4">
        <v>-2.4406934306569369E-2</v>
      </c>
      <c r="I7011" s="4">
        <v>0.53338068181818188</v>
      </c>
    </row>
    <row r="7012" spans="1:9" x14ac:dyDescent="0.25">
      <c r="A7012" t="s">
        <v>7178</v>
      </c>
      <c r="B7012" s="3">
        <v>40.972084045410163</v>
      </c>
      <c r="C7012" s="3">
        <v>17</v>
      </c>
      <c r="D7012" s="4">
        <v>-1.8558520582021561E-3</v>
      </c>
      <c r="E7012" s="4">
        <v>1.9184633631266879E-2</v>
      </c>
      <c r="F7012" s="2">
        <v>3</v>
      </c>
      <c r="G7012" s="4">
        <v>0.27477498007234252</v>
      </c>
      <c r="H7012" s="4">
        <v>-2.030109489051091E-2</v>
      </c>
      <c r="I7012" s="4">
        <v>0.53941761363636354</v>
      </c>
    </row>
    <row r="7013" spans="1:9" x14ac:dyDescent="0.25">
      <c r="A7013" t="s">
        <v>7179</v>
      </c>
      <c r="B7013" s="3">
        <v>41.048263549804688</v>
      </c>
      <c r="C7013" s="3">
        <v>16.680000305175781</v>
      </c>
      <c r="D7013" s="4">
        <v>-9.2715854039659984E-4</v>
      </c>
      <c r="E7013" s="4">
        <v>-5.9594980558798083E-3</v>
      </c>
      <c r="F7013" s="2">
        <v>3</v>
      </c>
      <c r="G7013" s="4">
        <v>0.27603565220670417</v>
      </c>
      <c r="H7013" s="4">
        <v>-1.6879562043795589E-2</v>
      </c>
      <c r="I7013" s="4">
        <v>0.54616477272727271</v>
      </c>
    </row>
    <row r="7014" spans="1:9" x14ac:dyDescent="0.25">
      <c r="A7014" t="s">
        <v>7180</v>
      </c>
      <c r="B7014" s="3">
        <v>41.086357116699219</v>
      </c>
      <c r="C7014" s="3">
        <v>16.780000686645511</v>
      </c>
      <c r="D7014" s="4">
        <v>-3.234189586422187E-3</v>
      </c>
      <c r="E7014" s="4">
        <v>4.2236042799006723E-2</v>
      </c>
      <c r="F7014" s="2">
        <v>3</v>
      </c>
      <c r="G7014" s="4">
        <v>0.29105696163536199</v>
      </c>
      <c r="H7014" s="4">
        <v>-1.756386861313863E-2</v>
      </c>
      <c r="I7014" s="4">
        <v>0.53941761363636354</v>
      </c>
    </row>
    <row r="7015" spans="1:9" x14ac:dyDescent="0.25">
      <c r="A7015" t="s">
        <v>7181</v>
      </c>
      <c r="B7015" s="3">
        <v>41.219669342041023</v>
      </c>
      <c r="C7015" s="3">
        <v>16.10000038146973</v>
      </c>
      <c r="D7015" s="4">
        <v>0</v>
      </c>
      <c r="E7015" s="4">
        <v>-4.3942978884382262E-2</v>
      </c>
      <c r="F7015" s="2">
        <v>2</v>
      </c>
      <c r="G7015" s="4">
        <v>0.3024930674463191</v>
      </c>
      <c r="H7015" s="4">
        <v>-3.3759124087591193E-2</v>
      </c>
      <c r="I7015" s="4">
        <v>0.53728693181818188</v>
      </c>
    </row>
    <row r="7016" spans="1:9" x14ac:dyDescent="0.25">
      <c r="A7016" t="s">
        <v>7182</v>
      </c>
      <c r="B7016" s="3">
        <v>41.219669342041023</v>
      </c>
      <c r="C7016" s="3">
        <v>16.840000152587891</v>
      </c>
      <c r="D7016" s="4">
        <v>-7.3396583896351286E-3</v>
      </c>
      <c r="E7016" s="4">
        <v>4.9875261309126007E-2</v>
      </c>
      <c r="F7016" s="2">
        <v>3</v>
      </c>
      <c r="G7016" s="4">
        <v>0.29486738635506421</v>
      </c>
      <c r="H7016" s="4">
        <v>-1.459854014598538E-2</v>
      </c>
      <c r="I7016" s="4">
        <v>0.55681818181818188</v>
      </c>
    </row>
    <row r="7017" spans="1:9" x14ac:dyDescent="0.25">
      <c r="A7017" t="s">
        <v>7183</v>
      </c>
      <c r="B7017" s="3">
        <v>41.524444580078118</v>
      </c>
      <c r="C7017" s="3">
        <v>16.04000091552734</v>
      </c>
      <c r="D7017" s="4">
        <v>8.7917945721964763E-3</v>
      </c>
      <c r="E7017" s="4">
        <v>-8.6526197161846952E-3</v>
      </c>
      <c r="F7017" s="2">
        <v>2</v>
      </c>
      <c r="G7017" s="4">
        <v>0.30139409240528542</v>
      </c>
      <c r="H7017" s="4">
        <v>-1.484018264840181E-2</v>
      </c>
      <c r="I7017" s="4">
        <v>0.55007102272727271</v>
      </c>
    </row>
    <row r="7018" spans="1:9" x14ac:dyDescent="0.25">
      <c r="A7018" t="s">
        <v>7184</v>
      </c>
      <c r="B7018" s="3">
        <v>41.162551879882813</v>
      </c>
      <c r="C7018" s="3">
        <v>16.180000305175781</v>
      </c>
      <c r="D7018" s="4">
        <v>6.9900807354652539E-3</v>
      </c>
      <c r="E7018" s="4">
        <v>-4.0332163734221993E-2</v>
      </c>
      <c r="F7018" s="2">
        <v>3</v>
      </c>
      <c r="G7018" s="4">
        <v>0.28330590432823288</v>
      </c>
      <c r="H7018" s="4">
        <v>-1.7351598173515951E-2</v>
      </c>
      <c r="I7018" s="4">
        <v>0.53622159090909083</v>
      </c>
    </row>
    <row r="7019" spans="1:9" x14ac:dyDescent="0.25">
      <c r="A7019" t="s">
        <v>7185</v>
      </c>
      <c r="B7019" s="3">
        <v>40.876819610595703</v>
      </c>
      <c r="C7019" s="3">
        <v>16.860000610351559</v>
      </c>
      <c r="D7019" s="4">
        <v>2.8032901670631549E-3</v>
      </c>
      <c r="E7019" s="4">
        <v>4.9159983231473532E-2</v>
      </c>
      <c r="F7019" s="2">
        <v>3</v>
      </c>
      <c r="G7019" s="4">
        <v>0.27218001783680751</v>
      </c>
      <c r="H7019" s="4">
        <v>-2.5342465753424689E-2</v>
      </c>
      <c r="I7019" s="4">
        <v>0.52521306818181812</v>
      </c>
    </row>
    <row r="7020" spans="1:9" x14ac:dyDescent="0.25">
      <c r="A7020" t="s">
        <v>7186</v>
      </c>
      <c r="B7020" s="3">
        <v>40.762550354003913</v>
      </c>
      <c r="C7020" s="3">
        <v>16.069999694824219</v>
      </c>
      <c r="D7020" s="4">
        <v>-7.4213558746123454E-3</v>
      </c>
      <c r="E7020" s="4">
        <v>3.121050913348578E-3</v>
      </c>
      <c r="F7020" s="2">
        <v>2</v>
      </c>
      <c r="G7020" s="4">
        <v>0.27639760066361418</v>
      </c>
      <c r="H7020" s="4">
        <v>-2.283105022831056E-2</v>
      </c>
      <c r="I7020" s="4">
        <v>0.53728693181818188</v>
      </c>
    </row>
    <row r="7021" spans="1:9" x14ac:dyDescent="0.25">
      <c r="A7021" t="s">
        <v>7187</v>
      </c>
      <c r="B7021" s="3">
        <v>41.067325592041023</v>
      </c>
      <c r="C7021" s="3">
        <v>16.020000457763668</v>
      </c>
      <c r="D7021" s="4">
        <v>5.1286470570990339E-3</v>
      </c>
      <c r="E7021" s="4">
        <v>-6.5889165358677726E-2</v>
      </c>
      <c r="F7021" s="2">
        <v>2</v>
      </c>
      <c r="G7021" s="4">
        <v>0.28706778517652642</v>
      </c>
      <c r="H7021" s="4">
        <v>-2.4657534246575349E-2</v>
      </c>
      <c r="I7021" s="4">
        <v>0.5390625</v>
      </c>
    </row>
    <row r="7022" spans="1:9" x14ac:dyDescent="0.25">
      <c r="A7022" t="s">
        <v>7188</v>
      </c>
      <c r="B7022" s="3">
        <v>40.857780456542969</v>
      </c>
      <c r="C7022" s="3">
        <v>17.14999961853027</v>
      </c>
      <c r="D7022" s="4">
        <v>-6.7144429985502851E-3</v>
      </c>
      <c r="E7022" s="4">
        <v>1.359335349877289E-2</v>
      </c>
      <c r="F7022" s="2">
        <v>3</v>
      </c>
      <c r="G7022" s="4">
        <v>0.27714309545410559</v>
      </c>
      <c r="H7022" s="4">
        <v>-2.3744292237442899E-2</v>
      </c>
      <c r="I7022" s="4">
        <v>0.53835227272727271</v>
      </c>
    </row>
    <row r="7023" spans="1:9" x14ac:dyDescent="0.25">
      <c r="A7023" t="s">
        <v>7189</v>
      </c>
      <c r="B7023" s="3">
        <v>41.13397216796875</v>
      </c>
      <c r="C7023" s="3">
        <v>16.920000076293949</v>
      </c>
      <c r="D7023" s="4">
        <v>-1.008511982138793E-2</v>
      </c>
      <c r="E7023" s="4">
        <v>8.8803096385359437E-2</v>
      </c>
      <c r="F7023" s="2">
        <v>3</v>
      </c>
      <c r="G7023" s="4">
        <v>0.3125398337850871</v>
      </c>
      <c r="H7023" s="4">
        <v>-1.6438356164383609E-2</v>
      </c>
      <c r="I7023" s="4">
        <v>0.55397727272727271</v>
      </c>
    </row>
    <row r="7024" spans="1:9" x14ac:dyDescent="0.25">
      <c r="A7024" t="s">
        <v>7190</v>
      </c>
      <c r="B7024" s="3">
        <v>41.55303955078125</v>
      </c>
      <c r="C7024" s="3">
        <v>15.539999961853029</v>
      </c>
      <c r="D7024" s="4">
        <v>3.9116396878762227E-3</v>
      </c>
      <c r="E7024" s="4">
        <v>-3.896104585457183E-2</v>
      </c>
      <c r="F7024" s="2">
        <v>2</v>
      </c>
      <c r="G7024" s="4">
        <v>0.32551732311912401</v>
      </c>
      <c r="H7024" s="4">
        <v>-7.3059360730594047E-3</v>
      </c>
      <c r="I7024" s="4">
        <v>0.55291193181818188</v>
      </c>
    </row>
    <row r="7025" spans="1:9" x14ac:dyDescent="0.25">
      <c r="A7025" t="s">
        <v>7191</v>
      </c>
      <c r="B7025" s="3">
        <v>41.391132354736328</v>
      </c>
      <c r="C7025" s="3">
        <v>16.170000076293949</v>
      </c>
      <c r="D7025" s="4">
        <v>-4.1243195620747084E-3</v>
      </c>
      <c r="E7025" s="4">
        <v>4.322581137380288E-2</v>
      </c>
      <c r="F7025" s="2">
        <v>3</v>
      </c>
      <c r="G7025" s="4">
        <v>0.30522128233367529</v>
      </c>
      <c r="H7025" s="4">
        <v>-1.3242009132420129E-2</v>
      </c>
      <c r="I7025" s="4">
        <v>0.55539772727272729</v>
      </c>
    </row>
    <row r="7026" spans="1:9" x14ac:dyDescent="0.25">
      <c r="A7026" t="s">
        <v>7192</v>
      </c>
      <c r="B7026" s="3">
        <v>41.562549591064453</v>
      </c>
      <c r="C7026" s="3">
        <v>15.5</v>
      </c>
      <c r="D7026" s="4">
        <v>9.4840068740773553E-3</v>
      </c>
      <c r="E7026" s="4">
        <v>-3.125E-2</v>
      </c>
      <c r="F7026" s="2">
        <v>2</v>
      </c>
      <c r="G7026" s="4">
        <v>0.3117829047730587</v>
      </c>
      <c r="H7026" s="4">
        <v>-1.168652612282306E-2</v>
      </c>
      <c r="I7026" s="4">
        <v>0.54971590909090917</v>
      </c>
    </row>
    <row r="7027" spans="1:9" x14ac:dyDescent="0.25">
      <c r="A7027" t="s">
        <v>7193</v>
      </c>
      <c r="B7027" s="3">
        <v>41.172073364257813</v>
      </c>
      <c r="C7027" s="3">
        <v>16</v>
      </c>
      <c r="D7027" s="4">
        <v>-1.385826596804751E-3</v>
      </c>
      <c r="E7027" s="4">
        <v>1.2658215623466701E-2</v>
      </c>
      <c r="F7027" s="2">
        <v>2</v>
      </c>
      <c r="G7027" s="4">
        <v>0.2986953979691378</v>
      </c>
      <c r="H7027" s="4">
        <v>-5.5248618784530254E-3</v>
      </c>
      <c r="I7027" s="4">
        <v>0.54261363636363646</v>
      </c>
    </row>
    <row r="7028" spans="1:9" x14ac:dyDescent="0.25">
      <c r="A7028" t="s">
        <v>7194</v>
      </c>
      <c r="B7028" s="3">
        <v>41.229209899902337</v>
      </c>
      <c r="C7028" s="3">
        <v>15.80000019073486</v>
      </c>
      <c r="D7028" s="4">
        <v>6.7437361628497339E-3</v>
      </c>
      <c r="E7028" s="4">
        <v>4.4282886399614751E-2</v>
      </c>
      <c r="F7028" s="2">
        <v>2</v>
      </c>
      <c r="G7028" s="4">
        <v>0.31245641661300821</v>
      </c>
      <c r="H7028" s="4">
        <v>-1.130073800738007E-2</v>
      </c>
      <c r="I7028" s="4">
        <v>0.53977272727272729</v>
      </c>
    </row>
    <row r="7029" spans="1:9" x14ac:dyDescent="0.25">
      <c r="A7029" t="s">
        <v>7195</v>
      </c>
      <c r="B7029" s="3">
        <v>40.953033447265618</v>
      </c>
      <c r="C7029" s="3">
        <v>15.13000011444092</v>
      </c>
      <c r="D7029" s="4">
        <v>5.3783605622728103E-3</v>
      </c>
      <c r="E7029" s="4">
        <v>-3.69191548248059E-2</v>
      </c>
      <c r="F7029" s="2">
        <v>2</v>
      </c>
      <c r="G7029" s="4">
        <v>0.31813273067232539</v>
      </c>
      <c r="H7029" s="4">
        <v>-4.6425255338904403E-3</v>
      </c>
      <c r="I7029" s="4">
        <v>0.52947443181818188</v>
      </c>
    </row>
    <row r="7030" spans="1:9" x14ac:dyDescent="0.25">
      <c r="A7030" t="s">
        <v>7196</v>
      </c>
      <c r="B7030" s="3">
        <v>40.733951568603523</v>
      </c>
      <c r="C7030" s="3">
        <v>15.710000038146971</v>
      </c>
      <c r="D7030" s="4">
        <v>2.1084501863510852E-3</v>
      </c>
      <c r="E7030" s="4">
        <v>7.6972344056815967E-3</v>
      </c>
      <c r="F7030" s="2">
        <v>2</v>
      </c>
      <c r="G7030" s="4">
        <v>0.31186850848033171</v>
      </c>
      <c r="H7030" s="4">
        <v>-1.5320334261838431E-2</v>
      </c>
      <c r="I7030" s="4">
        <v>0.52130681818181812</v>
      </c>
    </row>
    <row r="7031" spans="1:9" x14ac:dyDescent="0.25">
      <c r="A7031" t="s">
        <v>7197</v>
      </c>
      <c r="B7031" s="3">
        <v>40.648246765136719</v>
      </c>
      <c r="C7031" s="3">
        <v>15.590000152587891</v>
      </c>
      <c r="D7031" s="4">
        <v>-1.1704900769868849E-3</v>
      </c>
      <c r="E7031" s="4">
        <v>4.6308761860604619E-2</v>
      </c>
      <c r="F7031" s="2">
        <v>2</v>
      </c>
      <c r="G7031" s="4">
        <v>0.29013555529726259</v>
      </c>
      <c r="H7031" s="4">
        <v>-9.9814298978644356E-3</v>
      </c>
      <c r="I7031" s="4">
        <v>0.52982954545454541</v>
      </c>
    </row>
    <row r="7032" spans="1:9" x14ac:dyDescent="0.25">
      <c r="A7032" t="s">
        <v>7198</v>
      </c>
      <c r="B7032" s="3">
        <v>40.695880889892578</v>
      </c>
      <c r="C7032" s="3">
        <v>14.89999961853027</v>
      </c>
      <c r="D7032" s="4">
        <v>6.122644722222681E-3</v>
      </c>
      <c r="E7032" s="4">
        <v>-1.7150411048732269E-2</v>
      </c>
      <c r="F7032" s="2">
        <v>2</v>
      </c>
      <c r="G7032" s="4">
        <v>0.28670032397932471</v>
      </c>
      <c r="H7032" s="4">
        <v>-5.6022408963585244E-3</v>
      </c>
      <c r="I7032" s="4">
        <v>0.52130681818181812</v>
      </c>
    </row>
    <row r="7033" spans="1:9" x14ac:dyDescent="0.25">
      <c r="A7033" t="s">
        <v>7199</v>
      </c>
      <c r="B7033" s="3">
        <v>40.448230743408203</v>
      </c>
      <c r="C7033" s="3">
        <v>15.159999847412109</v>
      </c>
      <c r="D7033" s="4">
        <v>1.5056702679566941E-2</v>
      </c>
      <c r="E7033" s="4">
        <v>-2.8827662982852661E-2</v>
      </c>
      <c r="F7033" s="2">
        <v>2</v>
      </c>
      <c r="G7033" s="4">
        <v>0.27962380493041888</v>
      </c>
      <c r="H7033" s="4">
        <v>-1.8275538894095611E-2</v>
      </c>
      <c r="I7033" s="4">
        <v>0.51455965909090917</v>
      </c>
    </row>
    <row r="7034" spans="1:9" x14ac:dyDescent="0.25">
      <c r="A7034" t="s">
        <v>7200</v>
      </c>
      <c r="B7034" s="3">
        <v>39.848247528076172</v>
      </c>
      <c r="C7034" s="3">
        <v>15.60999965667725</v>
      </c>
      <c r="D7034" s="4">
        <v>9.896346683436974E-3</v>
      </c>
      <c r="E7034" s="4">
        <v>-8.1224257388562426E-2</v>
      </c>
      <c r="F7034" s="2">
        <v>2</v>
      </c>
      <c r="G7034" s="4">
        <v>0.2666170616425787</v>
      </c>
      <c r="H7034" s="4">
        <v>-2.4367385192127441E-2</v>
      </c>
      <c r="I7034" s="4">
        <v>0.49076704545454541</v>
      </c>
    </row>
    <row r="7035" spans="1:9" x14ac:dyDescent="0.25">
      <c r="A7035" t="s">
        <v>7201</v>
      </c>
      <c r="B7035" s="3">
        <v>39.457759857177727</v>
      </c>
      <c r="C7035" s="3">
        <v>16.989999771118161</v>
      </c>
      <c r="D7035" s="4">
        <v>-7.2349770613844289E-4</v>
      </c>
      <c r="E7035" s="4">
        <v>7.6679344652887726E-2</v>
      </c>
      <c r="F7035" s="2">
        <v>3</v>
      </c>
      <c r="G7035" s="4">
        <v>0.25494812408967671</v>
      </c>
      <c r="H7035" s="4">
        <v>-3.2802249297094632E-2</v>
      </c>
      <c r="I7035" s="4">
        <v>0.47869318181818188</v>
      </c>
    </row>
    <row r="7036" spans="1:9" x14ac:dyDescent="0.25">
      <c r="A7036" t="s">
        <v>7202</v>
      </c>
      <c r="B7036" s="3">
        <v>39.486328125</v>
      </c>
      <c r="C7036" s="3">
        <v>15.77999973297119</v>
      </c>
      <c r="D7036" s="4">
        <v>1.2454206005120479E-2</v>
      </c>
      <c r="E7036" s="4">
        <v>-6.4611799172366813E-2</v>
      </c>
      <c r="F7036" s="2">
        <v>2</v>
      </c>
      <c r="G7036" s="4">
        <v>0.25921588413529828</v>
      </c>
      <c r="H7036" s="4">
        <v>-5.4123711340206222E-2</v>
      </c>
      <c r="I7036" s="4">
        <v>0.47230113636363652</v>
      </c>
    </row>
    <row r="7037" spans="1:9" x14ac:dyDescent="0.25">
      <c r="A7037" t="s">
        <v>7203</v>
      </c>
      <c r="B7037" s="3">
        <v>39.000606536865227</v>
      </c>
      <c r="C7037" s="3">
        <v>16.870000839233398</v>
      </c>
      <c r="D7037" s="4">
        <v>-4.1345301255447664E-3</v>
      </c>
      <c r="E7037" s="4">
        <v>-2.955037638007973E-3</v>
      </c>
      <c r="F7037" s="2">
        <v>3</v>
      </c>
      <c r="G7037" s="4">
        <v>0.24520705311319579</v>
      </c>
      <c r="H7037" s="4">
        <v>-4.3814432989690677E-2</v>
      </c>
      <c r="I7037" s="4">
        <v>0.46022727272727271</v>
      </c>
    </row>
    <row r="7038" spans="1:9" x14ac:dyDescent="0.25">
      <c r="A7038" t="s">
        <v>7204</v>
      </c>
      <c r="B7038" s="3">
        <v>39.162525177001953</v>
      </c>
      <c r="C7038" s="3">
        <v>16.920000076293949</v>
      </c>
      <c r="D7038" s="4">
        <v>-9.7137045657813559E-4</v>
      </c>
      <c r="E7038" s="4">
        <v>1.3173610976277009E-2</v>
      </c>
      <c r="F7038" s="2">
        <v>3</v>
      </c>
      <c r="G7038" s="4">
        <v>0.24926133203242259</v>
      </c>
      <c r="H7038" s="4">
        <v>-4.498594189315841E-2</v>
      </c>
      <c r="I7038" s="4">
        <v>0.46732954545454541</v>
      </c>
    </row>
    <row r="7039" spans="1:9" x14ac:dyDescent="0.25">
      <c r="A7039" t="s">
        <v>7205</v>
      </c>
      <c r="B7039" s="3">
        <v>39.200603485107422</v>
      </c>
      <c r="C7039" s="3">
        <v>16.70000076293945</v>
      </c>
      <c r="D7039" s="4">
        <v>-1.455809024908161E-3</v>
      </c>
      <c r="E7039" s="4">
        <v>-0.10311492963246249</v>
      </c>
      <c r="F7039" s="2">
        <v>3</v>
      </c>
      <c r="G7039" s="4">
        <v>0.2594617708937712</v>
      </c>
      <c r="H7039" s="4">
        <v>-4.404873477038429E-2</v>
      </c>
      <c r="I7039" s="4">
        <v>0.47691761363636348</v>
      </c>
    </row>
    <row r="7040" spans="1:9" x14ac:dyDescent="0.25">
      <c r="A7040" t="s">
        <v>7206</v>
      </c>
      <c r="B7040" s="3">
        <v>39.257755279541023</v>
      </c>
      <c r="C7040" s="3">
        <v>18.620000839233398</v>
      </c>
      <c r="D7040" s="4">
        <v>-1.7166941761383558E-2</v>
      </c>
      <c r="E7040" s="4">
        <v>0.15868084585157011</v>
      </c>
      <c r="F7040" s="2">
        <v>3</v>
      </c>
      <c r="G7040" s="4">
        <v>0.25978940435899373</v>
      </c>
      <c r="H7040" s="4">
        <v>-3.8894095595126577E-2</v>
      </c>
      <c r="I7040" s="4">
        <v>0.48579545454545459</v>
      </c>
    </row>
    <row r="7041" spans="1:9" x14ac:dyDescent="0.25">
      <c r="A7041" t="s">
        <v>7207</v>
      </c>
      <c r="B7041" s="3">
        <v>39.943462371826172</v>
      </c>
      <c r="C7041" s="3">
        <v>16.069999694824219</v>
      </c>
      <c r="D7041" s="4">
        <v>2.1502665652930459E-3</v>
      </c>
      <c r="E7041" s="4">
        <v>1.516107215886686E-2</v>
      </c>
      <c r="F7041" s="2">
        <v>2</v>
      </c>
      <c r="G7041" s="4">
        <v>0.28102713258432788</v>
      </c>
      <c r="H7041" s="4">
        <v>-2.108716026241797E-2</v>
      </c>
      <c r="I7041" s="4">
        <v>0.49538352272727271</v>
      </c>
    </row>
    <row r="7042" spans="1:9" x14ac:dyDescent="0.25">
      <c r="A7042" t="s">
        <v>7208</v>
      </c>
      <c r="B7042" s="3">
        <v>39.857757568359382</v>
      </c>
      <c r="C7042" s="3">
        <v>15.829999923706049</v>
      </c>
      <c r="D7042" s="4">
        <v>-7.1595543899471981E-4</v>
      </c>
      <c r="E7042" s="4">
        <v>2.4595476966481119E-2</v>
      </c>
      <c r="F7042" s="2">
        <v>2</v>
      </c>
      <c r="G7042" s="4">
        <v>0.29609711655608018</v>
      </c>
      <c r="H7042" s="4">
        <v>-2.3430178069353321E-2</v>
      </c>
      <c r="I7042" s="4">
        <v>0.49005681818181812</v>
      </c>
    </row>
    <row r="7043" spans="1:9" x14ac:dyDescent="0.25">
      <c r="A7043" t="s">
        <v>7209</v>
      </c>
      <c r="B7043" s="3">
        <v>39.886314392089837</v>
      </c>
      <c r="C7043" s="3">
        <v>15.44999980926514</v>
      </c>
      <c r="D7043" s="4">
        <v>0</v>
      </c>
      <c r="E7043" s="4">
        <v>4.7457614187466968E-2</v>
      </c>
      <c r="F7043" s="2">
        <v>2</v>
      </c>
      <c r="G7043" s="4">
        <v>0.29978290455408158</v>
      </c>
      <c r="H7043" s="4">
        <v>-2.2961574507966209E-2</v>
      </c>
      <c r="I7043" s="4">
        <v>0.49005681818181812</v>
      </c>
    </row>
    <row r="7044" spans="1:9" x14ac:dyDescent="0.25">
      <c r="A7044" t="s">
        <v>7210</v>
      </c>
      <c r="B7044" s="3">
        <v>39.886314392089837</v>
      </c>
      <c r="C7044" s="3">
        <v>14.75</v>
      </c>
      <c r="D7044" s="4">
        <v>2.1528737826708171E-3</v>
      </c>
      <c r="E7044" s="4">
        <v>2.038025300745927E-3</v>
      </c>
      <c r="F7044" s="2">
        <v>2</v>
      </c>
      <c r="G7044" s="4">
        <v>0.29624041041992538</v>
      </c>
      <c r="H7044" s="4">
        <v>-2.1790065604498591E-2</v>
      </c>
      <c r="I7044" s="4">
        <v>0.49573863636363652</v>
      </c>
    </row>
    <row r="7045" spans="1:9" x14ac:dyDescent="0.25">
      <c r="A7045" t="s">
        <v>7211</v>
      </c>
      <c r="B7045" s="3">
        <v>39.800628662109382</v>
      </c>
      <c r="C7045" s="3">
        <v>14.72000026702881</v>
      </c>
      <c r="D7045" s="4">
        <v>4.5674691976493884E-3</v>
      </c>
      <c r="E7045" s="4">
        <v>-1.274309740628732E-2</v>
      </c>
      <c r="F7045" s="2">
        <v>2</v>
      </c>
      <c r="G7045" s="4">
        <v>0.29541718756731772</v>
      </c>
      <c r="H7045" s="4">
        <v>-2.905342080599815E-2</v>
      </c>
      <c r="I7045" s="4">
        <v>0.49005681818181812</v>
      </c>
    </row>
    <row r="7046" spans="1:9" x14ac:dyDescent="0.25">
      <c r="A7046" t="s">
        <v>7212</v>
      </c>
      <c r="B7046" s="3">
        <v>39.619667053222663</v>
      </c>
      <c r="C7046" s="3">
        <v>14.909999847412109</v>
      </c>
      <c r="D7046" s="4">
        <v>-3.5928403374372309E-3</v>
      </c>
      <c r="E7046" s="4">
        <v>-6.6622504959932272E-3</v>
      </c>
      <c r="F7046" s="2">
        <v>2</v>
      </c>
      <c r="G7046" s="4">
        <v>0.29266365200334682</v>
      </c>
      <c r="H7046" s="4">
        <v>-2.741330834114342E-2</v>
      </c>
      <c r="I7046" s="4">
        <v>0.49005681818181812</v>
      </c>
    </row>
    <row r="7047" spans="1:9" x14ac:dyDescent="0.25">
      <c r="A7047" t="s">
        <v>7213</v>
      </c>
      <c r="B7047" s="3">
        <v>39.762527465820313</v>
      </c>
      <c r="C7047" s="3">
        <v>15.010000228881839</v>
      </c>
      <c r="D7047" s="4">
        <v>3.1233600675504292E-3</v>
      </c>
      <c r="E7047" s="4">
        <v>-2.405720954525048E-2</v>
      </c>
      <c r="F7047" s="2">
        <v>2</v>
      </c>
      <c r="G7047" s="4">
        <v>0.2985095274723284</v>
      </c>
      <c r="H7047" s="4">
        <v>-2.8584817244611042E-2</v>
      </c>
      <c r="I7047" s="4">
        <v>0.48366477272727271</v>
      </c>
    </row>
    <row r="7048" spans="1:9" x14ac:dyDescent="0.25">
      <c r="A7048" t="s">
        <v>7214</v>
      </c>
      <c r="B7048" s="3">
        <v>39.638721466064453</v>
      </c>
      <c r="C7048" s="3">
        <v>15.38000011444092</v>
      </c>
      <c r="D7048" s="4">
        <v>7.7485977323978883E-3</v>
      </c>
      <c r="E7048" s="4">
        <v>1.7195782463606871E-2</v>
      </c>
      <c r="F7048" s="2">
        <v>2</v>
      </c>
      <c r="G7048" s="4">
        <v>0.29093046155466951</v>
      </c>
      <c r="H7048" s="4">
        <v>-3.1396438612933508E-2</v>
      </c>
      <c r="I7048" s="4">
        <v>0.48366477272727271</v>
      </c>
    </row>
    <row r="7049" spans="1:9" x14ac:dyDescent="0.25">
      <c r="A7049" t="s">
        <v>7215</v>
      </c>
      <c r="B7049" s="3">
        <v>39.333938598632813</v>
      </c>
      <c r="C7049" s="3">
        <v>15.11999988555908</v>
      </c>
      <c r="D7049" s="4">
        <v>2.427040291202109E-3</v>
      </c>
      <c r="E7049" s="4">
        <v>-7.8610601697017279E-2</v>
      </c>
      <c r="F7049" s="2">
        <v>2</v>
      </c>
      <c r="G7049" s="4">
        <v>0.29595030141605982</v>
      </c>
      <c r="H7049" s="4">
        <v>-3.3973758200562372E-2</v>
      </c>
      <c r="I7049" s="4">
        <v>0.47407670454545459</v>
      </c>
    </row>
    <row r="7050" spans="1:9" x14ac:dyDescent="0.25">
      <c r="A7050" t="s">
        <v>7216</v>
      </c>
      <c r="B7050" s="3">
        <v>39.238704681396477</v>
      </c>
      <c r="C7050" s="3">
        <v>16.409999847412109</v>
      </c>
      <c r="D7050" s="4">
        <v>1.458250354656299E-3</v>
      </c>
      <c r="E7050" s="4">
        <v>-3.8664315126626943E-2</v>
      </c>
      <c r="F7050" s="2">
        <v>3</v>
      </c>
      <c r="G7050" s="4">
        <v>0.29919512908127871</v>
      </c>
      <c r="H7050" s="4">
        <v>-3.8894095595126577E-2</v>
      </c>
      <c r="I7050" s="4">
        <v>0.46768465909090923</v>
      </c>
    </row>
    <row r="7051" spans="1:9" x14ac:dyDescent="0.25">
      <c r="A7051" t="s">
        <v>7217</v>
      </c>
      <c r="B7051" s="3">
        <v>39.181568145751953</v>
      </c>
      <c r="C7051" s="3">
        <v>17.069999694824219</v>
      </c>
      <c r="D7051" s="4">
        <v>-2.4245892431724592E-3</v>
      </c>
      <c r="E7051" s="4">
        <v>3.7689902925814638E-2</v>
      </c>
      <c r="F7051" s="2">
        <v>3</v>
      </c>
      <c r="G7051" s="4">
        <v>0.29930759637696652</v>
      </c>
      <c r="H7051" s="4">
        <v>-4.2642924086223062E-2</v>
      </c>
      <c r="I7051" s="4">
        <v>0.46732954545454541</v>
      </c>
    </row>
    <row r="7052" spans="1:9" x14ac:dyDescent="0.25">
      <c r="A7052" t="s">
        <v>7218</v>
      </c>
      <c r="B7052" s="3">
        <v>39.276798248291023</v>
      </c>
      <c r="C7052" s="3">
        <v>16.45000076293945</v>
      </c>
      <c r="D7052" s="4">
        <v>2.9179188719978821E-3</v>
      </c>
      <c r="E7052" s="4">
        <v>-2.2578678698111591E-2</v>
      </c>
      <c r="F7052" s="2">
        <v>3</v>
      </c>
      <c r="G7052" s="4">
        <v>0.3012590374715971</v>
      </c>
      <c r="H7052" s="4">
        <v>-3.6785379568884717E-2</v>
      </c>
      <c r="I7052" s="4">
        <v>0.46998223801065708</v>
      </c>
    </row>
    <row r="7053" spans="1:9" x14ac:dyDescent="0.25">
      <c r="A7053" t="s">
        <v>7219</v>
      </c>
      <c r="B7053" s="3">
        <v>39.162525177001953</v>
      </c>
      <c r="C7053" s="3">
        <v>16.829999923706051</v>
      </c>
      <c r="D7053" s="4">
        <v>8.3379087015154063E-3</v>
      </c>
      <c r="E7053" s="4">
        <v>-3.1645527250778523E-2</v>
      </c>
      <c r="F7053" s="2">
        <v>3</v>
      </c>
      <c r="G7053" s="4">
        <v>0.29308185242268459</v>
      </c>
      <c r="H7053" s="4">
        <v>-4.2642924086223062E-2</v>
      </c>
      <c r="I7053" s="4">
        <v>0.46252220248667841</v>
      </c>
    </row>
    <row r="7054" spans="1:9" x14ac:dyDescent="0.25">
      <c r="A7054" t="s">
        <v>7220</v>
      </c>
      <c r="B7054" s="3">
        <v>38.838691711425781</v>
      </c>
      <c r="C7054" s="3">
        <v>17.379999160766602</v>
      </c>
      <c r="D7054" s="4">
        <v>1.2664409654981281E-2</v>
      </c>
      <c r="E7054" s="4">
        <v>-0.1155216540372359</v>
      </c>
      <c r="F7054" s="2">
        <v>3</v>
      </c>
      <c r="G7054" s="4">
        <v>0.27493531612888028</v>
      </c>
      <c r="H7054" s="4">
        <v>-5.271790065604498E-2</v>
      </c>
      <c r="I7054" s="4">
        <v>0.45079928952042619</v>
      </c>
    </row>
    <row r="7055" spans="1:9" x14ac:dyDescent="0.25">
      <c r="A7055" t="s">
        <v>7221</v>
      </c>
      <c r="B7055" s="3">
        <v>38.352973937988281</v>
      </c>
      <c r="C7055" s="3">
        <v>19.64999961853027</v>
      </c>
      <c r="D7055" s="4">
        <v>-1.240253923737278E-3</v>
      </c>
      <c r="E7055" s="4">
        <v>-2.8189896843752948E-2</v>
      </c>
      <c r="F7055" s="2">
        <v>4</v>
      </c>
      <c r="G7055" s="4">
        <v>0.26596210236045731</v>
      </c>
      <c r="H7055" s="4">
        <v>-6.8416119962511734E-2</v>
      </c>
      <c r="I7055" s="4">
        <v>0.44298401420959149</v>
      </c>
    </row>
    <row r="7056" spans="1:9" x14ac:dyDescent="0.25">
      <c r="A7056" t="s">
        <v>7222</v>
      </c>
      <c r="B7056" s="3">
        <v>38.400600433349609</v>
      </c>
      <c r="C7056" s="3">
        <v>20.219999313354489</v>
      </c>
      <c r="D7056" s="4">
        <v>-1.778306232931437E-2</v>
      </c>
      <c r="E7056" s="4">
        <v>0.16743647053278471</v>
      </c>
      <c r="F7056" s="2">
        <v>4</v>
      </c>
      <c r="G7056" s="4">
        <v>0.27183838654903297</v>
      </c>
      <c r="H7056" s="4">
        <v>-5.9044048734770427E-2</v>
      </c>
      <c r="I7056" s="4">
        <v>0.46216696269982238</v>
      </c>
    </row>
    <row r="7057" spans="1:9" x14ac:dyDescent="0.25">
      <c r="A7057" t="s">
        <v>7223</v>
      </c>
      <c r="B7057" s="3">
        <v>39.095844268798828</v>
      </c>
      <c r="C7057" s="3">
        <v>17.319999694824219</v>
      </c>
      <c r="D7057" s="4">
        <v>-3.8822263372070291E-3</v>
      </c>
      <c r="E7057" s="4">
        <v>-7.4786307151813891E-2</v>
      </c>
      <c r="F7057" s="2">
        <v>3</v>
      </c>
      <c r="G7057" s="4">
        <v>0.29048290450984737</v>
      </c>
      <c r="H7057" s="4">
        <v>-4.0065604498594198E-2</v>
      </c>
      <c r="I7057" s="4">
        <v>0.46962699822380111</v>
      </c>
    </row>
    <row r="7058" spans="1:9" x14ac:dyDescent="0.25">
      <c r="A7058" t="s">
        <v>7224</v>
      </c>
      <c r="B7058" s="3">
        <v>39.248214721679688</v>
      </c>
      <c r="C7058" s="3">
        <v>18.719999313354489</v>
      </c>
      <c r="D7058" s="4">
        <v>-1.7171606401104159E-2</v>
      </c>
      <c r="E7058" s="4">
        <v>0.15698386651860541</v>
      </c>
      <c r="F7058" s="2">
        <v>3</v>
      </c>
      <c r="G7058" s="4">
        <v>0.29790749037609049</v>
      </c>
      <c r="H7058" s="4">
        <v>-4.6391752577319527E-2</v>
      </c>
      <c r="I7058" s="4">
        <v>0.46394316163410299</v>
      </c>
    </row>
    <row r="7059" spans="1:9" x14ac:dyDescent="0.25">
      <c r="A7059" t="s">
        <v>7225</v>
      </c>
      <c r="B7059" s="3">
        <v>39.933944702148438</v>
      </c>
      <c r="C7059" s="3">
        <v>16.180000305175781</v>
      </c>
      <c r="D7059" s="4">
        <v>-7.1563976925792527E-4</v>
      </c>
      <c r="E7059" s="4">
        <v>-9.185524753893004E-3</v>
      </c>
      <c r="F7059" s="2">
        <v>3</v>
      </c>
      <c r="G7059" s="4">
        <v>0.31936439278791512</v>
      </c>
      <c r="H7059" s="4">
        <v>-1.7806935332708499E-2</v>
      </c>
      <c r="I7059" s="4">
        <v>0.49413854351687392</v>
      </c>
    </row>
    <row r="7060" spans="1:9" x14ac:dyDescent="0.25">
      <c r="A7060" t="s">
        <v>7226</v>
      </c>
      <c r="B7060" s="3">
        <v>39.962543487548828</v>
      </c>
      <c r="C7060" s="3">
        <v>16.329999923706051</v>
      </c>
      <c r="D7060" s="4">
        <v>0</v>
      </c>
      <c r="E7060" s="4">
        <v>-7.2948835056440009E-3</v>
      </c>
      <c r="F7060" s="2">
        <v>3</v>
      </c>
      <c r="G7060" s="4">
        <v>0.32520567147199803</v>
      </c>
      <c r="H7060" s="4">
        <v>-2.2727272727272711E-2</v>
      </c>
      <c r="I7060" s="4">
        <v>0.49165186500888097</v>
      </c>
    </row>
    <row r="7061" spans="1:9" x14ac:dyDescent="0.25">
      <c r="A7061" t="s">
        <v>7227</v>
      </c>
      <c r="B7061" s="3">
        <v>39.962543487548828</v>
      </c>
      <c r="C7061" s="3">
        <v>16.45000076293945</v>
      </c>
      <c r="D7061" s="4">
        <v>1.911159168772381E-3</v>
      </c>
      <c r="E7061" s="4">
        <v>-8.1005524385026617E-2</v>
      </c>
      <c r="F7061" s="2">
        <v>3</v>
      </c>
      <c r="G7061" s="4">
        <v>0.32520567147199803</v>
      </c>
      <c r="H7061" s="4">
        <v>-2.0852858481724471E-2</v>
      </c>
      <c r="I7061" s="4">
        <v>0.49058614564831271</v>
      </c>
    </row>
    <row r="7062" spans="1:9" x14ac:dyDescent="0.25">
      <c r="A7062" t="s">
        <v>7228</v>
      </c>
      <c r="B7062" s="3">
        <v>39.886314392089837</v>
      </c>
      <c r="C7062" s="3">
        <v>17.89999961853027</v>
      </c>
      <c r="D7062" s="4">
        <v>1.1593707660627841E-2</v>
      </c>
      <c r="E7062" s="4">
        <v>-5.1906757722362973E-2</v>
      </c>
      <c r="F7062" s="2">
        <v>3</v>
      </c>
      <c r="G7062" s="4">
        <v>0.33131725050815869</v>
      </c>
      <c r="H7062" s="4">
        <v>-2.835051546391754E-2</v>
      </c>
      <c r="I7062" s="4">
        <v>0.48809946714031982</v>
      </c>
    </row>
    <row r="7063" spans="1:9" x14ac:dyDescent="0.25">
      <c r="A7063" t="s">
        <v>7229</v>
      </c>
      <c r="B7063" s="3">
        <v>39.429183959960938</v>
      </c>
      <c r="C7063" s="3">
        <v>18.879999160766602</v>
      </c>
      <c r="D7063" s="4">
        <v>-4.807791368005021E-3</v>
      </c>
      <c r="E7063" s="4">
        <v>3.9647539614770189E-2</v>
      </c>
      <c r="F7063" s="2">
        <v>3</v>
      </c>
      <c r="G7063" s="4">
        <v>0.31934296844649679</v>
      </c>
      <c r="H7063" s="4">
        <v>-3.4676663542642872E-2</v>
      </c>
      <c r="I7063" s="4">
        <v>0.5039653929343908</v>
      </c>
    </row>
    <row r="7064" spans="1:9" x14ac:dyDescent="0.25">
      <c r="A7064" t="s">
        <v>7230</v>
      </c>
      <c r="B7064" s="3">
        <v>39.619667053222663</v>
      </c>
      <c r="C7064" s="3">
        <v>18.159999847412109</v>
      </c>
      <c r="D7064" s="4">
        <v>3.8612583725921019E-3</v>
      </c>
      <c r="E7064" s="4">
        <v>1.509225639884026E-2</v>
      </c>
      <c r="F7064" s="2">
        <v>3</v>
      </c>
      <c r="G7064" s="4">
        <v>0.32036427408656548</v>
      </c>
      <c r="H7064" s="4">
        <v>-3.2802249297094632E-2</v>
      </c>
      <c r="I7064" s="4">
        <v>0.50036049026676288</v>
      </c>
    </row>
    <row r="7065" spans="1:9" x14ac:dyDescent="0.25">
      <c r="A7065" t="s">
        <v>7231</v>
      </c>
      <c r="B7065" s="3">
        <v>39.467273712158203</v>
      </c>
      <c r="C7065" s="3">
        <v>17.889999389648441</v>
      </c>
      <c r="D7065" s="4">
        <v>-9.0865025039313929E-3</v>
      </c>
      <c r="E7065" s="4">
        <v>5.0561885643514159E-3</v>
      </c>
      <c r="F7065" s="2">
        <v>3</v>
      </c>
      <c r="G7065" s="4">
        <v>0.31283945618362008</v>
      </c>
      <c r="H7065" s="4">
        <v>-2.999062792877227E-2</v>
      </c>
      <c r="I7065" s="4">
        <v>0.51081470800288398</v>
      </c>
    </row>
    <row r="7066" spans="1:9" x14ac:dyDescent="0.25">
      <c r="A7066" t="s">
        <v>7232</v>
      </c>
      <c r="B7066" s="3">
        <v>39.829181671142578</v>
      </c>
      <c r="C7066" s="3">
        <v>17.79999923706055</v>
      </c>
      <c r="D7066" s="4">
        <v>4.8049028332355359E-3</v>
      </c>
      <c r="E7066" s="4">
        <v>-2.2422037659871612E-3</v>
      </c>
      <c r="F7066" s="2">
        <v>3</v>
      </c>
      <c r="G7066" s="4">
        <v>0.32446654161951177</v>
      </c>
      <c r="H7066" s="4">
        <v>-2.741330834114342E-2</v>
      </c>
      <c r="I7066" s="4">
        <v>0.51153568853640952</v>
      </c>
    </row>
    <row r="7067" spans="1:9" x14ac:dyDescent="0.25">
      <c r="A7067" t="s">
        <v>7233</v>
      </c>
      <c r="B7067" s="3">
        <v>39.638721466064453</v>
      </c>
      <c r="C7067" s="3">
        <v>17.840000152587891</v>
      </c>
      <c r="D7067" s="4">
        <v>-1.9184468466412201E-3</v>
      </c>
      <c r="E7067" s="4">
        <v>4.6334366620390588E-2</v>
      </c>
      <c r="F7067" s="2">
        <v>3</v>
      </c>
      <c r="G7067" s="4">
        <v>0.31813304043892549</v>
      </c>
      <c r="H7067" s="4">
        <v>-2.741330834114342E-2</v>
      </c>
      <c r="I7067" s="4">
        <v>0.51838500360490269</v>
      </c>
    </row>
    <row r="7068" spans="1:9" x14ac:dyDescent="0.25">
      <c r="A7068" t="s">
        <v>7234</v>
      </c>
      <c r="B7068" s="3">
        <v>39.714912414550781</v>
      </c>
      <c r="C7068" s="3">
        <v>17.04999923706055</v>
      </c>
      <c r="D7068" s="4">
        <v>2.6448532165692651E-3</v>
      </c>
      <c r="E7068" s="4">
        <v>-3.8895182804961508E-2</v>
      </c>
      <c r="F7068" s="2">
        <v>3</v>
      </c>
      <c r="G7068" s="4">
        <v>0.32600979354686621</v>
      </c>
      <c r="H7068" s="4">
        <v>-2.624179943767568E-2</v>
      </c>
      <c r="I7068" s="4">
        <v>0.50720980533525606</v>
      </c>
    </row>
    <row r="7069" spans="1:9" x14ac:dyDescent="0.25">
      <c r="A7069" t="s">
        <v>7235</v>
      </c>
      <c r="B7069" s="3">
        <v>39.610149383544922</v>
      </c>
      <c r="C7069" s="3">
        <v>17.739999771118161</v>
      </c>
      <c r="D7069" s="4">
        <v>-2.3983222984695911E-3</v>
      </c>
      <c r="E7069" s="4">
        <v>-4.9303327107022343E-2</v>
      </c>
      <c r="F7069" s="2">
        <v>3</v>
      </c>
      <c r="G7069" s="4">
        <v>0.3412906060559675</v>
      </c>
      <c r="H7069" s="4">
        <v>-2.881911902530454E-2</v>
      </c>
      <c r="I7069" s="4">
        <v>0.50540735400144188</v>
      </c>
    </row>
    <row r="7070" spans="1:9" x14ac:dyDescent="0.25">
      <c r="A7070" t="s">
        <v>7236</v>
      </c>
      <c r="B7070" s="3">
        <v>39.705375671386719</v>
      </c>
      <c r="C7070" s="3">
        <v>18.659999847412109</v>
      </c>
      <c r="D7070" s="4">
        <v>-1.1980603417460771E-3</v>
      </c>
      <c r="E7070" s="4">
        <v>1.68937035148744E-2</v>
      </c>
      <c r="F7070" s="2">
        <v>3</v>
      </c>
      <c r="G7070" s="4">
        <v>0.34536465611726408</v>
      </c>
      <c r="H7070" s="4">
        <v>-3.0693533270852891E-2</v>
      </c>
      <c r="I7070" s="4">
        <v>0.5118961788031724</v>
      </c>
    </row>
    <row r="7071" spans="1:9" x14ac:dyDescent="0.25">
      <c r="A7071" t="s">
        <v>7237</v>
      </c>
      <c r="B7071" s="3">
        <v>39.753002166748047</v>
      </c>
      <c r="C7071" s="3">
        <v>18.35000038146973</v>
      </c>
      <c r="D7071" s="4">
        <v>-2.151390355646821E-3</v>
      </c>
      <c r="E7071" s="4">
        <v>6.0080932848874953E-2</v>
      </c>
      <c r="F7071" s="2">
        <v>3</v>
      </c>
      <c r="G7071" s="4">
        <v>0.34825590519549571</v>
      </c>
      <c r="H7071" s="4">
        <v>-2.530459231490156E-2</v>
      </c>
      <c r="I7071" s="4">
        <v>0.52126892573900507</v>
      </c>
    </row>
    <row r="7072" spans="1:9" x14ac:dyDescent="0.25">
      <c r="A7072" t="s">
        <v>7238</v>
      </c>
      <c r="B7072" s="3">
        <v>39.838710784912109</v>
      </c>
      <c r="C7072" s="3">
        <v>17.309999465942379</v>
      </c>
      <c r="D7072" s="4">
        <v>1.924949278974819E-2</v>
      </c>
      <c r="E7072" s="4">
        <v>4.6553718729978037E-2</v>
      </c>
      <c r="F7072" s="2">
        <v>3</v>
      </c>
      <c r="G7072" s="4">
        <v>0.34775470982725332</v>
      </c>
      <c r="H7072" s="4">
        <v>-3.163074039362701E-2</v>
      </c>
      <c r="I7072" s="4">
        <v>0.5079307858687816</v>
      </c>
    </row>
    <row r="7073" spans="1:9" x14ac:dyDescent="0.25">
      <c r="A7073" t="s">
        <v>7239</v>
      </c>
      <c r="B7073" s="3">
        <v>39.086318969726563</v>
      </c>
      <c r="C7073" s="3">
        <v>16.54000091552734</v>
      </c>
      <c r="D7073" s="4">
        <v>-6.7228205377534156E-4</v>
      </c>
      <c r="E7073" s="4">
        <v>-2.303599424798641E-2</v>
      </c>
      <c r="F7073" s="2">
        <v>3</v>
      </c>
      <c r="G7073" s="4">
        <v>0.32230108463273921</v>
      </c>
      <c r="H7073" s="4">
        <v>-4.404873477038429E-2</v>
      </c>
      <c r="I7073" s="4">
        <v>0.4841384282624368</v>
      </c>
    </row>
    <row r="7074" spans="1:9" x14ac:dyDescent="0.25">
      <c r="A7074" t="s">
        <v>7240</v>
      </c>
      <c r="B7074" s="3">
        <v>39.112613677978523</v>
      </c>
      <c r="C7074" s="3">
        <v>16.930000305175781</v>
      </c>
      <c r="D7074" s="4">
        <v>4.3831584837259463E-3</v>
      </c>
      <c r="E7074" s="4">
        <v>-6.6188577558658812E-2</v>
      </c>
      <c r="F7074" s="2">
        <v>3</v>
      </c>
      <c r="G7074" s="4">
        <v>0.3245069787912489</v>
      </c>
      <c r="H7074" s="4">
        <v>-3.6785379568884717E-2</v>
      </c>
      <c r="I7074" s="4">
        <v>0.49531362653208372</v>
      </c>
    </row>
    <row r="7075" spans="1:9" x14ac:dyDescent="0.25">
      <c r="A7075" t="s">
        <v>7241</v>
      </c>
      <c r="B7075" s="3">
        <v>38.941925048828118</v>
      </c>
      <c r="C7075" s="3">
        <v>18.129999160766602</v>
      </c>
      <c r="D7075" s="4">
        <v>6.8643259022076464E-3</v>
      </c>
      <c r="E7075" s="4">
        <v>-5.0288160510629898E-2</v>
      </c>
      <c r="F7075" s="2">
        <v>3</v>
      </c>
      <c r="G7075" s="4">
        <v>0.32663827785363941</v>
      </c>
      <c r="H7075" s="4">
        <v>-4.3345829428303673E-2</v>
      </c>
      <c r="I7075" s="4">
        <v>0.48666186012977652</v>
      </c>
    </row>
    <row r="7076" spans="1:9" x14ac:dyDescent="0.25">
      <c r="A7076" t="s">
        <v>7242</v>
      </c>
      <c r="B7076" s="3">
        <v>38.676437377929688</v>
      </c>
      <c r="C7076" s="3">
        <v>19.090000152587891</v>
      </c>
      <c r="D7076" s="4">
        <v>-7.7839491463139732E-3</v>
      </c>
      <c r="E7076" s="4">
        <v>-1.5979354228764061E-2</v>
      </c>
      <c r="F7076" s="2">
        <v>3</v>
      </c>
      <c r="G7076" s="4">
        <v>0.31510208978842691</v>
      </c>
      <c r="H7076" s="4">
        <v>-5.6701030927835072E-2</v>
      </c>
      <c r="I7076" s="4">
        <v>0.47764960346070651</v>
      </c>
    </row>
    <row r="7077" spans="1:9" x14ac:dyDescent="0.25">
      <c r="A7077" t="s">
        <v>7243</v>
      </c>
      <c r="B7077" s="3">
        <v>38.979854583740227</v>
      </c>
      <c r="C7077" s="3">
        <v>19.39999961853027</v>
      </c>
      <c r="D7077" s="4">
        <v>1.156500250309089E-2</v>
      </c>
      <c r="E7077" s="4">
        <v>-6.2801985337925914E-2</v>
      </c>
      <c r="F7077" s="2">
        <v>3</v>
      </c>
      <c r="G7077" s="4">
        <v>0.33509681061734309</v>
      </c>
      <c r="H7077" s="4">
        <v>-5.4358013120899717E-2</v>
      </c>
      <c r="I7077" s="4">
        <v>0.4841384282624368</v>
      </c>
    </row>
    <row r="7078" spans="1:9" x14ac:dyDescent="0.25">
      <c r="A7078" t="s">
        <v>7244</v>
      </c>
      <c r="B7078" s="3">
        <v>38.534206390380859</v>
      </c>
      <c r="C7078" s="3">
        <v>20.70000076293945</v>
      </c>
      <c r="D7078" s="4">
        <v>-3.2381537152906807E-2</v>
      </c>
      <c r="E7078" s="4">
        <v>0.25530630990031938</v>
      </c>
      <c r="F7078" s="2">
        <v>4</v>
      </c>
      <c r="G7078" s="4">
        <v>0.31857709480769802</v>
      </c>
      <c r="H7078" s="4">
        <v>-7.0290534208059974E-2</v>
      </c>
      <c r="I7078" s="4">
        <v>0.49675558759913468</v>
      </c>
    </row>
    <row r="7079" spans="1:9" x14ac:dyDescent="0.25">
      <c r="A7079" t="s">
        <v>7245</v>
      </c>
      <c r="B7079" s="3">
        <v>39.823760986328118</v>
      </c>
      <c r="C7079" s="3">
        <v>16.489999771118161</v>
      </c>
      <c r="D7079" s="4">
        <v>5.0254352429717208E-3</v>
      </c>
      <c r="E7079" s="4">
        <v>-4.2270348479286346E-3</v>
      </c>
      <c r="F7079" s="2">
        <v>3</v>
      </c>
      <c r="G7079" s="4">
        <v>0.38287895874892919</v>
      </c>
      <c r="H7079" s="4">
        <v>-2.1790065604498591E-2</v>
      </c>
      <c r="I7079" s="4">
        <v>0.51478010093727478</v>
      </c>
    </row>
    <row r="7080" spans="1:9" x14ac:dyDescent="0.25">
      <c r="A7080" t="s">
        <v>7246</v>
      </c>
      <c r="B7080" s="3">
        <v>39.624629974365227</v>
      </c>
      <c r="C7080" s="3">
        <v>16.559999465942379</v>
      </c>
      <c r="D7080" s="4">
        <v>-8.776136101106502E-3</v>
      </c>
      <c r="E7080" s="4">
        <v>2.8571371029412651E-2</v>
      </c>
      <c r="F7080" s="2">
        <v>3</v>
      </c>
      <c r="G7080" s="4">
        <v>0.37552137271414548</v>
      </c>
      <c r="H7080" s="4">
        <v>-2.0852858481724471E-2</v>
      </c>
      <c r="I7080" s="4">
        <v>0.52198990627253061</v>
      </c>
    </row>
    <row r="7081" spans="1:9" x14ac:dyDescent="0.25">
      <c r="A7081" t="s">
        <v>7247</v>
      </c>
      <c r="B7081" s="3">
        <v>39.975460052490227</v>
      </c>
      <c r="C7081" s="3">
        <v>16.10000038146973</v>
      </c>
      <c r="D7081" s="4">
        <v>9.3368693213931042E-3</v>
      </c>
      <c r="E7081" s="4">
        <v>-3.4193142904348488E-2</v>
      </c>
      <c r="F7081" s="2">
        <v>2</v>
      </c>
      <c r="G7081" s="4">
        <v>0.39128094089557242</v>
      </c>
      <c r="H7081" s="4">
        <v>-2.4133083411433939E-2</v>
      </c>
      <c r="I7081" s="4">
        <v>0.51982696467195377</v>
      </c>
    </row>
    <row r="7082" spans="1:9" x14ac:dyDescent="0.25">
      <c r="A7082" t="s">
        <v>7248</v>
      </c>
      <c r="B7082" s="3">
        <v>39.605667114257813</v>
      </c>
      <c r="C7082" s="3">
        <v>16.670000076293949</v>
      </c>
      <c r="D7082" s="4">
        <v>5.7792851309683702E-3</v>
      </c>
      <c r="E7082" s="4">
        <v>-2.9903851144665872E-3</v>
      </c>
      <c r="F7082" s="2">
        <v>3</v>
      </c>
      <c r="G7082" s="4">
        <v>0.3678213799012866</v>
      </c>
      <c r="H7082" s="4">
        <v>-2.811621368322403E-2</v>
      </c>
      <c r="I7082" s="4">
        <v>0.51478010093727478</v>
      </c>
    </row>
    <row r="7083" spans="1:9" x14ac:dyDescent="0.25">
      <c r="A7083" t="s">
        <v>7249</v>
      </c>
      <c r="B7083" s="3">
        <v>39.378089904785163</v>
      </c>
      <c r="C7083" s="3">
        <v>16.719999313354489</v>
      </c>
      <c r="D7083" s="4">
        <v>1.590024372205345E-2</v>
      </c>
      <c r="E7083" s="4">
        <v>-1.8779435738249139E-2</v>
      </c>
      <c r="F7083" s="2">
        <v>3</v>
      </c>
      <c r="G7083" s="4">
        <v>0.36083263568458029</v>
      </c>
      <c r="H7083" s="4">
        <v>-4.6157450796626032E-2</v>
      </c>
      <c r="I7083" s="4">
        <v>0.49711607786589762</v>
      </c>
    </row>
    <row r="7084" spans="1:9" x14ac:dyDescent="0.25">
      <c r="A7084" t="s">
        <v>7250</v>
      </c>
      <c r="B7084" s="3">
        <v>38.761768341064453</v>
      </c>
      <c r="C7084" s="3">
        <v>17.04000091552734</v>
      </c>
      <c r="D7084" s="4">
        <v>-9.690181619150251E-3</v>
      </c>
      <c r="E7084" s="4">
        <v>1.9138852590577571E-2</v>
      </c>
      <c r="F7084" s="2">
        <v>3</v>
      </c>
      <c r="G7084" s="4">
        <v>0.3399633253470038</v>
      </c>
      <c r="H7084" s="4">
        <v>-4.217432052483594E-2</v>
      </c>
      <c r="I7084" s="4">
        <v>0.4985580389329487</v>
      </c>
    </row>
    <row r="7085" spans="1:9" x14ac:dyDescent="0.25">
      <c r="A7085" t="s">
        <v>7251</v>
      </c>
      <c r="B7085" s="3">
        <v>39.14105224609375</v>
      </c>
      <c r="C7085" s="3">
        <v>16.719999313354489</v>
      </c>
      <c r="D7085" s="4">
        <v>-4.5815709978581642E-3</v>
      </c>
      <c r="E7085" s="4">
        <v>5.4119156421978953E-3</v>
      </c>
      <c r="F7085" s="2">
        <v>3</v>
      </c>
      <c r="G7085" s="4">
        <v>0.3548109982651233</v>
      </c>
      <c r="H7085" s="4">
        <v>-3.2802249297094632E-2</v>
      </c>
      <c r="I7085" s="4">
        <v>0.51658255227108874</v>
      </c>
    </row>
    <row r="7086" spans="1:9" x14ac:dyDescent="0.25">
      <c r="A7086" t="s">
        <v>7252</v>
      </c>
      <c r="B7086" s="3">
        <v>39.321205139160163</v>
      </c>
      <c r="C7086" s="3">
        <v>16.629999160766602</v>
      </c>
      <c r="D7086" s="4">
        <v>-3.1252015810628859E-3</v>
      </c>
      <c r="E7086" s="4">
        <v>1.5262516044494129E-2</v>
      </c>
      <c r="F7086" s="2">
        <v>3</v>
      </c>
      <c r="G7086" s="4">
        <v>0.35236854976510262</v>
      </c>
      <c r="H7086" s="4">
        <v>-3.2802249297094632E-2</v>
      </c>
      <c r="I7086" s="4">
        <v>0.50360490266762792</v>
      </c>
    </row>
    <row r="7087" spans="1:9" x14ac:dyDescent="0.25">
      <c r="A7087" t="s">
        <v>7253</v>
      </c>
      <c r="B7087" s="3">
        <v>39.444477081298828</v>
      </c>
      <c r="C7087" s="3">
        <v>16.379999160766602</v>
      </c>
      <c r="D7087" s="4">
        <v>-1.4217771365720781E-2</v>
      </c>
      <c r="E7087" s="4">
        <v>0.1082543610759434</v>
      </c>
      <c r="F7087" s="2">
        <v>3</v>
      </c>
      <c r="G7087" s="4">
        <v>0.36794692857530298</v>
      </c>
      <c r="H7087" s="4">
        <v>-2.5773195876288679E-2</v>
      </c>
      <c r="I7087" s="4">
        <v>0.52018745493871665</v>
      </c>
    </row>
    <row r="7088" spans="1:9" x14ac:dyDescent="0.25">
      <c r="A7088" t="s">
        <v>7254</v>
      </c>
      <c r="B7088" s="3">
        <v>40.013378143310547</v>
      </c>
      <c r="C7088" s="3">
        <v>14.77999973297119</v>
      </c>
      <c r="D7088" s="4">
        <v>-2.835984336681308E-3</v>
      </c>
      <c r="E7088" s="4">
        <v>1.510984251470804E-2</v>
      </c>
      <c r="F7088" s="2">
        <v>2</v>
      </c>
      <c r="G7088" s="4">
        <v>0.37661395970977019</v>
      </c>
      <c r="H7088" s="4">
        <v>-2.0384254920337349E-2</v>
      </c>
      <c r="I7088" s="4">
        <v>0.53677000720980539</v>
      </c>
    </row>
    <row r="7089" spans="1:9" x14ac:dyDescent="0.25">
      <c r="A7089" t="s">
        <v>7255</v>
      </c>
      <c r="B7089" s="3">
        <v>40.127178192138672</v>
      </c>
      <c r="C7089" s="3">
        <v>14.560000419616699</v>
      </c>
      <c r="D7089" s="4">
        <v>1.5843101762107681E-2</v>
      </c>
      <c r="E7089" s="4">
        <v>6.2197754614397027E-3</v>
      </c>
      <c r="F7089" s="2">
        <v>2</v>
      </c>
      <c r="G7089" s="4">
        <v>0.38406019493368221</v>
      </c>
      <c r="H7089" s="4">
        <v>-1.9212746016869731E-2</v>
      </c>
      <c r="I7089" s="4">
        <v>0.53028118240807509</v>
      </c>
    </row>
    <row r="7090" spans="1:9" x14ac:dyDescent="0.25">
      <c r="A7090" t="s">
        <v>7256</v>
      </c>
      <c r="B7090" s="3">
        <v>39.501354217529297</v>
      </c>
      <c r="C7090" s="3">
        <v>14.47000026702881</v>
      </c>
      <c r="D7090" s="4">
        <v>1.239377975330358E-2</v>
      </c>
      <c r="E7090" s="4">
        <v>-0.13869042118119829</v>
      </c>
      <c r="F7090" s="2">
        <v>2</v>
      </c>
      <c r="G7090" s="4">
        <v>0.36465588871939669</v>
      </c>
      <c r="H7090" s="4">
        <v>-3.3973758200562372E-2</v>
      </c>
      <c r="I7090" s="4">
        <v>0.50288392213410238</v>
      </c>
    </row>
    <row r="7091" spans="1:9" x14ac:dyDescent="0.25">
      <c r="A7091" t="s">
        <v>7257</v>
      </c>
      <c r="B7091" s="3">
        <v>39.017776489257813</v>
      </c>
      <c r="C7091" s="3">
        <v>16.79999923706055</v>
      </c>
      <c r="D7091" s="4">
        <v>-9.8654545299660112E-3</v>
      </c>
      <c r="E7091" s="4">
        <v>9.3038344967394826E-2</v>
      </c>
      <c r="F7091" s="2">
        <v>3</v>
      </c>
      <c r="G7091" s="4">
        <v>0.35795032038026903</v>
      </c>
      <c r="H7091" s="4">
        <v>-4.217432052483594E-2</v>
      </c>
      <c r="I7091" s="4">
        <v>0.49098774333092998</v>
      </c>
    </row>
    <row r="7092" spans="1:9" x14ac:dyDescent="0.25">
      <c r="A7092" t="s">
        <v>7258</v>
      </c>
      <c r="B7092" s="3">
        <v>39.406539916992188</v>
      </c>
      <c r="C7092" s="3">
        <v>15.36999988555908</v>
      </c>
      <c r="D7092" s="4">
        <v>-4.0744472135320056E-3</v>
      </c>
      <c r="E7092" s="4">
        <v>-4.7117130486657777E-2</v>
      </c>
      <c r="F7092" s="2">
        <v>2</v>
      </c>
      <c r="G7092" s="4">
        <v>0.37103791521087781</v>
      </c>
      <c r="H7092" s="4">
        <v>-2.9287722586691659E-2</v>
      </c>
      <c r="I7092" s="4">
        <v>0.50504686373467922</v>
      </c>
    </row>
    <row r="7093" spans="1:9" x14ac:dyDescent="0.25">
      <c r="A7093" t="s">
        <v>7259</v>
      </c>
      <c r="B7093" s="3">
        <v>39.567756652832031</v>
      </c>
      <c r="C7093" s="3">
        <v>16.129999160766602</v>
      </c>
      <c r="D7093" s="4">
        <v>-6.1916784523783353E-3</v>
      </c>
      <c r="E7093" s="4">
        <v>3.4637524239476747E-2</v>
      </c>
      <c r="F7093" s="2">
        <v>3</v>
      </c>
      <c r="G7093" s="4">
        <v>0.37134041387775429</v>
      </c>
      <c r="H7093" s="4">
        <v>-2.3430178069353321E-2</v>
      </c>
      <c r="I7093" s="4">
        <v>0.52054794520547953</v>
      </c>
    </row>
    <row r="7094" spans="1:9" x14ac:dyDescent="0.25">
      <c r="A7094" t="s">
        <v>7260</v>
      </c>
      <c r="B7094" s="3">
        <v>39.814273834228523</v>
      </c>
      <c r="C7094" s="3">
        <v>15.590000152587891</v>
      </c>
      <c r="D7094" s="4">
        <v>-8.734510338502921E-3</v>
      </c>
      <c r="E7094" s="4">
        <v>4.3507402306627967E-2</v>
      </c>
      <c r="F7094" s="2">
        <v>2</v>
      </c>
      <c r="G7094" s="4">
        <v>0.37811359131090733</v>
      </c>
      <c r="H7094" s="4">
        <v>-1.663542642924087E-2</v>
      </c>
      <c r="I7094" s="4">
        <v>0.53100216294160063</v>
      </c>
    </row>
    <row r="7095" spans="1:9" x14ac:dyDescent="0.25">
      <c r="A7095" t="s">
        <v>7261</v>
      </c>
      <c r="B7095" s="3">
        <v>40.165096282958977</v>
      </c>
      <c r="C7095" s="3">
        <v>14.939999580383301</v>
      </c>
      <c r="D7095" s="4">
        <v>-2.1201905716866638E-3</v>
      </c>
      <c r="E7095" s="4">
        <v>1.7018380336364599E-2</v>
      </c>
      <c r="F7095" s="2">
        <v>2</v>
      </c>
      <c r="G7095" s="4">
        <v>0.39788092180406021</v>
      </c>
      <c r="H7095" s="4">
        <v>-1.0309278350515431E-2</v>
      </c>
      <c r="I7095" s="4">
        <v>0.53857245854361935</v>
      </c>
    </row>
    <row r="7096" spans="1:9" x14ac:dyDescent="0.25">
      <c r="A7096" t="s">
        <v>7262</v>
      </c>
      <c r="B7096" s="3">
        <v>40.250434875488281</v>
      </c>
      <c r="C7096" s="3">
        <v>14.689999580383301</v>
      </c>
      <c r="D7096" s="4">
        <v>7.5953945961142466E-3</v>
      </c>
      <c r="E7096" s="4">
        <v>4.1011254595384461E-3</v>
      </c>
      <c r="F7096" s="2">
        <v>2</v>
      </c>
      <c r="G7096" s="4">
        <v>0.40266071114035712</v>
      </c>
      <c r="H7096" s="4">
        <v>-1.1022514071294511E-2</v>
      </c>
      <c r="I7096" s="4">
        <v>0.53713049747656805</v>
      </c>
    </row>
    <row r="7097" spans="1:9" x14ac:dyDescent="0.25">
      <c r="A7097" t="s">
        <v>7263</v>
      </c>
      <c r="B7097" s="3">
        <v>39.947021484375</v>
      </c>
      <c r="C7097" s="3">
        <v>14.63000011444092</v>
      </c>
      <c r="D7097" s="4">
        <v>-2.3705516950689451E-4</v>
      </c>
      <c r="E7097" s="4">
        <v>5.3275720145960832E-2</v>
      </c>
      <c r="F7097" s="2">
        <v>2</v>
      </c>
      <c r="G7097" s="4">
        <v>0.39253737386874082</v>
      </c>
      <c r="H7097" s="4">
        <v>-1.294726930320156E-2</v>
      </c>
      <c r="I7097" s="4">
        <v>0.53136265320836329</v>
      </c>
    </row>
    <row r="7098" spans="1:9" x14ac:dyDescent="0.25">
      <c r="A7098" t="s">
        <v>7264</v>
      </c>
      <c r="B7098" s="3">
        <v>39.956493377685547</v>
      </c>
      <c r="C7098" s="3">
        <v>13.89000034332275</v>
      </c>
      <c r="D7098" s="4">
        <v>1.079411234797467E-2</v>
      </c>
      <c r="E7098" s="4">
        <v>-1.559173059585317E-2</v>
      </c>
      <c r="F7098" s="2">
        <v>2</v>
      </c>
      <c r="G7098" s="4">
        <v>0.39466969025707632</v>
      </c>
      <c r="H7098" s="4">
        <v>-1.4935988620199179E-2</v>
      </c>
      <c r="I7098" s="4">
        <v>0.52054794520547953</v>
      </c>
    </row>
    <row r="7099" spans="1:9" x14ac:dyDescent="0.25">
      <c r="A7099" t="s">
        <v>7265</v>
      </c>
      <c r="B7099" s="3">
        <v>39.529804229736328</v>
      </c>
      <c r="C7099" s="3">
        <v>14.10999965667725</v>
      </c>
      <c r="D7099" s="4">
        <v>5.7897572031040401E-3</v>
      </c>
      <c r="E7099" s="4">
        <v>-3.2899279704634243E-2</v>
      </c>
      <c r="F7099" s="2">
        <v>2</v>
      </c>
      <c r="G7099" s="4">
        <v>0.37977623060881971</v>
      </c>
      <c r="H7099" s="4">
        <v>-6.9561045814343636E-3</v>
      </c>
      <c r="I7099" s="4">
        <v>0.50288392213410238</v>
      </c>
    </row>
    <row r="7100" spans="1:9" x14ac:dyDescent="0.25">
      <c r="A7100" t="s">
        <v>7266</v>
      </c>
      <c r="B7100" s="3">
        <v>39.302253723144531</v>
      </c>
      <c r="C7100" s="3">
        <v>14.590000152587891</v>
      </c>
      <c r="D7100" s="4">
        <v>9.4986158997318881E-3</v>
      </c>
      <c r="E7100" s="4">
        <v>8.3952459973134053E-2</v>
      </c>
      <c r="F7100" s="2">
        <v>2</v>
      </c>
      <c r="G7100" s="4">
        <v>0.37183364687039161</v>
      </c>
      <c r="H7100" s="4">
        <v>-1.1328030850807471E-2</v>
      </c>
      <c r="I7100" s="4">
        <v>0.49567411679884632</v>
      </c>
    </row>
    <row r="7101" spans="1:9" x14ac:dyDescent="0.25">
      <c r="A7101" t="s">
        <v>7267</v>
      </c>
      <c r="B7101" s="3">
        <v>38.932449340820313</v>
      </c>
      <c r="C7101" s="3">
        <v>13.460000038146971</v>
      </c>
      <c r="D7101" s="4">
        <v>8.1023275560034858E-3</v>
      </c>
      <c r="E7101" s="4">
        <v>1.738476975576431E-2</v>
      </c>
      <c r="F7101" s="2">
        <v>2</v>
      </c>
      <c r="G7101" s="4">
        <v>0.36068577261277213</v>
      </c>
      <c r="H7101" s="4">
        <v>-1.2645914396887109E-2</v>
      </c>
      <c r="I7101" s="4">
        <v>0.48233597692862279</v>
      </c>
    </row>
    <row r="7102" spans="1:9" x14ac:dyDescent="0.25">
      <c r="A7102" t="s">
        <v>7268</v>
      </c>
      <c r="B7102" s="3">
        <v>38.619541168212891</v>
      </c>
      <c r="C7102" s="3">
        <v>13.22999954223633</v>
      </c>
      <c r="D7102" s="4">
        <v>-4.1567403318014673E-3</v>
      </c>
      <c r="E7102" s="4">
        <v>4.584979772303277E-2</v>
      </c>
      <c r="F7102" s="2">
        <v>1</v>
      </c>
      <c r="G7102" s="4">
        <v>0.35545914776981241</v>
      </c>
      <c r="H7102" s="4">
        <v>-8.0546741518183751E-3</v>
      </c>
      <c r="I7102" s="4">
        <v>0.47692862292718102</v>
      </c>
    </row>
    <row r="7103" spans="1:9" x14ac:dyDescent="0.25">
      <c r="A7103" t="s">
        <v>7269</v>
      </c>
      <c r="B7103" s="3">
        <v>38.780742645263672</v>
      </c>
      <c r="C7103" s="3">
        <v>12.64999961853027</v>
      </c>
      <c r="D7103" s="4">
        <v>3.6809688755541359E-3</v>
      </c>
      <c r="E7103" s="4">
        <v>9.5770062343509821E-3</v>
      </c>
      <c r="F7103" s="2">
        <v>1</v>
      </c>
      <c r="G7103" s="4">
        <v>0.38042712541591478</v>
      </c>
      <c r="H7103" s="4">
        <v>-5.3789731051344658E-3</v>
      </c>
      <c r="I7103" s="4">
        <v>0.47440519105984152</v>
      </c>
    </row>
    <row r="7104" spans="1:9" x14ac:dyDescent="0.25">
      <c r="A7104" t="s">
        <v>7270</v>
      </c>
      <c r="B7104" s="3">
        <v>38.638515472412109</v>
      </c>
      <c r="C7104" s="3">
        <v>12.52999973297119</v>
      </c>
      <c r="D7104" s="4">
        <v>1.041412808411901E-2</v>
      </c>
      <c r="E7104" s="4">
        <v>8.8566550725874826E-3</v>
      </c>
      <c r="F7104" s="2">
        <v>1</v>
      </c>
      <c r="G7104" s="4">
        <v>0.38358093876538812</v>
      </c>
      <c r="H7104" s="4">
        <v>-1.1285574092247289E-2</v>
      </c>
      <c r="I7104" s="4">
        <v>0.46935832732516231</v>
      </c>
    </row>
    <row r="7105" spans="1:9" x14ac:dyDescent="0.25">
      <c r="A7105" t="s">
        <v>7271</v>
      </c>
      <c r="B7105" s="3">
        <v>38.240276336669922</v>
      </c>
      <c r="C7105" s="3">
        <v>12.420000076293951</v>
      </c>
      <c r="D7105" s="4">
        <v>8.5022586136525025E-3</v>
      </c>
      <c r="E7105" s="4">
        <v>1.8867965859553641E-2</v>
      </c>
      <c r="F7105" s="2">
        <v>1</v>
      </c>
      <c r="G7105" s="4">
        <v>0.36886553840114011</v>
      </c>
      <c r="H7105" s="4">
        <v>-9.651076466221209E-3</v>
      </c>
      <c r="I7105" s="4">
        <v>0.45674116798846431</v>
      </c>
    </row>
    <row r="7106" spans="1:9" x14ac:dyDescent="0.25">
      <c r="A7106" t="s">
        <v>7272</v>
      </c>
      <c r="B7106" s="3">
        <v>37.917888641357422</v>
      </c>
      <c r="C7106" s="3">
        <v>12.189999580383301</v>
      </c>
      <c r="D7106" s="4">
        <v>4.0174041385534487E-3</v>
      </c>
      <c r="E7106" s="4">
        <v>1.5833298365275139E-2</v>
      </c>
      <c r="F7106" s="2">
        <v>1</v>
      </c>
      <c r="G7106" s="4">
        <v>0.36275141800936322</v>
      </c>
      <c r="H7106" s="4">
        <v>-1.045036078626527E-2</v>
      </c>
      <c r="I7106" s="4">
        <v>0.44160057678442688</v>
      </c>
    </row>
    <row r="7107" spans="1:9" x14ac:dyDescent="0.25">
      <c r="A7107" t="s">
        <v>7273</v>
      </c>
      <c r="B7107" s="3">
        <v>37.766166687011719</v>
      </c>
      <c r="C7107" s="3">
        <v>12</v>
      </c>
      <c r="D7107" s="4">
        <v>8.609399646503979E-3</v>
      </c>
      <c r="E7107" s="4">
        <v>-7.2642937470285163E-2</v>
      </c>
      <c r="F7107" s="2">
        <v>1</v>
      </c>
      <c r="G7107" s="4">
        <v>0.35144575535412242</v>
      </c>
      <c r="H7107" s="4">
        <v>-1.940781288877835E-2</v>
      </c>
      <c r="I7107" s="4">
        <v>0.43655371304974772</v>
      </c>
    </row>
    <row r="7108" spans="1:9" x14ac:dyDescent="0.25">
      <c r="A7108" t="s">
        <v>7274</v>
      </c>
      <c r="B7108" s="3">
        <v>37.443798065185547</v>
      </c>
      <c r="C7108" s="3">
        <v>12.939999580383301</v>
      </c>
      <c r="D7108" s="4">
        <v>-3.533130906444026E-3</v>
      </c>
      <c r="E7108" s="4">
        <v>3.1897896311569467E-2</v>
      </c>
      <c r="F7108" s="2">
        <v>1</v>
      </c>
      <c r="G7108" s="4">
        <v>0.34526501633121609</v>
      </c>
      <c r="H7108" s="4">
        <v>-1.866135854690221E-2</v>
      </c>
      <c r="I7108" s="4">
        <v>0.43042537851478002</v>
      </c>
    </row>
    <row r="7109" spans="1:9" x14ac:dyDescent="0.25">
      <c r="A7109" t="s">
        <v>7275</v>
      </c>
      <c r="B7109" s="3">
        <v>37.576560974121087</v>
      </c>
      <c r="C7109" s="3">
        <v>12.539999961853029</v>
      </c>
      <c r="D7109" s="4">
        <v>8.1414024327901569E-3</v>
      </c>
      <c r="E7109" s="4">
        <v>-7.5221270368699855E-2</v>
      </c>
      <c r="F7109" s="2">
        <v>1</v>
      </c>
      <c r="G7109" s="4">
        <v>0.35138449938532079</v>
      </c>
      <c r="H7109" s="4">
        <v>-2.0900721572530531E-2</v>
      </c>
      <c r="I7109" s="4">
        <v>0.43150684931506839</v>
      </c>
    </row>
    <row r="7110" spans="1:9" x14ac:dyDescent="0.25">
      <c r="A7110" t="s">
        <v>7276</v>
      </c>
      <c r="B7110" s="3">
        <v>37.273105621337891</v>
      </c>
      <c r="C7110" s="3">
        <v>13.560000419616699</v>
      </c>
      <c r="D7110" s="4">
        <v>2.294391557968511E-3</v>
      </c>
      <c r="E7110" s="4">
        <v>1.6491773951451631E-2</v>
      </c>
      <c r="F7110" s="2">
        <v>2</v>
      </c>
      <c r="G7110" s="4">
        <v>0.34405527907048561</v>
      </c>
      <c r="H7110" s="4">
        <v>-2.6623538193580539E-2</v>
      </c>
      <c r="I7110" s="4">
        <v>0.41708723864455649</v>
      </c>
    </row>
    <row r="7111" spans="1:9" x14ac:dyDescent="0.25">
      <c r="A7111" t="s">
        <v>7277</v>
      </c>
      <c r="B7111" s="3">
        <v>37.187782287597663</v>
      </c>
      <c r="C7111" s="3">
        <v>13.340000152587891</v>
      </c>
      <c r="D7111" s="4">
        <v>2.5446143749774391E-4</v>
      </c>
      <c r="E7111" s="4">
        <v>5.0393728577527108E-2</v>
      </c>
      <c r="F7111" s="2">
        <v>2</v>
      </c>
      <c r="G7111" s="4">
        <v>0.34277362864226268</v>
      </c>
      <c r="H7111" s="4">
        <v>-2.687235630753915E-2</v>
      </c>
      <c r="I7111" s="4">
        <v>0.41708723864455649</v>
      </c>
    </row>
    <row r="7112" spans="1:9" x14ac:dyDescent="0.25">
      <c r="A7112" t="s">
        <v>7278</v>
      </c>
      <c r="B7112" s="3">
        <v>37.178321838378913</v>
      </c>
      <c r="C7112" s="3">
        <v>12.69999980926514</v>
      </c>
      <c r="D7112" s="4">
        <v>6.6750331820131237E-3</v>
      </c>
      <c r="E7112" s="4">
        <v>-6.4801186994466575E-2</v>
      </c>
      <c r="F7112" s="2">
        <v>1</v>
      </c>
      <c r="G7112" s="4">
        <v>0.34648725060609431</v>
      </c>
      <c r="H7112" s="4">
        <v>-3.1848718586713121E-2</v>
      </c>
      <c r="I7112" s="4">
        <v>0.41708723864455649</v>
      </c>
    </row>
    <row r="7113" spans="1:9" x14ac:dyDescent="0.25">
      <c r="A7113" t="s">
        <v>7279</v>
      </c>
      <c r="B7113" s="3">
        <v>36.931800842285163</v>
      </c>
      <c r="C7113" s="3">
        <v>13.579999923706049</v>
      </c>
      <c r="D7113" s="4">
        <v>3.34942079240097E-3</v>
      </c>
      <c r="E7113" s="4">
        <v>-4.7017549213610232E-2</v>
      </c>
      <c r="F7113" s="2">
        <v>2</v>
      </c>
      <c r="G7113" s="4">
        <v>0.33263940014881199</v>
      </c>
      <c r="H7113" s="4">
        <v>-3.856680766359788E-2</v>
      </c>
      <c r="I7113" s="4">
        <v>0.40519105984138443</v>
      </c>
    </row>
    <row r="7114" spans="1:9" x14ac:dyDescent="0.25">
      <c r="A7114" t="s">
        <v>7280</v>
      </c>
      <c r="B7114" s="3">
        <v>36.808513641357422</v>
      </c>
      <c r="C7114" s="3">
        <v>14.25</v>
      </c>
      <c r="D7114" s="4">
        <v>-3.0817363726822759E-3</v>
      </c>
      <c r="E7114" s="4">
        <v>1.135556037469043E-2</v>
      </c>
      <c r="F7114" s="2">
        <v>2</v>
      </c>
      <c r="G7114" s="4">
        <v>0.32068089215991002</v>
      </c>
      <c r="H7114" s="4">
        <v>-3.7322717093804407E-2</v>
      </c>
      <c r="I7114" s="4">
        <v>0.41023792357606342</v>
      </c>
    </row>
    <row r="7115" spans="1:9" x14ac:dyDescent="0.25">
      <c r="A7115" t="s">
        <v>7281</v>
      </c>
      <c r="B7115" s="3">
        <v>36.922298431396477</v>
      </c>
      <c r="C7115" s="3">
        <v>14.090000152587891</v>
      </c>
      <c r="D7115" s="4">
        <v>1.221714351091174E-2</v>
      </c>
      <c r="E7115" s="4">
        <v>-6.0040002152924599E-2</v>
      </c>
      <c r="F7115" s="2">
        <v>2</v>
      </c>
      <c r="G7115" s="4">
        <v>0.32344376594704188</v>
      </c>
      <c r="H7115" s="4">
        <v>-4.62801691963175E-2</v>
      </c>
      <c r="I7115" s="4">
        <v>0.40483056957462149</v>
      </c>
    </row>
    <row r="7116" spans="1:9" x14ac:dyDescent="0.25">
      <c r="A7116" t="s">
        <v>7282</v>
      </c>
      <c r="B7116" s="3">
        <v>36.476657867431641</v>
      </c>
      <c r="C7116" s="3">
        <v>14.989999771118161</v>
      </c>
      <c r="D7116" s="4">
        <v>-2.075240486819951E-3</v>
      </c>
      <c r="E7116" s="4">
        <v>5.3408310142671889E-2</v>
      </c>
      <c r="F7116" s="2">
        <v>2</v>
      </c>
      <c r="G7116" s="4">
        <v>0.30790469475252152</v>
      </c>
      <c r="H7116" s="4">
        <v>-4.6777805424234931E-2</v>
      </c>
      <c r="I7116" s="4">
        <v>0.39473684210526311</v>
      </c>
    </row>
    <row r="7117" spans="1:9" x14ac:dyDescent="0.25">
      <c r="A7117" t="s">
        <v>7283</v>
      </c>
      <c r="B7117" s="3">
        <v>36.552513122558587</v>
      </c>
      <c r="C7117" s="3">
        <v>14.22999954223633</v>
      </c>
      <c r="D7117" s="4">
        <v>-1.5540376636876681E-3</v>
      </c>
      <c r="E7117" s="4">
        <v>-3.131382241570968E-2</v>
      </c>
      <c r="F7117" s="2">
        <v>2</v>
      </c>
      <c r="G7117" s="4">
        <v>0.31851151097673452</v>
      </c>
      <c r="H7117" s="4">
        <v>-4.9763622791739293E-2</v>
      </c>
      <c r="I7117" s="4">
        <v>0.39581831290555147</v>
      </c>
    </row>
    <row r="7118" spans="1:9" x14ac:dyDescent="0.25">
      <c r="A7118" t="s">
        <v>7284</v>
      </c>
      <c r="B7118" s="3">
        <v>36.609405517578118</v>
      </c>
      <c r="C7118" s="3">
        <v>14.689999580383301</v>
      </c>
      <c r="D7118" s="4">
        <v>5.9927040146787744E-3</v>
      </c>
      <c r="E7118" s="4">
        <v>-0.1042682974342788</v>
      </c>
      <c r="F7118" s="2">
        <v>2</v>
      </c>
      <c r="G7118" s="4">
        <v>0.33619918898837547</v>
      </c>
      <c r="H7118" s="4">
        <v>-4.8021895994028403E-2</v>
      </c>
      <c r="I7118" s="4">
        <v>0.39185291997116067</v>
      </c>
    </row>
    <row r="7119" spans="1:9" x14ac:dyDescent="0.25">
      <c r="A7119" t="s">
        <v>7285</v>
      </c>
      <c r="B7119" s="3">
        <v>36.391323089599609</v>
      </c>
      <c r="C7119" s="3">
        <v>16.39999961853027</v>
      </c>
      <c r="D7119" s="4">
        <v>-1.3114109657700551E-2</v>
      </c>
      <c r="E7119" s="4">
        <v>7.8237973530490335E-2</v>
      </c>
      <c r="F7119" s="2">
        <v>3</v>
      </c>
      <c r="G7119" s="4">
        <v>0.32868935312905978</v>
      </c>
      <c r="H7119" s="4">
        <v>-5.0261259019656612E-2</v>
      </c>
      <c r="I7119" s="4">
        <v>0.40302811824080748</v>
      </c>
    </row>
    <row r="7120" spans="1:9" x14ac:dyDescent="0.25">
      <c r="A7120" t="s">
        <v>7286</v>
      </c>
      <c r="B7120" s="3">
        <v>36.874904632568359</v>
      </c>
      <c r="C7120" s="3">
        <v>15.210000038146971</v>
      </c>
      <c r="D7120" s="4">
        <v>-1.7184292249179282E-2</v>
      </c>
      <c r="E7120" s="4">
        <v>0.16018309965402211</v>
      </c>
      <c r="F7120" s="2">
        <v>2</v>
      </c>
      <c r="G7120" s="4">
        <v>0.34725733462690389</v>
      </c>
      <c r="H7120" s="4">
        <v>-3.4585717840258767E-2</v>
      </c>
      <c r="I7120" s="4">
        <v>0.43186733958183132</v>
      </c>
    </row>
    <row r="7121" spans="1:9" x14ac:dyDescent="0.25">
      <c r="A7121" t="s">
        <v>7287</v>
      </c>
      <c r="B7121" s="3">
        <v>37.5196533203125</v>
      </c>
      <c r="C7121" s="3">
        <v>13.10999965667725</v>
      </c>
      <c r="D7121" s="4">
        <v>3.8050598529189021E-3</v>
      </c>
      <c r="E7121" s="4">
        <v>-3.4609740034559848E-2</v>
      </c>
      <c r="F7121" s="2">
        <v>1</v>
      </c>
      <c r="G7121" s="4">
        <v>0.37220810213063982</v>
      </c>
      <c r="H7121" s="4">
        <v>-1.6919631749191311E-2</v>
      </c>
      <c r="I7121" s="4">
        <v>0.4282624369142034</v>
      </c>
    </row>
    <row r="7122" spans="1:9" x14ac:dyDescent="0.25">
      <c r="A7122" t="s">
        <v>7288</v>
      </c>
      <c r="B7122" s="3">
        <v>37.377429962158203</v>
      </c>
      <c r="C7122" s="3">
        <v>13.579999923706049</v>
      </c>
      <c r="D7122" s="4">
        <v>-2.024923228917896E-3</v>
      </c>
      <c r="E7122" s="4">
        <v>-1.451377453851466E-2</v>
      </c>
      <c r="F7122" s="2">
        <v>2</v>
      </c>
      <c r="G7122" s="4">
        <v>0.3683982150141758</v>
      </c>
      <c r="H7122" s="4">
        <v>-2.58770838517044E-2</v>
      </c>
      <c r="I7122" s="4">
        <v>0.42465753424657532</v>
      </c>
    </row>
    <row r="7123" spans="1:9" x14ac:dyDescent="0.25">
      <c r="A7123" t="s">
        <v>7289</v>
      </c>
      <c r="B7123" s="3">
        <v>37.453269958496087</v>
      </c>
      <c r="C7123" s="3">
        <v>13.77999973297119</v>
      </c>
      <c r="D7123" s="4">
        <v>-9.5287767443572591E-3</v>
      </c>
      <c r="E7123" s="4">
        <v>0.1388429172344707</v>
      </c>
      <c r="F7123" s="2">
        <v>2</v>
      </c>
      <c r="G7123" s="4">
        <v>0.37257186722212721</v>
      </c>
      <c r="H7123" s="4">
        <v>-2.5130629509828362E-2</v>
      </c>
      <c r="I7123" s="4">
        <v>0.44484498918529192</v>
      </c>
    </row>
    <row r="7124" spans="1:9" x14ac:dyDescent="0.25">
      <c r="A7124" t="s">
        <v>7290</v>
      </c>
      <c r="B7124" s="3">
        <v>37.813587188720703</v>
      </c>
      <c r="C7124" s="3">
        <v>12.10000038146973</v>
      </c>
      <c r="D7124" s="4">
        <v>2.7660369548121459E-3</v>
      </c>
      <c r="E7124" s="4">
        <v>-7.3830354398375384E-3</v>
      </c>
      <c r="F7124" s="2">
        <v>1</v>
      </c>
      <c r="G7124" s="4">
        <v>0.3857766232829396</v>
      </c>
      <c r="H7124" s="4">
        <v>-1.268972381189348E-2</v>
      </c>
      <c r="I7124" s="4">
        <v>0.44196106705118948</v>
      </c>
    </row>
    <row r="7125" spans="1:9" x14ac:dyDescent="0.25">
      <c r="A7125" t="s">
        <v>7291</v>
      </c>
      <c r="B7125" s="3">
        <v>37.709281921386719</v>
      </c>
      <c r="C7125" s="3">
        <v>12.189999580383301</v>
      </c>
      <c r="D7125" s="4">
        <v>1.067266585787729E-2</v>
      </c>
      <c r="E7125" s="4">
        <v>-2.63578965906297E-2</v>
      </c>
      <c r="F7125" s="2">
        <v>1</v>
      </c>
      <c r="G7125" s="4">
        <v>0.38855725701401228</v>
      </c>
      <c r="H7125" s="4">
        <v>-2.314008459815875E-2</v>
      </c>
      <c r="I7125" s="4">
        <v>0.43366979091564528</v>
      </c>
    </row>
    <row r="7126" spans="1:9" x14ac:dyDescent="0.25">
      <c r="A7126" t="s">
        <v>7292</v>
      </c>
      <c r="B7126" s="3">
        <v>37.311073303222663</v>
      </c>
      <c r="C7126" s="3">
        <v>12.52000045776367</v>
      </c>
      <c r="D7126" s="4">
        <v>1.2727721854490781E-3</v>
      </c>
      <c r="E7126" s="4">
        <v>2.2040853694993649E-2</v>
      </c>
      <c r="F7126" s="2">
        <v>1</v>
      </c>
      <c r="G7126" s="4">
        <v>0.38048992992240233</v>
      </c>
      <c r="H7126" s="4">
        <v>-2.4632993281910931E-2</v>
      </c>
      <c r="I7126" s="4">
        <v>0.41961067051189632</v>
      </c>
    </row>
    <row r="7127" spans="1:9" x14ac:dyDescent="0.25">
      <c r="A7127" t="s">
        <v>7293</v>
      </c>
      <c r="B7127" s="3">
        <v>37.263645172119141</v>
      </c>
      <c r="C7127" s="3">
        <v>12.25</v>
      </c>
      <c r="D7127" s="4">
        <v>-1.0168346835223161E-3</v>
      </c>
      <c r="E7127" s="4">
        <v>2.2537601676174249E-2</v>
      </c>
      <c r="F7127" s="2">
        <v>1</v>
      </c>
      <c r="G7127" s="4">
        <v>0.36238313120030319</v>
      </c>
      <c r="H7127" s="4">
        <v>-2.4632993281910931E-2</v>
      </c>
      <c r="I7127" s="4">
        <v>0.42249459264599859</v>
      </c>
    </row>
    <row r="7128" spans="1:9" x14ac:dyDescent="0.25">
      <c r="A7128" t="s">
        <v>7294</v>
      </c>
      <c r="B7128" s="3">
        <v>37.30157470703125</v>
      </c>
      <c r="C7128" s="3">
        <v>11.97999954223633</v>
      </c>
      <c r="D7128" s="4">
        <v>-5.0800574118037289E-4</v>
      </c>
      <c r="E7128" s="4">
        <v>4.2645759867624422E-2</v>
      </c>
      <c r="F7128" s="2">
        <v>1</v>
      </c>
      <c r="G7128" s="4">
        <v>0.36469496364573328</v>
      </c>
      <c r="H7128" s="4">
        <v>-2.2891266484200031E-2</v>
      </c>
      <c r="I7128" s="4">
        <v>0.42249459264599859</v>
      </c>
    </row>
    <row r="7129" spans="1:9" x14ac:dyDescent="0.25">
      <c r="A7129" t="s">
        <v>7295</v>
      </c>
      <c r="B7129" s="3">
        <v>37.320533752441413</v>
      </c>
      <c r="C7129" s="3">
        <v>11.489999771118161</v>
      </c>
      <c r="D7129" s="4">
        <v>4.8507999999178866E-3</v>
      </c>
      <c r="E7129" s="4">
        <v>-1.737659197737051E-3</v>
      </c>
      <c r="F7129" s="2">
        <v>1</v>
      </c>
      <c r="G7129" s="4">
        <v>0.35847813186925342</v>
      </c>
      <c r="H7129" s="4">
        <v>-2.3388902712117469E-2</v>
      </c>
      <c r="I7129" s="4">
        <v>0.41961067051189632</v>
      </c>
    </row>
    <row r="7130" spans="1:9" x14ac:dyDescent="0.25">
      <c r="A7130" t="s">
        <v>7296</v>
      </c>
      <c r="B7130" s="3">
        <v>37.140373229980469</v>
      </c>
      <c r="C7130" s="3">
        <v>11.510000228881839</v>
      </c>
      <c r="D7130" s="4">
        <v>3.5869316035908039E-3</v>
      </c>
      <c r="E7130" s="4">
        <v>6.87093537293888E-2</v>
      </c>
      <c r="F7130" s="2">
        <v>1</v>
      </c>
      <c r="G7130" s="4">
        <v>0.35925745519192342</v>
      </c>
      <c r="H7130" s="4">
        <v>-2.6374720079621831E-2</v>
      </c>
      <c r="I7130" s="4">
        <v>0.41600576784426813</v>
      </c>
    </row>
    <row r="7131" spans="1:9" x14ac:dyDescent="0.25">
      <c r="A7131" t="s">
        <v>7297</v>
      </c>
      <c r="B7131" s="3">
        <v>37.00762939453125</v>
      </c>
      <c r="C7131" s="3">
        <v>10.77000045776367</v>
      </c>
      <c r="D7131" s="4">
        <v>5.1502234857982998E-3</v>
      </c>
      <c r="E7131" s="4">
        <v>-0.1172130634309904</v>
      </c>
      <c r="F7131" s="2">
        <v>1</v>
      </c>
      <c r="G7131" s="4">
        <v>0.35577964161866599</v>
      </c>
      <c r="H7131" s="4">
        <v>-3.2595172928589163E-2</v>
      </c>
      <c r="I7131" s="4">
        <v>0.41131939437635179</v>
      </c>
    </row>
    <row r="7132" spans="1:9" x14ac:dyDescent="0.25">
      <c r="A7132" t="s">
        <v>7298</v>
      </c>
      <c r="B7132" s="3">
        <v>36.818008422851563</v>
      </c>
      <c r="C7132" s="3">
        <v>12.19999980926514</v>
      </c>
      <c r="D7132" s="4">
        <v>-9.6914921844426516E-3</v>
      </c>
      <c r="E7132" s="4">
        <v>-7.2948332012006456E-2</v>
      </c>
      <c r="F7132" s="2">
        <v>1</v>
      </c>
      <c r="G7132" s="4">
        <v>0.34472306036577161</v>
      </c>
      <c r="H7132" s="4">
        <v>-3.3839263498382732E-2</v>
      </c>
      <c r="I7132" s="4">
        <v>0.41925018024513339</v>
      </c>
    </row>
    <row r="7133" spans="1:9" x14ac:dyDescent="0.25">
      <c r="A7133" t="s">
        <v>7299</v>
      </c>
      <c r="B7133" s="3">
        <v>37.178321838378913</v>
      </c>
      <c r="C7133" s="3">
        <v>13.159999847412109</v>
      </c>
      <c r="D7133" s="4">
        <v>1.056701234031276E-2</v>
      </c>
      <c r="E7133" s="4">
        <v>-9.5532668391844933E-2</v>
      </c>
      <c r="F7133" s="2">
        <v>1</v>
      </c>
      <c r="G7133" s="4">
        <v>0.37228397445397188</v>
      </c>
      <c r="H7133" s="4">
        <v>-3.5332172182134913E-2</v>
      </c>
      <c r="I7133" s="4">
        <v>0.41528478731074259</v>
      </c>
    </row>
    <row r="7134" spans="1:9" x14ac:dyDescent="0.25">
      <c r="A7134" t="s">
        <v>7300</v>
      </c>
      <c r="B7134" s="3">
        <v>36.789566040039063</v>
      </c>
      <c r="C7134" s="3">
        <v>14.55000019073486</v>
      </c>
      <c r="D7134" s="4">
        <v>-1.9210994901183939E-2</v>
      </c>
      <c r="E7134" s="4">
        <v>0.27185321017707248</v>
      </c>
      <c r="F7134" s="2">
        <v>2</v>
      </c>
      <c r="G7134" s="4">
        <v>0.35376656963714931</v>
      </c>
      <c r="H7134" s="4">
        <v>-3.4834535954217483E-2</v>
      </c>
      <c r="I7134" s="4">
        <v>0.41348233597692863</v>
      </c>
    </row>
    <row r="7135" spans="1:9" x14ac:dyDescent="0.25">
      <c r="A7135" t="s">
        <v>7301</v>
      </c>
      <c r="B7135" s="3">
        <v>37.510173797607422</v>
      </c>
      <c r="C7135" s="3">
        <v>11.439999580383301</v>
      </c>
      <c r="D7135" s="4">
        <v>3.6573683713636562E-4</v>
      </c>
      <c r="E7135" s="4">
        <v>3.3423658153493463E-2</v>
      </c>
      <c r="F7135" s="2">
        <v>1</v>
      </c>
      <c r="G7135" s="4">
        <v>0.38216961339153399</v>
      </c>
      <c r="H7135" s="4">
        <v>-1.9158994774819641E-2</v>
      </c>
      <c r="I7135" s="4">
        <v>0.42754145638067759</v>
      </c>
    </row>
    <row r="7136" spans="1:9" x14ac:dyDescent="0.25">
      <c r="A7136" t="s">
        <v>7302</v>
      </c>
      <c r="B7136" s="3">
        <v>37.4964599609375</v>
      </c>
      <c r="C7136" s="3">
        <v>11.069999694824221</v>
      </c>
      <c r="D7136" s="4">
        <v>-7.2352501118814194E-3</v>
      </c>
      <c r="E7136" s="4">
        <v>6.8532824486085886E-2</v>
      </c>
      <c r="F7136" s="2">
        <v>1</v>
      </c>
      <c r="G7136" s="4">
        <v>0.38841155067910821</v>
      </c>
      <c r="H7136" s="4">
        <v>-1.2440905697934769E-2</v>
      </c>
      <c r="I7136" s="4">
        <v>0.44881038211968272</v>
      </c>
    </row>
    <row r="7137" spans="1:9" x14ac:dyDescent="0.25">
      <c r="A7137" t="s">
        <v>7303</v>
      </c>
      <c r="B7137" s="3">
        <v>37.769733428955078</v>
      </c>
      <c r="C7137" s="3">
        <v>10.35999965667725</v>
      </c>
      <c r="D7137" s="4">
        <v>6.2770425720324319E-3</v>
      </c>
      <c r="E7137" s="4">
        <v>-2.5399854643169299E-2</v>
      </c>
      <c r="F7137" s="2">
        <v>1</v>
      </c>
      <c r="G7137" s="4">
        <v>0.40282901918451341</v>
      </c>
      <c r="H7137" s="4">
        <v>-6.2297533017692253E-3</v>
      </c>
      <c r="I7137" s="4">
        <v>0.44664744051910588</v>
      </c>
    </row>
    <row r="7138" spans="1:9" x14ac:dyDescent="0.25">
      <c r="A7138" t="s">
        <v>7304</v>
      </c>
      <c r="B7138" s="3">
        <v>37.534130096435547</v>
      </c>
      <c r="C7138" s="3">
        <v>10.63000011444092</v>
      </c>
      <c r="D7138" s="4">
        <v>-3.0032467367975269E-3</v>
      </c>
      <c r="E7138" s="4">
        <v>-3.8878868793992598E-2</v>
      </c>
      <c r="F7138" s="2">
        <v>1</v>
      </c>
      <c r="G7138" s="4">
        <v>0.40125748419421908</v>
      </c>
      <c r="H7138" s="4">
        <v>-6.495128653509874E-3</v>
      </c>
      <c r="I7138" s="4">
        <v>0.4387166546503245</v>
      </c>
    </row>
    <row r="7139" spans="1:9" x14ac:dyDescent="0.25">
      <c r="A7139" t="s">
        <v>7305</v>
      </c>
      <c r="B7139" s="3">
        <v>37.647193908691413</v>
      </c>
      <c r="C7139" s="3">
        <v>11.060000419616699</v>
      </c>
      <c r="D7139" s="4">
        <v>4.2723101104487071E-3</v>
      </c>
      <c r="E7139" s="4">
        <v>-5.3956354820021701E-3</v>
      </c>
      <c r="F7139" s="2">
        <v>1</v>
      </c>
      <c r="G7139" s="4">
        <v>0.41080592527892912</v>
      </c>
      <c r="H7139" s="4">
        <v>-6.2453160129902763E-3</v>
      </c>
      <c r="I7139" s="4">
        <v>0.44304253785147801</v>
      </c>
    </row>
    <row r="7140" spans="1:9" x14ac:dyDescent="0.25">
      <c r="A7140" t="s">
        <v>7306</v>
      </c>
      <c r="B7140" s="3">
        <v>37.487037658691413</v>
      </c>
      <c r="C7140" s="3">
        <v>11.11999988555908</v>
      </c>
      <c r="D7140" s="4">
        <v>3.2787514547130141E-3</v>
      </c>
      <c r="E7140" s="4">
        <v>-0.12715854903166121</v>
      </c>
      <c r="F7140" s="2">
        <v>1</v>
      </c>
      <c r="G7140" s="4">
        <v>0.41406190530665232</v>
      </c>
      <c r="H7140" s="4">
        <v>-1.224387806096949E-2</v>
      </c>
      <c r="I7140" s="4">
        <v>0.43583273251622212</v>
      </c>
    </row>
    <row r="7141" spans="1:9" x14ac:dyDescent="0.25">
      <c r="A7141" t="s">
        <v>7307</v>
      </c>
      <c r="B7141" s="3">
        <v>37.364528656005859</v>
      </c>
      <c r="C7141" s="3">
        <v>12.739999771118161</v>
      </c>
      <c r="D7141" s="4">
        <v>-5.2680272495724267E-3</v>
      </c>
      <c r="E7141" s="4">
        <v>3.1496033428162211E-3</v>
      </c>
      <c r="F7141" s="2">
        <v>1</v>
      </c>
      <c r="G7141" s="4">
        <v>0.4148386581425807</v>
      </c>
      <c r="H7141" s="4">
        <v>-9.995002498750627E-3</v>
      </c>
      <c r="I7141" s="4">
        <v>0.43691420331651049</v>
      </c>
    </row>
    <row r="7142" spans="1:9" x14ac:dyDescent="0.25">
      <c r="A7142" t="s">
        <v>7308</v>
      </c>
      <c r="B7142" s="3">
        <v>37.562408447265618</v>
      </c>
      <c r="C7142" s="3">
        <v>12.69999980926514</v>
      </c>
      <c r="D7142" s="4">
        <v>2.2630097102893649E-3</v>
      </c>
      <c r="E7142" s="4">
        <v>9.0128774688091218E-2</v>
      </c>
      <c r="F7142" s="2">
        <v>1</v>
      </c>
      <c r="G7142" s="4">
        <v>0.40859992169326792</v>
      </c>
      <c r="H7142" s="4">
        <v>-8.4957521239380496E-3</v>
      </c>
      <c r="I7142" s="4">
        <v>0.4426820475847153</v>
      </c>
    </row>
    <row r="7143" spans="1:9" x14ac:dyDescent="0.25">
      <c r="A7143" t="s">
        <v>7309</v>
      </c>
      <c r="B7143" s="3">
        <v>37.477596282958977</v>
      </c>
      <c r="C7143" s="3">
        <v>11.64999961853027</v>
      </c>
      <c r="D7143" s="4">
        <v>6.5807423688029054E-3</v>
      </c>
      <c r="E7143" s="4">
        <v>9.2870523948319184E-2</v>
      </c>
      <c r="F7143" s="2">
        <v>1</v>
      </c>
      <c r="G7143" s="4">
        <v>0.39531465576285241</v>
      </c>
      <c r="H7143" s="4">
        <v>-9.2941471991961899E-3</v>
      </c>
      <c r="I7143" s="4">
        <v>0.43511175198269642</v>
      </c>
    </row>
    <row r="7144" spans="1:9" x14ac:dyDescent="0.25">
      <c r="A7144" t="s">
        <v>7310</v>
      </c>
      <c r="B7144" s="3">
        <v>37.232578277587891</v>
      </c>
      <c r="C7144" s="3">
        <v>10.659999847412109</v>
      </c>
      <c r="D7144" s="4">
        <v>1.229800939106007E-2</v>
      </c>
      <c r="E7144" s="4">
        <v>-4.0504034488847318E-2</v>
      </c>
      <c r="F7144" s="2">
        <v>1</v>
      </c>
      <c r="G7144" s="4">
        <v>0.38714205344924912</v>
      </c>
      <c r="H7144" s="4">
        <v>-1.1136421159200219E-2</v>
      </c>
      <c r="I7144" s="4">
        <v>0.4242970439798126</v>
      </c>
    </row>
    <row r="7145" spans="1:9" x14ac:dyDescent="0.25">
      <c r="A7145" t="s">
        <v>7311</v>
      </c>
      <c r="B7145" s="3">
        <v>36.780254364013672</v>
      </c>
      <c r="C7145" s="3">
        <v>11.10999965667725</v>
      </c>
      <c r="D7145" s="4">
        <v>1.2824301974354579E-3</v>
      </c>
      <c r="E7145" s="4">
        <v>-4.0587242670584563E-2</v>
      </c>
      <c r="F7145" s="2">
        <v>1</v>
      </c>
      <c r="G7145" s="4">
        <v>0.37170065536083691</v>
      </c>
      <c r="H7145" s="4">
        <v>-5.8718406944089363E-3</v>
      </c>
      <c r="I7145" s="4">
        <v>0.40915645277577489</v>
      </c>
    </row>
    <row r="7146" spans="1:9" x14ac:dyDescent="0.25">
      <c r="A7146" t="s">
        <v>7312</v>
      </c>
      <c r="B7146" s="3">
        <v>36.733146667480469</v>
      </c>
      <c r="C7146" s="3">
        <v>11.579999923706049</v>
      </c>
      <c r="D7146" s="4">
        <v>-2.3028306187574681E-3</v>
      </c>
      <c r="E7146" s="4">
        <v>-6.0085576923863959E-3</v>
      </c>
      <c r="F7146" s="2">
        <v>1</v>
      </c>
      <c r="G7146" s="4">
        <v>0.38274709110619698</v>
      </c>
      <c r="H7146" s="4">
        <v>-5.8718406944089363E-3</v>
      </c>
      <c r="I7146" s="4">
        <v>0.41204037490987733</v>
      </c>
    </row>
    <row r="7147" spans="1:9" x14ac:dyDescent="0.25">
      <c r="A7147" t="s">
        <v>7313</v>
      </c>
      <c r="B7147" s="3">
        <v>36.81793212890625</v>
      </c>
      <c r="C7147" s="3">
        <v>11.64999961853027</v>
      </c>
      <c r="D7147" s="4">
        <v>1.0244019663290249E-3</v>
      </c>
      <c r="E7147" s="4">
        <v>6.914427468986295E-3</v>
      </c>
      <c r="F7147" s="2">
        <v>1</v>
      </c>
      <c r="G7147" s="4">
        <v>0.3721645064819048</v>
      </c>
      <c r="H7147" s="4">
        <v>-4.0920716112532451E-3</v>
      </c>
      <c r="I7147" s="4">
        <v>0.40951694304253777</v>
      </c>
    </row>
    <row r="7148" spans="1:9" x14ac:dyDescent="0.25">
      <c r="A7148" t="s">
        <v>7314</v>
      </c>
      <c r="B7148" s="3">
        <v>36.780254364013672</v>
      </c>
      <c r="C7148" s="3">
        <v>11.569999694824221</v>
      </c>
      <c r="D7148" s="4">
        <v>1.06163888911599E-2</v>
      </c>
      <c r="E7148" s="4">
        <v>-6.9187497122865205E-2</v>
      </c>
      <c r="F7148" s="2">
        <v>1</v>
      </c>
      <c r="G7148" s="4">
        <v>0.36888422011785221</v>
      </c>
      <c r="H7148" s="4">
        <v>-1.3579297975915949E-2</v>
      </c>
      <c r="I7148" s="4">
        <v>0.40699351117519827</v>
      </c>
    </row>
    <row r="7149" spans="1:9" x14ac:dyDescent="0.25">
      <c r="A7149" t="s">
        <v>7315</v>
      </c>
      <c r="B7149" s="3">
        <v>36.393882751464837</v>
      </c>
      <c r="C7149" s="3">
        <v>12.430000305175779</v>
      </c>
      <c r="D7149" s="4">
        <v>2.5886014097964433E-4</v>
      </c>
      <c r="E7149" s="4">
        <v>4.7177794862322653E-2</v>
      </c>
      <c r="F7149" s="2">
        <v>1</v>
      </c>
      <c r="G7149" s="4">
        <v>0.35404059309648411</v>
      </c>
      <c r="H7149" s="4">
        <v>-4.8956454522030013E-3</v>
      </c>
      <c r="I7149" s="4">
        <v>0.39906272530641668</v>
      </c>
    </row>
    <row r="7150" spans="1:9" x14ac:dyDescent="0.25">
      <c r="A7150" t="s">
        <v>7316</v>
      </c>
      <c r="B7150" s="3">
        <v>36.384464263916023</v>
      </c>
      <c r="C7150" s="3">
        <v>11.86999988555908</v>
      </c>
      <c r="D7150" s="4">
        <v>2.5969004959811581E-3</v>
      </c>
      <c r="E7150" s="4">
        <v>5.080394903519414E-3</v>
      </c>
      <c r="F7150" s="2">
        <v>1</v>
      </c>
      <c r="G7150" s="4">
        <v>0.35973748342110667</v>
      </c>
      <c r="H7150" s="4">
        <v>-3.105590062111752E-3</v>
      </c>
      <c r="I7150" s="4">
        <v>0.39185291997116067</v>
      </c>
    </row>
    <row r="7151" spans="1:9" x14ac:dyDescent="0.25">
      <c r="A7151" t="s">
        <v>7317</v>
      </c>
      <c r="B7151" s="3">
        <v>36.29022216796875</v>
      </c>
      <c r="C7151" s="3">
        <v>11.810000419616699</v>
      </c>
      <c r="D7151" s="4">
        <v>-3.1065995592539641E-3</v>
      </c>
      <c r="E7151" s="4">
        <v>5.962576649340745E-3</v>
      </c>
      <c r="F7151" s="2">
        <v>1</v>
      </c>
      <c r="G7151" s="4">
        <v>0.36277239202606171</v>
      </c>
      <c r="H7151" s="4">
        <v>-3.364389233954435E-3</v>
      </c>
      <c r="I7151" s="4">
        <v>0.39293439077144909</v>
      </c>
    </row>
    <row r="7152" spans="1:9" x14ac:dyDescent="0.25">
      <c r="A7152" t="s">
        <v>7318</v>
      </c>
      <c r="B7152" s="3">
        <v>36.403312683105469</v>
      </c>
      <c r="C7152" s="3">
        <v>11.739999771118161</v>
      </c>
      <c r="D7152" s="4">
        <v>8.0896178255334128E-3</v>
      </c>
      <c r="E7152" s="4">
        <v>-5.0929678275615009E-2</v>
      </c>
      <c r="F7152" s="2">
        <v>1</v>
      </c>
      <c r="G7152" s="4">
        <v>0.37461252680955442</v>
      </c>
      <c r="H7152" s="4">
        <v>-7.248252653378251E-3</v>
      </c>
      <c r="I7152" s="4">
        <v>0.39257390050468638</v>
      </c>
    </row>
    <row r="7153" spans="1:9" x14ac:dyDescent="0.25">
      <c r="A7153" t="s">
        <v>7319</v>
      </c>
      <c r="B7153" s="3">
        <v>36.111186981201172</v>
      </c>
      <c r="C7153" s="3">
        <v>12.36999988555908</v>
      </c>
      <c r="D7153" s="4">
        <v>-5.1920308432231721E-3</v>
      </c>
      <c r="E7153" s="4">
        <v>-9.6076771623783142E-3</v>
      </c>
      <c r="F7153" s="2">
        <v>1</v>
      </c>
      <c r="G7153" s="4">
        <v>0.33393902888660509</v>
      </c>
      <c r="H7153" s="4">
        <v>-7.2557657424202624E-3</v>
      </c>
      <c r="I7153" s="4">
        <v>0.39113193943763508</v>
      </c>
    </row>
    <row r="7154" spans="1:9" x14ac:dyDescent="0.25">
      <c r="A7154" t="s">
        <v>7320</v>
      </c>
      <c r="B7154" s="3">
        <v>36.299655914306641</v>
      </c>
      <c r="C7154" s="3">
        <v>12.489999771118161</v>
      </c>
      <c r="D7154" s="4">
        <v>3.125312958236703E-3</v>
      </c>
      <c r="E7154" s="4">
        <v>-6.3643536713048343E-3</v>
      </c>
      <c r="F7154" s="2">
        <v>1</v>
      </c>
      <c r="G7154" s="4">
        <v>0.32737481429176918</v>
      </c>
      <c r="H7154" s="4">
        <v>-3.1144562678432348E-3</v>
      </c>
      <c r="I7154" s="4">
        <v>0.38896899783705829</v>
      </c>
    </row>
    <row r="7155" spans="1:9" x14ac:dyDescent="0.25">
      <c r="A7155" t="s">
        <v>7321</v>
      </c>
      <c r="B7155" s="3">
        <v>36.186561584472663</v>
      </c>
      <c r="C7155" s="3">
        <v>12.569999694824221</v>
      </c>
      <c r="D7155" s="4">
        <v>5.4983895324858256E-3</v>
      </c>
      <c r="E7155" s="4">
        <v>-2.934363861295541E-2</v>
      </c>
      <c r="F7155" s="2">
        <v>1</v>
      </c>
      <c r="G7155" s="4">
        <v>0.3214614673516023</v>
      </c>
      <c r="H7155" s="4">
        <v>-6.7637877211238484E-3</v>
      </c>
      <c r="I7155" s="4">
        <v>0.38572458543619331</v>
      </c>
    </row>
    <row r="7156" spans="1:9" x14ac:dyDescent="0.25">
      <c r="A7156" t="s">
        <v>7322</v>
      </c>
      <c r="B7156" s="3">
        <v>35.988681793212891</v>
      </c>
      <c r="C7156" s="3">
        <v>12.94999980926514</v>
      </c>
      <c r="D7156" s="4">
        <v>1.005005596152442E-2</v>
      </c>
      <c r="E7156" s="4">
        <v>-3.2137541218081538E-2</v>
      </c>
      <c r="F7156" s="2">
        <v>1</v>
      </c>
      <c r="G7156" s="4">
        <v>0.30546870735210069</v>
      </c>
      <c r="H7156" s="4">
        <v>-9.6858638743455572E-3</v>
      </c>
      <c r="I7156" s="4">
        <v>0.37707281903388612</v>
      </c>
    </row>
    <row r="7157" spans="1:9" x14ac:dyDescent="0.25">
      <c r="A7157" t="s">
        <v>7323</v>
      </c>
      <c r="B7157" s="3">
        <v>35.630592346191413</v>
      </c>
      <c r="C7157" s="3">
        <v>13.38000011444092</v>
      </c>
      <c r="D7157" s="4">
        <v>-6.5681071250039968E-3</v>
      </c>
      <c r="E7157" s="4">
        <v>1.363638695278158E-2</v>
      </c>
      <c r="F7157" s="2">
        <v>2</v>
      </c>
      <c r="G7157" s="4">
        <v>0.29680495894285719</v>
      </c>
      <c r="H7157" s="4">
        <v>-9.6909376636982181E-3</v>
      </c>
      <c r="I7157" s="4">
        <v>0.37238644556596978</v>
      </c>
    </row>
    <row r="7158" spans="1:9" x14ac:dyDescent="0.25">
      <c r="A7158" t="s">
        <v>7324</v>
      </c>
      <c r="B7158" s="3">
        <v>35.866165161132813</v>
      </c>
      <c r="C7158" s="3">
        <v>13.19999980926514</v>
      </c>
      <c r="D7158" s="4">
        <v>-1.0500443955328009E-3</v>
      </c>
      <c r="E7158" s="4">
        <v>1.7733194872864729E-2</v>
      </c>
      <c r="F7158" s="2">
        <v>1</v>
      </c>
      <c r="G7158" s="4">
        <v>0.30102448707668977</v>
      </c>
      <c r="H7158" s="4">
        <v>-5.7621791513882137E-3</v>
      </c>
      <c r="I7158" s="4">
        <v>0.37635183850036058</v>
      </c>
    </row>
    <row r="7159" spans="1:9" x14ac:dyDescent="0.25">
      <c r="A7159" t="s">
        <v>7325</v>
      </c>
      <c r="B7159" s="3">
        <v>35.903865814208977</v>
      </c>
      <c r="C7159" s="3">
        <v>12.97000026702881</v>
      </c>
      <c r="D7159" s="4">
        <v>-5.2458748999006932E-4</v>
      </c>
      <c r="E7159" s="4">
        <v>4.0930997377242477E-2</v>
      </c>
      <c r="F7159" s="2">
        <v>1</v>
      </c>
      <c r="G7159" s="4">
        <v>0.31467002309476572</v>
      </c>
      <c r="H7159" s="4">
        <v>-6.5530799475753687E-3</v>
      </c>
      <c r="I7159" s="4">
        <v>0.37527036770007222</v>
      </c>
    </row>
    <row r="7160" spans="1:9" x14ac:dyDescent="0.25">
      <c r="A7160" t="s">
        <v>7326</v>
      </c>
      <c r="B7160" s="3">
        <v>35.922710418701172</v>
      </c>
      <c r="C7160" s="3">
        <v>12.460000038146971</v>
      </c>
      <c r="D7160" s="4">
        <v>3.6865023472301139E-3</v>
      </c>
      <c r="E7160" s="4">
        <v>2.4671068626592959E-2</v>
      </c>
      <c r="F7160" s="2">
        <v>1</v>
      </c>
      <c r="G7160" s="4">
        <v>0.31050605263359321</v>
      </c>
      <c r="H7160" s="4">
        <v>-4.9829530553370249E-3</v>
      </c>
      <c r="I7160" s="4">
        <v>0.3745493871665464</v>
      </c>
    </row>
    <row r="7161" spans="1:9" x14ac:dyDescent="0.25">
      <c r="A7161" t="s">
        <v>7327</v>
      </c>
      <c r="B7161" s="3">
        <v>35.790767669677727</v>
      </c>
      <c r="C7161" s="3">
        <v>12.159999847412109</v>
      </c>
      <c r="D7161" s="4">
        <v>9.0326817264059223E-3</v>
      </c>
      <c r="E7161" s="4">
        <v>-6.8199259027952319E-2</v>
      </c>
      <c r="F7161" s="2">
        <v>1</v>
      </c>
      <c r="G7161" s="4">
        <v>0.29655878334007713</v>
      </c>
      <c r="H7161" s="4">
        <v>-8.1578947368421417E-3</v>
      </c>
      <c r="I7161" s="4">
        <v>0.36986301369863012</v>
      </c>
    </row>
    <row r="7162" spans="1:9" x14ac:dyDescent="0.25">
      <c r="A7162" t="s">
        <v>7328</v>
      </c>
      <c r="B7162" s="3">
        <v>35.470375061035163</v>
      </c>
      <c r="C7162" s="3">
        <v>13.05000019073486</v>
      </c>
      <c r="D7162" s="4">
        <v>-3.7061224577262801E-3</v>
      </c>
      <c r="E7162" s="4">
        <v>2.4332843421196682E-2</v>
      </c>
      <c r="F7162" s="2">
        <v>1</v>
      </c>
      <c r="G7162" s="4">
        <v>0.28709665787432498</v>
      </c>
      <c r="H7162" s="4">
        <v>-1.0548523206751041E-2</v>
      </c>
      <c r="I7162" s="4">
        <v>0.36121124729632292</v>
      </c>
    </row>
    <row r="7163" spans="1:9" x14ac:dyDescent="0.25">
      <c r="A7163" t="s">
        <v>7329</v>
      </c>
      <c r="B7163" s="3">
        <v>35.602321624755859</v>
      </c>
      <c r="C7163" s="3">
        <v>12.739999771118161</v>
      </c>
      <c r="D7163" s="4">
        <v>-3.4284946689513429E-3</v>
      </c>
      <c r="E7163" s="4">
        <v>3.9151674818533433E-2</v>
      </c>
      <c r="F7163" s="2">
        <v>1</v>
      </c>
      <c r="G7163" s="4">
        <v>0.30187528957790177</v>
      </c>
      <c r="H7163" s="4">
        <v>-3.9556962025316666E-3</v>
      </c>
      <c r="I7163" s="4">
        <v>0.36625811103100209</v>
      </c>
    </row>
    <row r="7164" spans="1:9" x14ac:dyDescent="0.25">
      <c r="A7164" t="s">
        <v>7330</v>
      </c>
      <c r="B7164" s="3">
        <v>35.724803924560547</v>
      </c>
      <c r="C7164" s="3">
        <v>12.260000228881839</v>
      </c>
      <c r="D7164" s="4">
        <v>1.3209035390784329E-3</v>
      </c>
      <c r="E7164" s="4">
        <v>-7.0507913653355736E-2</v>
      </c>
      <c r="F7164" s="2">
        <v>1</v>
      </c>
      <c r="G7164" s="4">
        <v>0.31031916024108352</v>
      </c>
      <c r="H7164" s="4">
        <v>-3.1645569620253329E-3</v>
      </c>
      <c r="I7164" s="4">
        <v>0.36697909156452768</v>
      </c>
    </row>
    <row r="7165" spans="1:9" x14ac:dyDescent="0.25">
      <c r="A7165" t="s">
        <v>7331</v>
      </c>
      <c r="B7165" s="3">
        <v>35.677677154541023</v>
      </c>
      <c r="C7165" s="3">
        <v>13.189999580383301</v>
      </c>
      <c r="D7165" s="4">
        <v>6.3790390735107838E-3</v>
      </c>
      <c r="E7165" s="4">
        <v>-1.6405687511716449E-2</v>
      </c>
      <c r="F7165" s="2">
        <v>1</v>
      </c>
      <c r="G7165" s="4">
        <v>0.29160209074424398</v>
      </c>
      <c r="H7165" s="4">
        <v>-8.4477296726505058E-3</v>
      </c>
      <c r="I7165" s="4">
        <v>0.36481614996395112</v>
      </c>
    </row>
    <row r="7166" spans="1:9" x14ac:dyDescent="0.25">
      <c r="A7166" t="s">
        <v>7332</v>
      </c>
      <c r="B7166" s="3">
        <v>35.451530456542969</v>
      </c>
      <c r="C7166" s="3">
        <v>13.409999847412109</v>
      </c>
      <c r="D7166" s="4">
        <v>8.0385747458373569E-3</v>
      </c>
      <c r="E7166" s="4">
        <v>-3.0368769241568949E-2</v>
      </c>
      <c r="F7166" s="2">
        <v>2</v>
      </c>
      <c r="G7166" s="4">
        <v>0.29028785296275972</v>
      </c>
      <c r="H7166" s="4">
        <v>-1.6103484688489988E-2</v>
      </c>
      <c r="I7166" s="4">
        <v>0.35616438356164393</v>
      </c>
    </row>
    <row r="7167" spans="1:9" x14ac:dyDescent="0.25">
      <c r="A7167" t="s">
        <v>7333</v>
      </c>
      <c r="B7167" s="3">
        <v>35.1688232421875</v>
      </c>
      <c r="C7167" s="3">
        <v>13.829999923706049</v>
      </c>
      <c r="D7167" s="4">
        <v>-4.2691171437233546E-3</v>
      </c>
      <c r="E7167" s="4">
        <v>-3.0154298616690719E-2</v>
      </c>
      <c r="F7167" s="2">
        <v>2</v>
      </c>
      <c r="G7167" s="4">
        <v>0.27275610080860008</v>
      </c>
      <c r="H7167" s="4">
        <v>-1.4783526927138361E-2</v>
      </c>
      <c r="I7167" s="4">
        <v>0.35760634462869501</v>
      </c>
    </row>
    <row r="7168" spans="1:9" x14ac:dyDescent="0.25">
      <c r="A7168" t="s">
        <v>7334</v>
      </c>
      <c r="B7168" s="3">
        <v>35.319606781005859</v>
      </c>
      <c r="C7168" s="3">
        <v>14.260000228881839</v>
      </c>
      <c r="D7168" s="4">
        <v>6.4450017674813056E-3</v>
      </c>
      <c r="E7168" s="4">
        <v>-2.529049095453284E-2</v>
      </c>
      <c r="F7168" s="2">
        <v>2</v>
      </c>
      <c r="G7168" s="4">
        <v>0.2639137600917778</v>
      </c>
      <c r="H7168" s="4">
        <v>-1.451953537486805E-2</v>
      </c>
      <c r="I7168" s="4">
        <v>0.35183850036049019</v>
      </c>
    </row>
    <row r="7169" spans="1:9" x14ac:dyDescent="0.25">
      <c r="A7169" t="s">
        <v>7335</v>
      </c>
      <c r="B7169" s="3">
        <v>35.093429565429688</v>
      </c>
      <c r="C7169" s="3">
        <v>14.63000011444092</v>
      </c>
      <c r="D7169" s="4">
        <v>7.5754912317305134E-3</v>
      </c>
      <c r="E7169" s="4">
        <v>-6.157793641763476E-2</v>
      </c>
      <c r="F7169" s="2">
        <v>2</v>
      </c>
      <c r="G7169" s="4">
        <v>0.25129039085227539</v>
      </c>
      <c r="H7169" s="4">
        <v>-2.9831045406547019E-2</v>
      </c>
      <c r="I7169" s="4">
        <v>0.34246575342465763</v>
      </c>
    </row>
    <row r="7170" spans="1:9" x14ac:dyDescent="0.25">
      <c r="A7170" t="s">
        <v>7336</v>
      </c>
      <c r="B7170" s="3">
        <v>34.829578399658203</v>
      </c>
      <c r="C7170" s="3">
        <v>15.590000152587891</v>
      </c>
      <c r="D7170" s="4">
        <v>-9.1149101841442315E-3</v>
      </c>
      <c r="E7170" s="4">
        <v>7.5914451266057004E-2</v>
      </c>
      <c r="F7170" s="2">
        <v>2</v>
      </c>
      <c r="G7170" s="4">
        <v>0.26807542872221851</v>
      </c>
      <c r="H7170" s="4">
        <v>-3.2206969376979977E-2</v>
      </c>
      <c r="I7170" s="4">
        <v>0.34787310742609939</v>
      </c>
    </row>
    <row r="7171" spans="1:9" x14ac:dyDescent="0.25">
      <c r="A7171" t="s">
        <v>7337</v>
      </c>
      <c r="B7171" s="3">
        <v>35.149967193603523</v>
      </c>
      <c r="C7171" s="3">
        <v>14.489999771118161</v>
      </c>
      <c r="D7171" s="4">
        <v>-8.2421243083308227E-3</v>
      </c>
      <c r="E7171" s="4">
        <v>4.6209340940142507E-2</v>
      </c>
      <c r="F7171" s="2">
        <v>2</v>
      </c>
      <c r="G7171" s="4">
        <v>0.28749829619807832</v>
      </c>
      <c r="H7171" s="4">
        <v>-1.5311510031678971E-2</v>
      </c>
      <c r="I7171" s="4">
        <v>0.35868781542898343</v>
      </c>
    </row>
    <row r="7172" spans="1:9" x14ac:dyDescent="0.25">
      <c r="A7172" t="s">
        <v>7338</v>
      </c>
      <c r="B7172" s="3">
        <v>35.442085266113281</v>
      </c>
      <c r="C7172" s="3">
        <v>13.85000038146973</v>
      </c>
      <c r="D7172" s="4">
        <v>1.063779696644396E-3</v>
      </c>
      <c r="E7172" s="4">
        <v>-2.258290000714747E-2</v>
      </c>
      <c r="F7172" s="2">
        <v>2</v>
      </c>
      <c r="G7172" s="4">
        <v>0.30302621036423449</v>
      </c>
      <c r="H7172" s="4">
        <v>-9.5036958817318329E-3</v>
      </c>
      <c r="I7172" s="4">
        <v>0.35760634462869501</v>
      </c>
    </row>
    <row r="7173" spans="1:9" x14ac:dyDescent="0.25">
      <c r="A7173" t="s">
        <v>7339</v>
      </c>
      <c r="B7173" s="3">
        <v>35.404422760009773</v>
      </c>
      <c r="C7173" s="3">
        <v>14.170000076293951</v>
      </c>
      <c r="D7173" s="4">
        <v>-2.1248664096283898E-3</v>
      </c>
      <c r="E7173" s="4">
        <v>5.2748888271527683E-2</v>
      </c>
      <c r="F7173" s="2">
        <v>2</v>
      </c>
      <c r="G7173" s="4">
        <v>0.30296282886500497</v>
      </c>
      <c r="H7173" s="4">
        <v>-1.0823653643083461E-2</v>
      </c>
      <c r="I7173" s="4">
        <v>0.35688536409516952</v>
      </c>
    </row>
    <row r="7174" spans="1:9" x14ac:dyDescent="0.25">
      <c r="A7174" t="s">
        <v>7340</v>
      </c>
      <c r="B7174" s="3">
        <v>35.479812622070313</v>
      </c>
      <c r="C7174" s="3">
        <v>13.460000038146971</v>
      </c>
      <c r="D7174" s="4">
        <v>-6.0717251588194854E-3</v>
      </c>
      <c r="E7174" s="4">
        <v>-6.6420775882667371E-3</v>
      </c>
      <c r="F7174" s="2">
        <v>2</v>
      </c>
      <c r="G7174" s="4">
        <v>0.29478391474446491</v>
      </c>
      <c r="H7174" s="4">
        <v>-6.0718057022175484E-3</v>
      </c>
      <c r="I7174" s="4">
        <v>0.3655371304974766</v>
      </c>
    </row>
    <row r="7175" spans="1:9" x14ac:dyDescent="0.25">
      <c r="A7175" t="s">
        <v>7341</v>
      </c>
      <c r="B7175" s="3">
        <v>35.696552276611328</v>
      </c>
      <c r="C7175" s="3">
        <v>13.55000019073486</v>
      </c>
      <c r="D7175" s="4">
        <v>4.7748521233590413E-3</v>
      </c>
      <c r="E7175" s="4">
        <v>-3.558718812898809E-2</v>
      </c>
      <c r="F7175" s="2">
        <v>2</v>
      </c>
      <c r="G7175" s="4">
        <v>0.29746845183880088</v>
      </c>
      <c r="H7175" s="4">
        <v>-6.5997888067581556E-3</v>
      </c>
      <c r="I7175" s="4">
        <v>0.3655371304974766</v>
      </c>
    </row>
    <row r="7176" spans="1:9" x14ac:dyDescent="0.25">
      <c r="A7176" t="s">
        <v>7342</v>
      </c>
      <c r="B7176" s="3">
        <v>35.52691650390625</v>
      </c>
      <c r="C7176" s="3">
        <v>14.05000019073486</v>
      </c>
      <c r="D7176" s="4">
        <v>2.926234614599732E-3</v>
      </c>
      <c r="E7176" s="4">
        <v>1.425549404443061E-3</v>
      </c>
      <c r="F7176" s="2">
        <v>2</v>
      </c>
      <c r="G7176" s="4">
        <v>0.28272794523857309</v>
      </c>
      <c r="H7176" s="4">
        <v>-6.3458487572712876E-3</v>
      </c>
      <c r="I7176" s="4">
        <v>0.36337418889689982</v>
      </c>
    </row>
    <row r="7177" spans="1:9" x14ac:dyDescent="0.25">
      <c r="A7177" t="s">
        <v>7343</v>
      </c>
      <c r="B7177" s="3">
        <v>35.423259735107422</v>
      </c>
      <c r="C7177" s="3">
        <v>14.02999973297119</v>
      </c>
      <c r="D7177" s="4">
        <v>6.6955153132499667E-3</v>
      </c>
      <c r="E7177" s="4">
        <v>-4.0355687907403071E-2</v>
      </c>
      <c r="F7177" s="2">
        <v>2</v>
      </c>
      <c r="G7177" s="4">
        <v>0.28495834780226809</v>
      </c>
      <c r="H7177" s="4">
        <v>-1.0344827586206921E-2</v>
      </c>
      <c r="I7177" s="4">
        <v>0.35652487382840659</v>
      </c>
    </row>
    <row r="7178" spans="1:9" x14ac:dyDescent="0.25">
      <c r="A7178" t="s">
        <v>7344</v>
      </c>
      <c r="B7178" s="3">
        <v>35.187660217285163</v>
      </c>
      <c r="C7178" s="3">
        <v>14.61999988555908</v>
      </c>
      <c r="D7178" s="4">
        <v>-4.7977586508057826E-3</v>
      </c>
      <c r="E7178" s="4">
        <v>6.9495230721512202E-2</v>
      </c>
      <c r="F7178" s="2">
        <v>2</v>
      </c>
      <c r="G7178" s="4">
        <v>0.27343780900256548</v>
      </c>
      <c r="H7178" s="4">
        <v>-9.549071618037086E-3</v>
      </c>
      <c r="I7178" s="4">
        <v>0.35111751982696471</v>
      </c>
    </row>
    <row r="7179" spans="1:9" x14ac:dyDescent="0.25">
      <c r="A7179" t="s">
        <v>7345</v>
      </c>
      <c r="B7179" s="3">
        <v>35.357295989990227</v>
      </c>
      <c r="C7179" s="3">
        <v>13.670000076293951</v>
      </c>
      <c r="D7179" s="4">
        <v>3.208443283191142E-3</v>
      </c>
      <c r="E7179" s="4">
        <v>-4.0028069100134567E-2</v>
      </c>
      <c r="F7179" s="2">
        <v>2</v>
      </c>
      <c r="G7179" s="4">
        <v>0.27702799101105507</v>
      </c>
      <c r="H7179" s="4">
        <v>-4.774535809018543E-3</v>
      </c>
      <c r="I7179" s="4">
        <v>0.35796683489545789</v>
      </c>
    </row>
    <row r="7180" spans="1:9" x14ac:dyDescent="0.25">
      <c r="A7180" t="s">
        <v>7346</v>
      </c>
      <c r="B7180" s="3">
        <v>35.244216918945313</v>
      </c>
      <c r="C7180" s="3">
        <v>14.239999771118161</v>
      </c>
      <c r="D7180" s="4">
        <v>6.1875942307785259E-3</v>
      </c>
      <c r="E7180" s="4">
        <v>-2.2649274579139681E-2</v>
      </c>
      <c r="F7180" s="2">
        <v>2</v>
      </c>
      <c r="G7180" s="4">
        <v>0.27846367275084938</v>
      </c>
      <c r="H7180" s="4">
        <v>-1.3262599469496039E-2</v>
      </c>
      <c r="I7180" s="4">
        <v>0.34895457822638792</v>
      </c>
    </row>
    <row r="7181" spans="1:9" x14ac:dyDescent="0.25">
      <c r="A7181" t="s">
        <v>7347</v>
      </c>
      <c r="B7181" s="3">
        <v>35.027481079101563</v>
      </c>
      <c r="C7181" s="3">
        <v>14.569999694824221</v>
      </c>
      <c r="D7181" s="4">
        <v>3.239189926094177E-3</v>
      </c>
      <c r="E7181" s="4">
        <v>-2.672014462722383E-2</v>
      </c>
      <c r="F7181" s="2">
        <v>2</v>
      </c>
      <c r="G7181" s="4">
        <v>0.27485422418219779</v>
      </c>
      <c r="H7181" s="4">
        <v>-1.7506631299734728E-2</v>
      </c>
      <c r="I7181" s="4">
        <v>0.34030281182408068</v>
      </c>
    </row>
    <row r="7182" spans="1:9" x14ac:dyDescent="0.25">
      <c r="A7182" t="s">
        <v>7348</v>
      </c>
      <c r="B7182" s="3">
        <v>34.914386749267578</v>
      </c>
      <c r="C7182" s="3">
        <v>14.97000026702881</v>
      </c>
      <c r="D7182" s="4">
        <v>-5.3911893747815576E-4</v>
      </c>
      <c r="E7182" s="4">
        <v>8.0808001667678209E-3</v>
      </c>
      <c r="F7182" s="2">
        <v>2</v>
      </c>
      <c r="G7182" s="4">
        <v>0.27244119687866292</v>
      </c>
      <c r="H7182" s="4">
        <v>-2.7851458885941649E-2</v>
      </c>
      <c r="I7182" s="4">
        <v>0.33561643835616439</v>
      </c>
    </row>
    <row r="7183" spans="1:9" x14ac:dyDescent="0.25">
      <c r="A7183" t="s">
        <v>7349</v>
      </c>
      <c r="B7183" s="3">
        <v>34.933219909667969</v>
      </c>
      <c r="C7183" s="3">
        <v>14.85000038146973</v>
      </c>
      <c r="D7183" s="4">
        <v>-8.2930542435424304E-3</v>
      </c>
      <c r="E7183" s="4">
        <v>6.2231821725383878E-2</v>
      </c>
      <c r="F7183" s="2">
        <v>2</v>
      </c>
      <c r="G7183" s="4">
        <v>0.29218096195195581</v>
      </c>
      <c r="H7183" s="4">
        <v>-1.8567639257294429E-2</v>
      </c>
      <c r="I7183" s="4">
        <v>0.34318673395818311</v>
      </c>
    </row>
    <row r="7184" spans="1:9" x14ac:dyDescent="0.25">
      <c r="A7184" t="s">
        <v>7350</v>
      </c>
      <c r="B7184" s="3">
        <v>35.225345611572273</v>
      </c>
      <c r="C7184" s="3">
        <v>13.97999954223633</v>
      </c>
      <c r="D7184" s="4">
        <v>8.0277836965869653E-4</v>
      </c>
      <c r="E7184" s="4">
        <v>-0.1118170428509991</v>
      </c>
      <c r="F7184" s="2">
        <v>2</v>
      </c>
      <c r="G7184" s="4">
        <v>0.31687206353708741</v>
      </c>
      <c r="H7184" s="4">
        <v>-8.7533156498673659E-3</v>
      </c>
      <c r="I7184" s="4">
        <v>0.35147801009372742</v>
      </c>
    </row>
    <row r="7185" spans="1:9" x14ac:dyDescent="0.25">
      <c r="A7185" t="s">
        <v>7351</v>
      </c>
      <c r="B7185" s="3">
        <v>35.197090148925781</v>
      </c>
      <c r="C7185" s="3">
        <v>15.739999771118161</v>
      </c>
      <c r="D7185" s="4">
        <v>2.9538459130311612E-3</v>
      </c>
      <c r="E7185" s="4">
        <v>5.9219389957757773E-2</v>
      </c>
      <c r="F7185" s="2">
        <v>2</v>
      </c>
      <c r="G7185" s="4">
        <v>0.32172303913159728</v>
      </c>
      <c r="H7185" s="4">
        <v>-1.379310344827589E-2</v>
      </c>
      <c r="I7185" s="4">
        <v>0.34643114635904843</v>
      </c>
    </row>
    <row r="7186" spans="1:9" x14ac:dyDescent="0.25">
      <c r="A7186" t="s">
        <v>7352</v>
      </c>
      <c r="B7186" s="3">
        <v>35.093429565429688</v>
      </c>
      <c r="C7186" s="3">
        <v>14.85999965667725</v>
      </c>
      <c r="D7186" s="4">
        <v>-1.073032442672206E-3</v>
      </c>
      <c r="E7186" s="4">
        <v>2.482756252946516E-2</v>
      </c>
      <c r="F7186" s="2">
        <v>2</v>
      </c>
      <c r="G7186" s="4">
        <v>0.3137471280847941</v>
      </c>
      <c r="H7186" s="4">
        <v>-1.3527851458885911E-2</v>
      </c>
      <c r="I7186" s="4">
        <v>0.34462869502523441</v>
      </c>
    </row>
    <row r="7187" spans="1:9" x14ac:dyDescent="0.25">
      <c r="A7187" t="s">
        <v>7353</v>
      </c>
      <c r="B7187" s="3">
        <v>35.131126403808587</v>
      </c>
      <c r="C7187" s="3">
        <v>14.5</v>
      </c>
      <c r="D7187" s="4">
        <v>1.0741850781104121E-3</v>
      </c>
      <c r="E7187" s="4">
        <v>3.9426537509310362E-2</v>
      </c>
      <c r="F7187" s="2">
        <v>2</v>
      </c>
      <c r="G7187" s="4">
        <v>0.31561093123681228</v>
      </c>
      <c r="H7187" s="4">
        <v>-1.6180371352785161E-2</v>
      </c>
      <c r="I7187" s="4">
        <v>0.34607065609228549</v>
      </c>
    </row>
    <row r="7188" spans="1:9" x14ac:dyDescent="0.25">
      <c r="A7188" t="s">
        <v>7354</v>
      </c>
      <c r="B7188" s="3">
        <v>35.093429565429688</v>
      </c>
      <c r="C7188" s="3">
        <v>13.94999980926514</v>
      </c>
      <c r="D7188" s="4">
        <v>-5.0765308108865481E-3</v>
      </c>
      <c r="E7188" s="4">
        <v>9.4976456819886756E-2</v>
      </c>
      <c r="F7188" s="2">
        <v>2</v>
      </c>
      <c r="G7188" s="4">
        <v>0.29458426743981669</v>
      </c>
      <c r="H7188" s="4">
        <v>-1.458885941644561E-2</v>
      </c>
      <c r="I7188" s="4">
        <v>0.35255948089401579</v>
      </c>
    </row>
    <row r="7189" spans="1:9" x14ac:dyDescent="0.25">
      <c r="A7189" t="s">
        <v>7355</v>
      </c>
      <c r="B7189" s="3">
        <v>35.272491455078118</v>
      </c>
      <c r="C7189" s="3">
        <v>12.739999771118161</v>
      </c>
      <c r="D7189" s="4">
        <v>-1.866304625086967E-3</v>
      </c>
      <c r="E7189" s="4">
        <v>2.247188861267713E-2</v>
      </c>
      <c r="F7189" s="2">
        <v>1</v>
      </c>
      <c r="G7189" s="4">
        <v>0.29810745846524389</v>
      </c>
      <c r="H7189" s="4">
        <v>-8.4880636604774962E-3</v>
      </c>
      <c r="I7189" s="4">
        <v>0.35904830569574631</v>
      </c>
    </row>
    <row r="7190" spans="1:9" x14ac:dyDescent="0.25">
      <c r="A7190" t="s">
        <v>7356</v>
      </c>
      <c r="B7190" s="3">
        <v>35.338443756103523</v>
      </c>
      <c r="C7190" s="3">
        <v>12.460000038146971</v>
      </c>
      <c r="D7190" s="4">
        <v>7.5231203917869296E-3</v>
      </c>
      <c r="E7190" s="4">
        <v>-3.4108495611989142E-2</v>
      </c>
      <c r="F7190" s="2">
        <v>1</v>
      </c>
      <c r="G7190" s="4">
        <v>0.29877694647895692</v>
      </c>
      <c r="H7190" s="4">
        <v>-1.1158342189160449E-2</v>
      </c>
      <c r="I7190" s="4">
        <v>0.35183850036049019</v>
      </c>
    </row>
    <row r="7191" spans="1:9" x14ac:dyDescent="0.25">
      <c r="A7191" t="s">
        <v>7357</v>
      </c>
      <c r="B7191" s="3">
        <v>35.074573516845703</v>
      </c>
      <c r="C7191" s="3">
        <v>12.89999961853027</v>
      </c>
      <c r="D7191" s="4">
        <v>-8.0591132041329949E-4</v>
      </c>
      <c r="E7191" s="4">
        <v>0</v>
      </c>
      <c r="F7191" s="2">
        <v>1</v>
      </c>
      <c r="G7191" s="4">
        <v>0.28257704751236229</v>
      </c>
      <c r="H7191" s="4">
        <v>-2.0722635494155209E-2</v>
      </c>
      <c r="I7191" s="4">
        <v>0.34246575342465763</v>
      </c>
    </row>
    <row r="7192" spans="1:9" x14ac:dyDescent="0.25">
      <c r="A7192" t="s">
        <v>7358</v>
      </c>
      <c r="B7192" s="3">
        <v>35.102863311767578</v>
      </c>
      <c r="C7192" s="3">
        <v>12.89999961853027</v>
      </c>
      <c r="D7192" s="4">
        <v>-2.681305056790872E-4</v>
      </c>
      <c r="E7192" s="4">
        <v>-2.4205797430778331E-2</v>
      </c>
      <c r="F7192" s="2">
        <v>1</v>
      </c>
      <c r="G7192" s="4">
        <v>0.29361593432562039</v>
      </c>
      <c r="H7192" s="4">
        <v>-1.275239107332626E-2</v>
      </c>
      <c r="I7192" s="4">
        <v>0.35039653929343922</v>
      </c>
    </row>
    <row r="7193" spans="1:9" x14ac:dyDescent="0.25">
      <c r="A7193" t="s">
        <v>7359</v>
      </c>
      <c r="B7193" s="3">
        <v>35.112277984619141</v>
      </c>
      <c r="C7193" s="3">
        <v>13.22000026702881</v>
      </c>
      <c r="D7193" s="4">
        <v>-1.607823417319465E-3</v>
      </c>
      <c r="E7193" s="4">
        <v>6.0995202773278738E-2</v>
      </c>
      <c r="F7193" s="2">
        <v>1</v>
      </c>
      <c r="G7193" s="4">
        <v>0.29308678752791678</v>
      </c>
      <c r="H7193" s="4">
        <v>-1.354941551540911E-2</v>
      </c>
      <c r="I7193" s="4">
        <v>0.34679163662581097</v>
      </c>
    </row>
    <row r="7194" spans="1:9" x14ac:dyDescent="0.25">
      <c r="A7194" t="s">
        <v>7360</v>
      </c>
      <c r="B7194" s="3">
        <v>35.1688232421875</v>
      </c>
      <c r="C7194" s="3">
        <v>12.460000038146971</v>
      </c>
      <c r="D7194" s="4">
        <v>2.6755402887967961E-4</v>
      </c>
      <c r="E7194" s="4">
        <v>-3.1999969482421342E-3</v>
      </c>
      <c r="F7194" s="2">
        <v>1</v>
      </c>
      <c r="G7194" s="4">
        <v>0.30178177689696062</v>
      </c>
      <c r="H7194" s="4">
        <v>-1.7534537725823581E-2</v>
      </c>
      <c r="I7194" s="4">
        <v>0.34679163662581097</v>
      </c>
    </row>
    <row r="7195" spans="1:9" x14ac:dyDescent="0.25">
      <c r="A7195" t="s">
        <v>7361</v>
      </c>
      <c r="B7195" s="3">
        <v>35.159416198730469</v>
      </c>
      <c r="C7195" s="3">
        <v>12.5</v>
      </c>
      <c r="D7195" s="4">
        <v>-8.2398207933668255E-3</v>
      </c>
      <c r="E7195" s="4">
        <v>1.2145717724457491E-2</v>
      </c>
      <c r="F7195" s="2">
        <v>1</v>
      </c>
      <c r="G7195" s="4">
        <v>0.29701849112186629</v>
      </c>
      <c r="H7195" s="4">
        <v>-1.275239107332626E-2</v>
      </c>
      <c r="I7195" s="4">
        <v>0.35544340302811822</v>
      </c>
    </row>
    <row r="7196" spans="1:9" x14ac:dyDescent="0.25">
      <c r="A7196" t="s">
        <v>7362</v>
      </c>
      <c r="B7196" s="3">
        <v>35.451530456542969</v>
      </c>
      <c r="C7196" s="3">
        <v>12.35000038146973</v>
      </c>
      <c r="D7196" s="4">
        <v>4.8076860699712842E-3</v>
      </c>
      <c r="E7196" s="4">
        <v>-2.5256487205785438E-2</v>
      </c>
      <c r="F7196" s="2">
        <v>1</v>
      </c>
      <c r="G7196" s="4">
        <v>0.30469649863706372</v>
      </c>
      <c r="H7196" s="4">
        <v>-4.5164718384697036E-3</v>
      </c>
      <c r="I7196" s="4">
        <v>0.35616438356164393</v>
      </c>
    </row>
    <row r="7197" spans="1:9" x14ac:dyDescent="0.25">
      <c r="A7197" t="s">
        <v>7363</v>
      </c>
      <c r="B7197" s="3">
        <v>35.281906127929688</v>
      </c>
      <c r="C7197" s="3">
        <v>12.670000076293951</v>
      </c>
      <c r="D7197" s="4">
        <v>4.8310207439361541E-3</v>
      </c>
      <c r="E7197" s="4">
        <v>2.6742294945340639E-2</v>
      </c>
      <c r="F7197" s="2">
        <v>1</v>
      </c>
      <c r="G7197" s="4">
        <v>0.29845393971857948</v>
      </c>
      <c r="H7197" s="4">
        <v>-1.168969181721569E-2</v>
      </c>
      <c r="I7197" s="4">
        <v>0.35039653929343922</v>
      </c>
    </row>
    <row r="7198" spans="1:9" x14ac:dyDescent="0.25">
      <c r="A7198" t="s">
        <v>7364</v>
      </c>
      <c r="B7198" s="3">
        <v>35.112277984619141</v>
      </c>
      <c r="C7198" s="3">
        <v>12.340000152587891</v>
      </c>
      <c r="D7198" s="4">
        <v>-3.7435626568070872E-3</v>
      </c>
      <c r="E7198" s="4">
        <v>6.5630417434286548E-2</v>
      </c>
      <c r="F7198" s="2">
        <v>1</v>
      </c>
      <c r="G7198" s="4">
        <v>0.26775708741578841</v>
      </c>
      <c r="H7198" s="4">
        <v>-1.4877789585547309E-2</v>
      </c>
      <c r="I7198" s="4">
        <v>0.34426820475847147</v>
      </c>
    </row>
    <row r="7199" spans="1:9" x14ac:dyDescent="0.25">
      <c r="A7199" t="s">
        <v>7365</v>
      </c>
      <c r="B7199" s="3">
        <v>35.244216918945313</v>
      </c>
      <c r="C7199" s="3">
        <v>11.579999923706049</v>
      </c>
      <c r="D7199" s="4">
        <v>-2.7538506568935972E-4</v>
      </c>
      <c r="E7199" s="4">
        <v>4.324320051714925E-2</v>
      </c>
      <c r="F7199" s="2">
        <v>1</v>
      </c>
      <c r="G7199" s="4">
        <v>0.2737892101420758</v>
      </c>
      <c r="H7199" s="4">
        <v>-1.03613177470776E-2</v>
      </c>
      <c r="I7199" s="4">
        <v>0.35147801009372742</v>
      </c>
    </row>
    <row r="7200" spans="1:9" x14ac:dyDescent="0.25">
      <c r="A7200" t="s">
        <v>7366</v>
      </c>
      <c r="B7200" s="3">
        <v>35.253925323486328</v>
      </c>
      <c r="C7200" s="3">
        <v>11.10000038146973</v>
      </c>
      <c r="D7200" s="4">
        <v>9.1222346908947927E-3</v>
      </c>
      <c r="E7200" s="4">
        <v>-2.2026430977760691E-2</v>
      </c>
      <c r="F7200" s="2">
        <v>1</v>
      </c>
      <c r="G7200" s="4">
        <v>0.26507300626471969</v>
      </c>
      <c r="H7200" s="4">
        <v>-9.0329436769394089E-3</v>
      </c>
      <c r="I7200" s="4">
        <v>0.35688536409516952</v>
      </c>
    </row>
    <row r="7201" spans="1:9" x14ac:dyDescent="0.25">
      <c r="A7201" t="s">
        <v>7367</v>
      </c>
      <c r="B7201" s="3">
        <v>34.935237884521477</v>
      </c>
      <c r="C7201" s="3">
        <v>11.35000038146973</v>
      </c>
      <c r="D7201" s="4">
        <v>4.5822368529302437E-3</v>
      </c>
      <c r="E7201" s="4">
        <v>-9.5985738491352057E-3</v>
      </c>
      <c r="F7201" s="2">
        <v>1</v>
      </c>
      <c r="G7201" s="4">
        <v>0.26945826816338259</v>
      </c>
      <c r="H7201" s="4">
        <v>-7.2347266881028771E-3</v>
      </c>
      <c r="I7201" s="4">
        <v>0.34534967555875989</v>
      </c>
    </row>
    <row r="7202" spans="1:9" x14ac:dyDescent="0.25">
      <c r="A7202" t="s">
        <v>7368</v>
      </c>
      <c r="B7202" s="3">
        <v>34.775886535644531</v>
      </c>
      <c r="C7202" s="3">
        <v>11.460000038146971</v>
      </c>
      <c r="D7202" s="4">
        <v>4.602776873536607E-3</v>
      </c>
      <c r="E7202" s="4">
        <v>-4.3440651381916329E-3</v>
      </c>
      <c r="F7202" s="2">
        <v>1</v>
      </c>
      <c r="G7202" s="4">
        <v>0.26492888782417712</v>
      </c>
      <c r="H7202" s="4">
        <v>-6.7385444743934819E-3</v>
      </c>
      <c r="I7202" s="4">
        <v>0.33741888968997841</v>
      </c>
    </row>
    <row r="7203" spans="1:9" x14ac:dyDescent="0.25">
      <c r="A7203" t="s">
        <v>7369</v>
      </c>
      <c r="B7203" s="3">
        <v>34.616554260253913</v>
      </c>
      <c r="C7203" s="3">
        <v>11.510000228881839</v>
      </c>
      <c r="D7203" s="4">
        <v>2.715596314055269E-3</v>
      </c>
      <c r="E7203" s="4">
        <v>3.1362041779139371E-2</v>
      </c>
      <c r="F7203" s="2">
        <v>1</v>
      </c>
      <c r="G7203" s="4">
        <v>0.26291170828835209</v>
      </c>
      <c r="H7203" s="4">
        <v>-2.972972972972943E-3</v>
      </c>
      <c r="I7203" s="4">
        <v>0.33381398702235038</v>
      </c>
    </row>
    <row r="7204" spans="1:9" x14ac:dyDescent="0.25">
      <c r="A7204" t="s">
        <v>7370</v>
      </c>
      <c r="B7204" s="3">
        <v>34.522804260253913</v>
      </c>
      <c r="C7204" s="3">
        <v>11.159999847412109</v>
      </c>
      <c r="D7204" s="4">
        <v>3.8158540405326402E-3</v>
      </c>
      <c r="E7204" s="4">
        <v>-5.8227891294973737E-2</v>
      </c>
      <c r="F7204" s="2">
        <v>1</v>
      </c>
      <c r="G7204" s="4">
        <v>0.2557233401579877</v>
      </c>
      <c r="H7204" s="4">
        <v>-6.5164268259571001E-3</v>
      </c>
      <c r="I7204" s="4">
        <v>0.32768565248738279</v>
      </c>
    </row>
    <row r="7205" spans="1:9" x14ac:dyDescent="0.25">
      <c r="A7205" t="s">
        <v>7371</v>
      </c>
      <c r="B7205" s="3">
        <v>34.391571044921882</v>
      </c>
      <c r="C7205" s="3">
        <v>11.85000038146973</v>
      </c>
      <c r="D7205" s="4">
        <v>5.4557795527676589E-4</v>
      </c>
      <c r="E7205" s="4">
        <v>1.7167448024748119E-2</v>
      </c>
      <c r="F7205" s="2">
        <v>1</v>
      </c>
      <c r="G7205" s="4">
        <v>0.23778137061290311</v>
      </c>
      <c r="H7205" s="4">
        <v>-2.450313095562207E-3</v>
      </c>
      <c r="I7205" s="4">
        <v>0.32408074981975488</v>
      </c>
    </row>
    <row r="7206" spans="1:9" x14ac:dyDescent="0.25">
      <c r="A7206" t="s">
        <v>7372</v>
      </c>
      <c r="B7206" s="3">
        <v>34.372817993164063</v>
      </c>
      <c r="C7206" s="3">
        <v>11.64999961853027</v>
      </c>
      <c r="D7206" s="4">
        <v>1.9128418817080379E-3</v>
      </c>
      <c r="E7206" s="4">
        <v>0</v>
      </c>
      <c r="F7206" s="2">
        <v>1</v>
      </c>
      <c r="G7206" s="4">
        <v>0.2432408491915978</v>
      </c>
      <c r="H7206" s="4">
        <v>-2.4516480523018021E-3</v>
      </c>
      <c r="I7206" s="4">
        <v>0.32335976928622928</v>
      </c>
    </row>
    <row r="7207" spans="1:9" x14ac:dyDescent="0.25">
      <c r="A7207" t="s">
        <v>7373</v>
      </c>
      <c r="B7207" s="3">
        <v>34.307193756103523</v>
      </c>
      <c r="C7207" s="3">
        <v>11.64999961853027</v>
      </c>
      <c r="D7207" s="4">
        <v>9.3765562076530973E-3</v>
      </c>
      <c r="E7207" s="4">
        <v>3.1886595030436123E-2</v>
      </c>
      <c r="F7207" s="2">
        <v>1</v>
      </c>
      <c r="G7207" s="4">
        <v>0.23963783830499771</v>
      </c>
      <c r="H7207" s="4">
        <v>-8.4653194975423673E-3</v>
      </c>
      <c r="I7207" s="4">
        <v>0.32011535688536408</v>
      </c>
    </row>
    <row r="7208" spans="1:9" x14ac:dyDescent="0.25">
      <c r="A7208" t="s">
        <v>7374</v>
      </c>
      <c r="B7208" s="3">
        <v>33.988498687744141</v>
      </c>
      <c r="C7208" s="3">
        <v>11.289999961853029</v>
      </c>
      <c r="D7208" s="4">
        <v>4.4320734437914844E-3</v>
      </c>
      <c r="E7208" s="4">
        <v>-1.9965320032226289E-2</v>
      </c>
      <c r="F7208" s="2">
        <v>1</v>
      </c>
      <c r="G7208" s="4">
        <v>0.22852809957746209</v>
      </c>
      <c r="H7208" s="4">
        <v>-7.9779917469050554E-3</v>
      </c>
      <c r="I7208" s="4">
        <v>0.3093006488824801</v>
      </c>
    </row>
    <row r="7209" spans="1:9" x14ac:dyDescent="0.25">
      <c r="A7209" t="s">
        <v>7375</v>
      </c>
      <c r="B7209" s="3">
        <v>33.838523864746087</v>
      </c>
      <c r="C7209" s="3">
        <v>11.52000045776367</v>
      </c>
      <c r="D7209" s="4">
        <v>8.3141557160471002E-4</v>
      </c>
      <c r="E7209" s="4">
        <v>-4.2393955654856819E-2</v>
      </c>
      <c r="F7209" s="2">
        <v>1</v>
      </c>
      <c r="G7209" s="4">
        <v>0.21787674061512161</v>
      </c>
      <c r="H7209" s="4">
        <v>-8.803301237964245E-3</v>
      </c>
      <c r="I7209" s="4">
        <v>0.30353280461427529</v>
      </c>
    </row>
    <row r="7210" spans="1:9" x14ac:dyDescent="0.25">
      <c r="A7210" t="s">
        <v>7376</v>
      </c>
      <c r="B7210" s="3">
        <v>33.810413360595703</v>
      </c>
      <c r="C7210" s="3">
        <v>12.02999973297119</v>
      </c>
      <c r="D7210" s="4">
        <v>2.2232057403281939E-3</v>
      </c>
      <c r="E7210" s="4">
        <v>-4.9011850138784063E-2</v>
      </c>
      <c r="F7210" s="2">
        <v>1</v>
      </c>
      <c r="G7210" s="4">
        <v>0.21287560008673179</v>
      </c>
      <c r="H7210" s="4">
        <v>-1.017881705639612E-2</v>
      </c>
      <c r="I7210" s="4">
        <v>0.30173035328046138</v>
      </c>
    </row>
    <row r="7211" spans="1:9" x14ac:dyDescent="0.25">
      <c r="A7211" t="s">
        <v>7377</v>
      </c>
      <c r="B7211" s="3">
        <v>33.73541259765625</v>
      </c>
      <c r="C7211" s="3">
        <v>12.64999961853027</v>
      </c>
      <c r="D7211" s="4">
        <v>2.5066247807610238E-3</v>
      </c>
      <c r="E7211" s="4">
        <v>1.362180148473646E-2</v>
      </c>
      <c r="F7211" s="2">
        <v>1</v>
      </c>
      <c r="G7211" s="4">
        <v>0.20701857253284039</v>
      </c>
      <c r="H7211" s="4">
        <v>-1.815680880330128E-2</v>
      </c>
      <c r="I7211" s="4">
        <v>0.29776496034607058</v>
      </c>
    </row>
    <row r="7212" spans="1:9" x14ac:dyDescent="0.25">
      <c r="A7212" t="s">
        <v>7378</v>
      </c>
      <c r="B7212" s="3">
        <v>33.65106201171875</v>
      </c>
      <c r="C7212" s="3">
        <v>12.47999954223633</v>
      </c>
      <c r="D7212" s="4">
        <v>-3.60811840194597E-3</v>
      </c>
      <c r="E7212" s="4">
        <v>1.216541925859049E-2</v>
      </c>
      <c r="F7212" s="2">
        <v>1</v>
      </c>
      <c r="G7212" s="4">
        <v>0.20715921440305321</v>
      </c>
      <c r="H7212" s="4">
        <v>-1.4030261348005561E-2</v>
      </c>
      <c r="I7212" s="4">
        <v>0.30245133381398692</v>
      </c>
    </row>
    <row r="7213" spans="1:9" x14ac:dyDescent="0.25">
      <c r="A7213" t="s">
        <v>7379</v>
      </c>
      <c r="B7213" s="3">
        <v>33.772918701171882</v>
      </c>
      <c r="C7213" s="3">
        <v>12.329999923706049</v>
      </c>
      <c r="D7213" s="4">
        <v>5.5823230223688292E-3</v>
      </c>
      <c r="E7213" s="4">
        <v>-4.7140624146695509E-2</v>
      </c>
      <c r="F7213" s="2">
        <v>1</v>
      </c>
      <c r="G7213" s="4">
        <v>0.21073644602152569</v>
      </c>
      <c r="H7213" s="4">
        <v>-1.2654745529573569E-2</v>
      </c>
      <c r="I7213" s="4">
        <v>0.30100937274693579</v>
      </c>
    </row>
    <row r="7214" spans="1:9" x14ac:dyDescent="0.25">
      <c r="A7214" t="s">
        <v>7380</v>
      </c>
      <c r="B7214" s="3">
        <v>33.585433959960938</v>
      </c>
      <c r="C7214" s="3">
        <v>12.939999580383301</v>
      </c>
      <c r="D7214" s="4">
        <v>1.1171888458501029E-3</v>
      </c>
      <c r="E7214" s="4">
        <v>-1.746397073487083E-2</v>
      </c>
      <c r="F7214" s="2">
        <v>1</v>
      </c>
      <c r="G7214" s="4">
        <v>0.2212206616661769</v>
      </c>
      <c r="H7214" s="4">
        <v>-1.8431911966987569E-2</v>
      </c>
      <c r="I7214" s="4">
        <v>0.29416005767844272</v>
      </c>
    </row>
    <row r="7215" spans="1:9" x14ac:dyDescent="0.25">
      <c r="A7215" t="s">
        <v>7381</v>
      </c>
      <c r="B7215" s="3">
        <v>33.547954559326172</v>
      </c>
      <c r="C7215" s="3">
        <v>13.170000076293951</v>
      </c>
      <c r="D7215" s="4">
        <v>-3.618941810175635E-3</v>
      </c>
      <c r="E7215" s="4">
        <v>4.5238069648195538E-2</v>
      </c>
      <c r="F7215" s="2">
        <v>1</v>
      </c>
      <c r="G7215" s="4">
        <v>0.21662355506502989</v>
      </c>
      <c r="H7215" s="4">
        <v>-1.5405777166437431E-2</v>
      </c>
      <c r="I7215" s="4">
        <v>0.29668348954578222</v>
      </c>
    </row>
    <row r="7216" spans="1:9" x14ac:dyDescent="0.25">
      <c r="A7216" t="s">
        <v>7382</v>
      </c>
      <c r="B7216" s="3">
        <v>33.669803619384773</v>
      </c>
      <c r="C7216" s="3">
        <v>12.60000038146973</v>
      </c>
      <c r="D7216" s="4">
        <v>1.953086864858067E-3</v>
      </c>
      <c r="E7216" s="4">
        <v>-6.110280850688854E-2</v>
      </c>
      <c r="F7216" s="2">
        <v>1</v>
      </c>
      <c r="G7216" s="4">
        <v>0.23413228439356959</v>
      </c>
      <c r="H7216" s="4">
        <v>-1.733149931224209E-2</v>
      </c>
      <c r="I7216" s="4">
        <v>0.29704397981254499</v>
      </c>
    </row>
    <row r="7217" spans="1:9" x14ac:dyDescent="0.25">
      <c r="A7217" t="s">
        <v>7383</v>
      </c>
      <c r="B7217" s="3">
        <v>33.604171752929688</v>
      </c>
      <c r="C7217" s="3">
        <v>13.420000076293951</v>
      </c>
      <c r="D7217" s="4">
        <v>-2.7816191260200411E-3</v>
      </c>
      <c r="E7217" s="4">
        <v>0.1155445032565641</v>
      </c>
      <c r="F7217" s="2">
        <v>2</v>
      </c>
      <c r="G7217" s="4">
        <v>0.238781593801038</v>
      </c>
      <c r="H7217" s="4">
        <v>-1.4030261348005561E-2</v>
      </c>
      <c r="I7217" s="4">
        <v>0.3067772170151406</v>
      </c>
    </row>
    <row r="7218" spans="1:9" x14ac:dyDescent="0.25">
      <c r="A7218" t="s">
        <v>7384</v>
      </c>
      <c r="B7218" s="3">
        <v>33.697906494140618</v>
      </c>
      <c r="C7218" s="3">
        <v>12.02999973297119</v>
      </c>
      <c r="D7218" s="4">
        <v>1.1135693399206841E-3</v>
      </c>
      <c r="E7218" s="4">
        <v>-8.2440544539381655E-3</v>
      </c>
      <c r="F7218" s="2">
        <v>1</v>
      </c>
      <c r="G7218" s="4">
        <v>0.24098306178368281</v>
      </c>
      <c r="H7218" s="4">
        <v>-1.1829436038514499E-2</v>
      </c>
      <c r="I7218" s="4">
        <v>0.30136986301369872</v>
      </c>
    </row>
    <row r="7219" spans="1:9" x14ac:dyDescent="0.25">
      <c r="A7219" t="s">
        <v>7385</v>
      </c>
      <c r="B7219" s="3">
        <v>33.660423278808587</v>
      </c>
      <c r="C7219" s="3">
        <v>12.13000011444092</v>
      </c>
      <c r="D7219" s="4">
        <v>-1.668246286780195E-3</v>
      </c>
      <c r="E7219" s="4">
        <v>-2.5702787126637431E-2</v>
      </c>
      <c r="F7219" s="2">
        <v>1</v>
      </c>
      <c r="G7219" s="4">
        <v>0.23876796477043441</v>
      </c>
      <c r="H7219" s="4">
        <v>-1.5680880330123829E-2</v>
      </c>
      <c r="I7219" s="4">
        <v>0.29740447007930793</v>
      </c>
    </row>
    <row r="7220" spans="1:9" x14ac:dyDescent="0.25">
      <c r="A7220" t="s">
        <v>7386</v>
      </c>
      <c r="B7220" s="3">
        <v>33.716670989990227</v>
      </c>
      <c r="C7220" s="3">
        <v>12.44999980926514</v>
      </c>
      <c r="D7220" s="4">
        <v>2.7882764863857989E-3</v>
      </c>
      <c r="E7220" s="4">
        <v>8.0971194094416887E-3</v>
      </c>
      <c r="F7220" s="2">
        <v>1</v>
      </c>
      <c r="G7220" s="4">
        <v>0.23667903864846301</v>
      </c>
      <c r="H7220" s="4">
        <v>-1.5130674002751031E-2</v>
      </c>
      <c r="I7220" s="4">
        <v>0.29668348954578222</v>
      </c>
    </row>
    <row r="7221" spans="1:9" x14ac:dyDescent="0.25">
      <c r="A7221" t="s">
        <v>7387</v>
      </c>
      <c r="B7221" s="3">
        <v>33.622920989990227</v>
      </c>
      <c r="C7221" s="3">
        <v>12.35000038146973</v>
      </c>
      <c r="D7221" s="4">
        <v>-1.9484209150818501E-3</v>
      </c>
      <c r="E7221" s="4">
        <v>-6.7220498869636658E-2</v>
      </c>
      <c r="F7221" s="2">
        <v>1</v>
      </c>
      <c r="G7221" s="4">
        <v>0.23241384946691809</v>
      </c>
      <c r="H7221" s="4">
        <v>-2.0082530949105951E-2</v>
      </c>
      <c r="I7221" s="4">
        <v>0.29524152847873109</v>
      </c>
    </row>
    <row r="7222" spans="1:9" x14ac:dyDescent="0.25">
      <c r="A7222" t="s">
        <v>7388</v>
      </c>
      <c r="B7222" s="3">
        <v>33.688560485839837</v>
      </c>
      <c r="C7222" s="3">
        <v>13.239999771118161</v>
      </c>
      <c r="D7222" s="4">
        <v>8.9838222192162309E-3</v>
      </c>
      <c r="E7222" s="4">
        <v>2.6356601755204379E-2</v>
      </c>
      <c r="F7222" s="2">
        <v>1</v>
      </c>
      <c r="G7222" s="4">
        <v>0.24356868459958189</v>
      </c>
      <c r="H7222" s="4">
        <v>-1.9807427785419551E-2</v>
      </c>
      <c r="I7222" s="4">
        <v>0.29560201874549402</v>
      </c>
    </row>
    <row r="7223" spans="1:9" x14ac:dyDescent="0.25">
      <c r="A7223" t="s">
        <v>7389</v>
      </c>
      <c r="B7223" s="3">
        <v>33.388603210449219</v>
      </c>
      <c r="C7223" s="3">
        <v>12.89999961853027</v>
      </c>
      <c r="D7223" s="4">
        <v>-5.5835379418700537E-3</v>
      </c>
      <c r="E7223" s="4">
        <v>-7.6923370361328116E-3</v>
      </c>
      <c r="F7223" s="2">
        <v>1</v>
      </c>
      <c r="G7223" s="4">
        <v>0.23208124514133541</v>
      </c>
      <c r="H7223" s="4">
        <v>-2.420907840440167E-2</v>
      </c>
      <c r="I7223" s="4">
        <v>0.29163662581110322</v>
      </c>
    </row>
    <row r="7224" spans="1:9" x14ac:dyDescent="0.25">
      <c r="A7224" t="s">
        <v>7390</v>
      </c>
      <c r="B7224" s="3">
        <v>33.576076507568359</v>
      </c>
      <c r="C7224" s="3">
        <v>13</v>
      </c>
      <c r="D7224" s="4">
        <v>-2.2283250413992479E-3</v>
      </c>
      <c r="E7224" s="4">
        <v>1.9607843137254829E-2</v>
      </c>
      <c r="F7224" s="2">
        <v>1</v>
      </c>
      <c r="G7224" s="4">
        <v>0.24868499434445071</v>
      </c>
      <c r="H7224" s="4">
        <v>-1.8707015130673969E-2</v>
      </c>
      <c r="I7224" s="4">
        <v>0.29848594087959629</v>
      </c>
    </row>
    <row r="7225" spans="1:9" x14ac:dyDescent="0.25">
      <c r="A7225" t="s">
        <v>7391</v>
      </c>
      <c r="B7225" s="3">
        <v>33.65106201171875</v>
      </c>
      <c r="C7225" s="3">
        <v>12.75</v>
      </c>
      <c r="D7225" s="4">
        <v>-2.7810901283997769E-4</v>
      </c>
      <c r="E7225" s="4">
        <v>-2.3736631673538459E-2</v>
      </c>
      <c r="F7225" s="2">
        <v>1</v>
      </c>
      <c r="G7225" s="4">
        <v>0.24681160325679061</v>
      </c>
      <c r="H7225" s="4">
        <v>-1.3204951856946369E-2</v>
      </c>
      <c r="I7225" s="4">
        <v>0.298846431146359</v>
      </c>
    </row>
    <row r="7226" spans="1:9" x14ac:dyDescent="0.25">
      <c r="A7226" t="s">
        <v>7392</v>
      </c>
      <c r="B7226" s="3">
        <v>33.660423278808587</v>
      </c>
      <c r="C7226" s="3">
        <v>13.060000419616699</v>
      </c>
      <c r="D7226" s="4">
        <v>0</v>
      </c>
      <c r="E7226" s="4">
        <v>-3.0534321136057589E-3</v>
      </c>
      <c r="F7226" s="2">
        <v>1</v>
      </c>
      <c r="G7226" s="4">
        <v>0.25182182742693859</v>
      </c>
      <c r="H7226" s="4">
        <v>-1.5130674002751031E-2</v>
      </c>
      <c r="I7226" s="4">
        <v>0.29920692141312188</v>
      </c>
    </row>
    <row r="7227" spans="1:9" x14ac:dyDescent="0.25">
      <c r="A7227" t="s">
        <v>7393</v>
      </c>
      <c r="B7227" s="3">
        <v>33.660423278808587</v>
      </c>
      <c r="C7227" s="3">
        <v>13.10000038146973</v>
      </c>
      <c r="D7227" s="4">
        <v>2.2327929106724649E-3</v>
      </c>
      <c r="E7227" s="4">
        <v>-8.3269989674182865E-3</v>
      </c>
      <c r="F7227" s="2">
        <v>1</v>
      </c>
      <c r="G7227" s="4">
        <v>0.25395194301999968</v>
      </c>
      <c r="H7227" s="4">
        <v>-1.2654745529573569E-2</v>
      </c>
      <c r="I7227" s="4">
        <v>0.29848594087959629</v>
      </c>
    </row>
    <row r="7228" spans="1:9" x14ac:dyDescent="0.25">
      <c r="A7228" t="s">
        <v>7394</v>
      </c>
      <c r="B7228" s="3">
        <v>33.585433959960938</v>
      </c>
      <c r="C7228" s="3">
        <v>13.210000038146971</v>
      </c>
      <c r="D7228" s="4">
        <v>1.1171888458501029E-3</v>
      </c>
      <c r="E7228" s="4">
        <v>-4.136427473655091E-2</v>
      </c>
      <c r="F7228" s="2">
        <v>1</v>
      </c>
      <c r="G7228" s="4">
        <v>0.25414836885371012</v>
      </c>
      <c r="H7228" s="4">
        <v>-1.5405777166437431E-2</v>
      </c>
      <c r="I7228" s="4">
        <v>0.29379956741167979</v>
      </c>
    </row>
    <row r="7229" spans="1:9" x14ac:dyDescent="0.25">
      <c r="A7229" t="s">
        <v>7395</v>
      </c>
      <c r="B7229" s="3">
        <v>33.547954559326172</v>
      </c>
      <c r="C7229" s="3">
        <v>13.77999973297119</v>
      </c>
      <c r="D7229" s="4">
        <v>-2.7930446027735201E-4</v>
      </c>
      <c r="E7229" s="4">
        <v>8.784764780346288E-3</v>
      </c>
      <c r="F7229" s="2">
        <v>2</v>
      </c>
      <c r="G7229" s="4">
        <v>0.24848737372303401</v>
      </c>
      <c r="H7229" s="4">
        <v>-2.3658872077028881E-2</v>
      </c>
      <c r="I7229" s="4">
        <v>0.29091564527757741</v>
      </c>
    </row>
    <row r="7230" spans="1:9" x14ac:dyDescent="0.25">
      <c r="A7230" t="s">
        <v>7396</v>
      </c>
      <c r="B7230" s="3">
        <v>33.557327270507813</v>
      </c>
      <c r="C7230" s="3">
        <v>13.659999847412109</v>
      </c>
      <c r="D7230" s="4">
        <v>-2.2291145981315759E-3</v>
      </c>
      <c r="E7230" s="4">
        <v>7.3745888422500627E-3</v>
      </c>
      <c r="F7230" s="2">
        <v>2</v>
      </c>
      <c r="G7230" s="4">
        <v>0.24165685571399709</v>
      </c>
      <c r="H7230" s="4">
        <v>-1.67812929848693E-2</v>
      </c>
      <c r="I7230" s="4">
        <v>0.31038211968276852</v>
      </c>
    </row>
    <row r="7231" spans="1:9" x14ac:dyDescent="0.25">
      <c r="A7231" t="s">
        <v>7397</v>
      </c>
      <c r="B7231" s="3">
        <v>33.632297515869141</v>
      </c>
      <c r="C7231" s="3">
        <v>13.560000419616699</v>
      </c>
      <c r="D7231" s="4">
        <v>-1.670091246384731E-3</v>
      </c>
      <c r="E7231" s="4">
        <v>5.1890770708835632E-3</v>
      </c>
      <c r="F7231" s="2">
        <v>2</v>
      </c>
      <c r="G7231" s="4">
        <v>0.24485104048746351</v>
      </c>
      <c r="H7231" s="4">
        <v>-1.680903830256264E-2</v>
      </c>
      <c r="I7231" s="4">
        <v>0.29740447007930793</v>
      </c>
    </row>
    <row r="7232" spans="1:9" x14ac:dyDescent="0.25">
      <c r="A7232" t="s">
        <v>7398</v>
      </c>
      <c r="B7232" s="3">
        <v>33.688560485839837</v>
      </c>
      <c r="C7232" s="3">
        <v>13.489999771118161</v>
      </c>
      <c r="D7232" s="4">
        <v>-2.497806484492715E-3</v>
      </c>
      <c r="E7232" s="4">
        <v>2.3520444519310461E-2</v>
      </c>
      <c r="F7232" s="2">
        <v>2</v>
      </c>
      <c r="G7232" s="4">
        <v>0.24862301598045861</v>
      </c>
      <c r="H7232" s="4">
        <v>-1.184899421328189E-2</v>
      </c>
      <c r="I7232" s="4">
        <v>0.30100937274693579</v>
      </c>
    </row>
    <row r="7233" spans="1:9" x14ac:dyDescent="0.25">
      <c r="A7233" t="s">
        <v>7399</v>
      </c>
      <c r="B7233" s="3">
        <v>33.772918701171882</v>
      </c>
      <c r="C7233" s="3">
        <v>13.180000305175779</v>
      </c>
      <c r="D7233" s="4">
        <v>-6.3427334214677389E-3</v>
      </c>
      <c r="E7233" s="4">
        <v>0</v>
      </c>
      <c r="F7233" s="2">
        <v>1</v>
      </c>
      <c r="G7233" s="4">
        <v>0.25771538599446592</v>
      </c>
      <c r="H7233" s="4">
        <v>-7.9911821438413133E-3</v>
      </c>
      <c r="I7233" s="4">
        <v>0.30821917808219168</v>
      </c>
    </row>
    <row r="7234" spans="1:9" x14ac:dyDescent="0.25">
      <c r="A7234" t="s">
        <v>7400</v>
      </c>
      <c r="B7234" s="3">
        <v>33.988498687744141</v>
      </c>
      <c r="C7234" s="3">
        <v>13.180000305175779</v>
      </c>
      <c r="D7234" s="4">
        <v>8.3419626376586287E-3</v>
      </c>
      <c r="E7234" s="4">
        <v>0</v>
      </c>
      <c r="F7234" s="2">
        <v>1</v>
      </c>
      <c r="G7234" s="4">
        <v>0.27836083543646351</v>
      </c>
      <c r="H7234" s="4">
        <v>-4.4089280793606633E-3</v>
      </c>
      <c r="I7234" s="4">
        <v>0.30821917808219168</v>
      </c>
    </row>
    <row r="7235" spans="1:9" x14ac:dyDescent="0.25">
      <c r="A7235" t="s">
        <v>7401</v>
      </c>
      <c r="B7235" s="3">
        <v>33.707313537597663</v>
      </c>
      <c r="C7235" s="3">
        <v>13.180000305175779</v>
      </c>
      <c r="D7235" s="4">
        <v>-8.3292474865259702E-4</v>
      </c>
      <c r="E7235" s="4">
        <v>3.2106486508608263E-2</v>
      </c>
      <c r="F7235" s="2">
        <v>1</v>
      </c>
      <c r="G7235" s="4">
        <v>0.27040639067106031</v>
      </c>
      <c r="H7235" s="4">
        <v>-5.2573325954621284E-3</v>
      </c>
      <c r="I7235" s="4">
        <v>0.3028118240807498</v>
      </c>
    </row>
    <row r="7236" spans="1:9" x14ac:dyDescent="0.25">
      <c r="A7236" t="s">
        <v>7402</v>
      </c>
      <c r="B7236" s="3">
        <v>33.73541259765625</v>
      </c>
      <c r="C7236" s="3">
        <v>12.77000045776367</v>
      </c>
      <c r="D7236" s="4">
        <v>7.5583372592269438E-3</v>
      </c>
      <c r="E7236" s="4">
        <v>1.752990148886413E-2</v>
      </c>
      <c r="F7236" s="2">
        <v>1</v>
      </c>
      <c r="G7236" s="4">
        <v>0.2714654256911746</v>
      </c>
      <c r="H7236" s="4">
        <v>-1.2738853503184711E-2</v>
      </c>
      <c r="I7236" s="4">
        <v>0.29920692141312188</v>
      </c>
    </row>
    <row r="7237" spans="1:9" x14ac:dyDescent="0.25">
      <c r="A7237" t="s">
        <v>7403</v>
      </c>
      <c r="B7237" s="3">
        <v>33.482341766357422</v>
      </c>
      <c r="C7237" s="3">
        <v>12.55000019073486</v>
      </c>
      <c r="D7237" s="4">
        <v>7.3324645470347338E-3</v>
      </c>
      <c r="E7237" s="4">
        <v>1.4551358677530549E-2</v>
      </c>
      <c r="F7237" s="2">
        <v>1</v>
      </c>
      <c r="G7237" s="4">
        <v>0.26062375432328899</v>
      </c>
      <c r="H7237" s="4">
        <v>-1.6615895873719141E-2</v>
      </c>
      <c r="I7237" s="4">
        <v>0.28911319394376339</v>
      </c>
    </row>
    <row r="7238" spans="1:9" x14ac:dyDescent="0.25">
      <c r="A7238" t="s">
        <v>7404</v>
      </c>
      <c r="B7238" s="3">
        <v>33.238620758056641</v>
      </c>
      <c r="C7238" s="3">
        <v>12.36999988555908</v>
      </c>
      <c r="D7238" s="4">
        <v>-1.127231966294717E-3</v>
      </c>
      <c r="E7238" s="4">
        <v>-3.2081365882531958E-2</v>
      </c>
      <c r="F7238" s="2">
        <v>1</v>
      </c>
      <c r="G7238" s="4">
        <v>0.25317273302041299</v>
      </c>
      <c r="H7238" s="4">
        <v>-2.1877596233730309E-2</v>
      </c>
      <c r="I7238" s="4">
        <v>0.28334534967555869</v>
      </c>
    </row>
    <row r="7239" spans="1:9" x14ac:dyDescent="0.25">
      <c r="A7239" t="s">
        <v>7405</v>
      </c>
      <c r="B7239" s="3">
        <v>33.276130676269531</v>
      </c>
      <c r="C7239" s="3">
        <v>12.77999973297119</v>
      </c>
      <c r="D7239" s="4">
        <v>3.6760217733153851E-3</v>
      </c>
      <c r="E7239" s="4">
        <v>-5.2631582668153147E-2</v>
      </c>
      <c r="F7239" s="2">
        <v>1</v>
      </c>
      <c r="G7239" s="4">
        <v>0.25675241612700628</v>
      </c>
      <c r="H7239" s="4">
        <v>-2.4646912212683451E-2</v>
      </c>
      <c r="I7239" s="4">
        <v>0.28226387887527032</v>
      </c>
    </row>
    <row r="7240" spans="1:9" x14ac:dyDescent="0.25">
      <c r="A7240" t="s">
        <v>7406</v>
      </c>
      <c r="B7240" s="3">
        <v>33.154254913330078</v>
      </c>
      <c r="C7240" s="3">
        <v>13.489999771118161</v>
      </c>
      <c r="D7240" s="4">
        <v>-1.090619779943647E-2</v>
      </c>
      <c r="E7240" s="4">
        <v>6.3880082527423498E-2</v>
      </c>
      <c r="F7240" s="2">
        <v>2</v>
      </c>
      <c r="G7240" s="4">
        <v>0.25474855189487311</v>
      </c>
      <c r="H7240" s="4">
        <v>-3.932428690113543E-2</v>
      </c>
      <c r="I7240" s="4">
        <v>0.28550829127613547</v>
      </c>
    </row>
    <row r="7241" spans="1:9" x14ac:dyDescent="0.25">
      <c r="A7241" t="s">
        <v>7407</v>
      </c>
      <c r="B7241" s="3">
        <v>33.519828796386719</v>
      </c>
      <c r="C7241" s="3">
        <v>12.680000305175779</v>
      </c>
      <c r="D7241" s="4">
        <v>-8.5945285882734757E-3</v>
      </c>
      <c r="E7241" s="4">
        <v>3.4257754359948489E-2</v>
      </c>
      <c r="F7241" s="2">
        <v>1</v>
      </c>
      <c r="G7241" s="4">
        <v>0.26290480456679721</v>
      </c>
      <c r="H7241" s="4">
        <v>-1.052340072002211E-2</v>
      </c>
      <c r="I7241" s="4">
        <v>0.29812545061283352</v>
      </c>
    </row>
    <row r="7242" spans="1:9" x14ac:dyDescent="0.25">
      <c r="A7242" t="s">
        <v>7408</v>
      </c>
      <c r="B7242" s="3">
        <v>33.810413360595703</v>
      </c>
      <c r="C7242" s="3">
        <v>12.260000228881839</v>
      </c>
      <c r="D7242" s="4">
        <v>5.5763260622503363E-3</v>
      </c>
      <c r="E7242" s="4">
        <v>1.4900687608660149E-2</v>
      </c>
      <c r="F7242" s="2">
        <v>1</v>
      </c>
      <c r="G7242" s="4">
        <v>0.27122712428296047</v>
      </c>
      <c r="H7242" s="4">
        <v>-6.0924951536970307E-3</v>
      </c>
      <c r="I7242" s="4">
        <v>0.30173035328046138</v>
      </c>
    </row>
    <row r="7243" spans="1:9" x14ac:dyDescent="0.25">
      <c r="A7243" t="s">
        <v>7409</v>
      </c>
      <c r="B7243" s="3">
        <v>33.622920989990227</v>
      </c>
      <c r="C7243" s="3">
        <v>12.079999923706049</v>
      </c>
      <c r="D7243" s="4">
        <v>-8.3625954267696478E-4</v>
      </c>
      <c r="E7243" s="4">
        <v>-3.8216598716108392E-2</v>
      </c>
      <c r="F7243" s="2">
        <v>1</v>
      </c>
      <c r="G7243" s="4">
        <v>0.26635240298928831</v>
      </c>
      <c r="H7243" s="4">
        <v>-9.9889012208657091E-3</v>
      </c>
      <c r="I7243" s="4">
        <v>0.29416005767844272</v>
      </c>
    </row>
    <row r="7244" spans="1:9" x14ac:dyDescent="0.25">
      <c r="A7244" t="s">
        <v>7410</v>
      </c>
      <c r="B7244" s="3">
        <v>33.65106201171875</v>
      </c>
      <c r="C7244" s="3">
        <v>12.560000419616699</v>
      </c>
      <c r="D7244" s="4">
        <v>-2.2234835057518549E-3</v>
      </c>
      <c r="E7244" s="4">
        <v>2.030869142795555E-2</v>
      </c>
      <c r="F7244" s="2">
        <v>1</v>
      </c>
      <c r="G7244" s="4">
        <v>0.26784919313060263</v>
      </c>
      <c r="H7244" s="4">
        <v>-4.994450610432799E-3</v>
      </c>
      <c r="I7244" s="4">
        <v>0.29812545061283352</v>
      </c>
    </row>
    <row r="7245" spans="1:9" x14ac:dyDescent="0.25">
      <c r="A7245" t="s">
        <v>7411</v>
      </c>
      <c r="B7245" s="3">
        <v>33.726051330566413</v>
      </c>
      <c r="C7245" s="3">
        <v>12.310000419616699</v>
      </c>
      <c r="D7245" s="4">
        <v>1.23813746456527E-2</v>
      </c>
      <c r="E7245" s="4">
        <v>4.8979934380979362E-3</v>
      </c>
      <c r="F7245" s="2">
        <v>1</v>
      </c>
      <c r="G7245" s="4">
        <v>0.28438582092463149</v>
      </c>
      <c r="H7245" s="4">
        <v>-1.387347391786908E-2</v>
      </c>
      <c r="I7245" s="4">
        <v>0.29920692141312188</v>
      </c>
    </row>
    <row r="7246" spans="1:9" x14ac:dyDescent="0.25">
      <c r="A7246" t="s">
        <v>7412</v>
      </c>
      <c r="B7246" s="3">
        <v>33.313583374023438</v>
      </c>
      <c r="C7246" s="3">
        <v>12.25</v>
      </c>
      <c r="D7246" s="4">
        <v>-4.7612833891850226E-3</v>
      </c>
      <c r="E7246" s="4">
        <v>4.9221018607132896E-3</v>
      </c>
      <c r="F7246" s="2">
        <v>1</v>
      </c>
      <c r="G7246" s="4">
        <v>0.27088932067036292</v>
      </c>
      <c r="H7246" s="4">
        <v>-8.9360513822954735E-3</v>
      </c>
      <c r="I7246" s="4">
        <v>0.28731074260994949</v>
      </c>
    </row>
    <row r="7247" spans="1:9" x14ac:dyDescent="0.25">
      <c r="A7247" t="s">
        <v>7413</v>
      </c>
      <c r="B7247" s="3">
        <v>33.472957611083977</v>
      </c>
      <c r="C7247" s="3">
        <v>12.189999580383301</v>
      </c>
      <c r="D7247" s="4">
        <v>5.6078707229589853E-4</v>
      </c>
      <c r="E7247" s="4">
        <v>3.5683866294379918E-2</v>
      </c>
      <c r="F7247" s="2">
        <v>1</v>
      </c>
      <c r="G7247" s="4">
        <v>0.27875267498728679</v>
      </c>
      <c r="H7247" s="4">
        <v>-4.4680256911476812E-3</v>
      </c>
      <c r="I7247" s="4">
        <v>0.29091564527757741</v>
      </c>
    </row>
    <row r="7248" spans="1:9" x14ac:dyDescent="0.25">
      <c r="A7248" t="s">
        <v>7414</v>
      </c>
      <c r="B7248" s="3">
        <v>33.454196929931641</v>
      </c>
      <c r="C7248" s="3">
        <v>11.77000045776367</v>
      </c>
      <c r="D7248" s="4">
        <v>4.5024871404963918E-3</v>
      </c>
      <c r="E7248" s="4">
        <v>2.17013880265533E-2</v>
      </c>
      <c r="F7248" s="2">
        <v>1</v>
      </c>
      <c r="G7248" s="4">
        <v>0.27358886096229268</v>
      </c>
      <c r="H7248" s="4">
        <v>-7.2829131652660806E-3</v>
      </c>
      <c r="I7248" s="4">
        <v>0.28695025234318677</v>
      </c>
    </row>
    <row r="7249" spans="1:9" x14ac:dyDescent="0.25">
      <c r="A7249" t="s">
        <v>7415</v>
      </c>
      <c r="B7249" s="3">
        <v>33.304244995117188</v>
      </c>
      <c r="C7249" s="3">
        <v>11.52000045776367</v>
      </c>
      <c r="D7249" s="4">
        <v>1.282759092730967E-2</v>
      </c>
      <c r="E7249" s="4">
        <v>-4.7933876481052178E-2</v>
      </c>
      <c r="F7249" s="2">
        <v>1</v>
      </c>
      <c r="G7249" s="4">
        <v>0.26743978414419112</v>
      </c>
      <c r="H7249" s="4">
        <v>-1.43540669856459E-2</v>
      </c>
      <c r="I7249" s="4">
        <v>0.28082191780821919</v>
      </c>
    </row>
    <row r="7250" spans="1:9" x14ac:dyDescent="0.25">
      <c r="A7250" t="s">
        <v>7416</v>
      </c>
      <c r="B7250" s="3">
        <v>32.882442474365227</v>
      </c>
      <c r="C7250" s="3">
        <v>12.10000038146973</v>
      </c>
      <c r="D7250" s="4">
        <v>3.7201970287328301E-3</v>
      </c>
      <c r="E7250" s="4">
        <v>4.5808185015130183E-2</v>
      </c>
      <c r="F7250" s="2">
        <v>1</v>
      </c>
      <c r="G7250" s="4">
        <v>0.25663180774846173</v>
      </c>
      <c r="H7250" s="4">
        <v>-9.348441926345652E-3</v>
      </c>
      <c r="I7250" s="4">
        <v>0.27036770007209809</v>
      </c>
    </row>
    <row r="7251" spans="1:9" x14ac:dyDescent="0.25">
      <c r="A7251" t="s">
        <v>7417</v>
      </c>
      <c r="B7251" s="3">
        <v>32.760566711425781</v>
      </c>
      <c r="C7251" s="3">
        <v>11.569999694824221</v>
      </c>
      <c r="D7251" s="4">
        <v>3.7343231999400479E-3</v>
      </c>
      <c r="E7251" s="4">
        <v>1.6695920779666421E-2</v>
      </c>
      <c r="F7251" s="2">
        <v>1</v>
      </c>
      <c r="G7251" s="4">
        <v>0.2502276122564433</v>
      </c>
      <c r="H7251" s="4">
        <v>-1.2464589235127501E-2</v>
      </c>
      <c r="I7251" s="4">
        <v>0.259913482335977</v>
      </c>
    </row>
    <row r="7252" spans="1:9" x14ac:dyDescent="0.25">
      <c r="A7252" t="s">
        <v>7418</v>
      </c>
      <c r="B7252" s="3">
        <v>32.638683319091797</v>
      </c>
      <c r="C7252" s="3">
        <v>11.38000011444092</v>
      </c>
      <c r="D7252" s="4">
        <v>-5.7505246492273177E-4</v>
      </c>
      <c r="E7252" s="4">
        <v>-1.811907121503209E-2</v>
      </c>
      <c r="F7252" s="2">
        <v>1</v>
      </c>
      <c r="G7252" s="4">
        <v>0.25212812250551342</v>
      </c>
      <c r="H7252" s="4">
        <v>-1.5580736543909349E-2</v>
      </c>
      <c r="I7252" s="4">
        <v>0.26279740447007938</v>
      </c>
    </row>
    <row r="7253" spans="1:9" x14ac:dyDescent="0.25">
      <c r="A7253" t="s">
        <v>7419</v>
      </c>
      <c r="B7253" s="3">
        <v>32.657463073730469</v>
      </c>
      <c r="C7253" s="3">
        <v>11.590000152587891</v>
      </c>
      <c r="D7253" s="4">
        <v>-1.71950897558959E-3</v>
      </c>
      <c r="E7253" s="4">
        <v>-1.2776799101759001E-2</v>
      </c>
      <c r="F7253" s="2">
        <v>1</v>
      </c>
      <c r="G7253" s="4">
        <v>0.2554892912588127</v>
      </c>
      <c r="H7253" s="4">
        <v>-1.9830028328611918E-2</v>
      </c>
      <c r="I7253" s="4">
        <v>0.26135544340302808</v>
      </c>
    </row>
    <row r="7254" spans="1:9" x14ac:dyDescent="0.25">
      <c r="A7254" t="s">
        <v>7420</v>
      </c>
      <c r="B7254" s="3">
        <v>32.713714599609382</v>
      </c>
      <c r="C7254" s="3">
        <v>11.739999771118161</v>
      </c>
      <c r="D7254" s="4">
        <v>5.1848040255664252E-3</v>
      </c>
      <c r="E7254" s="4">
        <v>-5.0929678275615009E-2</v>
      </c>
      <c r="F7254" s="2">
        <v>1</v>
      </c>
      <c r="G7254" s="4">
        <v>0.24974764820808559</v>
      </c>
      <c r="H7254" s="4">
        <v>-1.954674220963171E-2</v>
      </c>
      <c r="I7254" s="4">
        <v>0.26315789473684198</v>
      </c>
    </row>
    <row r="7255" spans="1:9" x14ac:dyDescent="0.25">
      <c r="A7255" t="s">
        <v>7421</v>
      </c>
      <c r="B7255" s="3">
        <v>32.544975280761719</v>
      </c>
      <c r="C7255" s="3">
        <v>12.36999988555908</v>
      </c>
      <c r="D7255" s="4">
        <v>-2.0121256274805428E-3</v>
      </c>
      <c r="E7255" s="4">
        <v>4.8305058102606768E-2</v>
      </c>
      <c r="F7255" s="2">
        <v>1</v>
      </c>
      <c r="G7255" s="4">
        <v>0.24722036925688551</v>
      </c>
      <c r="H7255" s="4">
        <v>-1.6997167138810169E-2</v>
      </c>
      <c r="I7255" s="4">
        <v>0.26207642393655362</v>
      </c>
    </row>
    <row r="7256" spans="1:9" x14ac:dyDescent="0.25">
      <c r="A7256" t="s">
        <v>7422</v>
      </c>
      <c r="B7256" s="3">
        <v>32.610591888427727</v>
      </c>
      <c r="C7256" s="3">
        <v>11.80000019073486</v>
      </c>
      <c r="D7256" s="4">
        <v>-1.192805579278744E-2</v>
      </c>
      <c r="E7256" s="4">
        <v>6.1151107209889373E-2</v>
      </c>
      <c r="F7256" s="2">
        <v>1</v>
      </c>
      <c r="G7256" s="4">
        <v>0.24363715238756531</v>
      </c>
      <c r="H7256" s="4">
        <v>-1.444759206798862E-2</v>
      </c>
      <c r="I7256" s="4">
        <v>0.26784426820475837</v>
      </c>
    </row>
    <row r="7257" spans="1:9" x14ac:dyDescent="0.25">
      <c r="A7257" t="s">
        <v>7423</v>
      </c>
      <c r="B7257" s="3">
        <v>33.004268646240227</v>
      </c>
      <c r="C7257" s="3">
        <v>11.11999988555908</v>
      </c>
      <c r="D7257" s="4">
        <v>-1.9847557012124821E-3</v>
      </c>
      <c r="E7257" s="4">
        <v>-2.797200232183028E-2</v>
      </c>
      <c r="F7257" s="2">
        <v>1</v>
      </c>
      <c r="G7257" s="4">
        <v>0.28051988224724811</v>
      </c>
      <c r="H7257" s="4">
        <v>-5.6657223796033884E-3</v>
      </c>
      <c r="I7257" s="4">
        <v>0.26964671953857261</v>
      </c>
    </row>
    <row r="7258" spans="1:9" x14ac:dyDescent="0.25">
      <c r="A7258" t="s">
        <v>7424</v>
      </c>
      <c r="B7258" s="3">
        <v>33.069904327392578</v>
      </c>
      <c r="C7258" s="3">
        <v>11.439999580383301</v>
      </c>
      <c r="D7258" s="4">
        <v>1.321196091413834E-2</v>
      </c>
      <c r="E7258" s="4">
        <v>1.0600696889943251E-2</v>
      </c>
      <c r="F7258" s="2">
        <v>1</v>
      </c>
      <c r="G7258" s="4">
        <v>0.25633644301255482</v>
      </c>
      <c r="H7258" s="4">
        <v>-9.348441926345652E-3</v>
      </c>
      <c r="I7258" s="4">
        <v>0.27253064167267488</v>
      </c>
    </row>
    <row r="7259" spans="1:9" x14ac:dyDescent="0.25">
      <c r="A7259" t="s">
        <v>7425</v>
      </c>
      <c r="B7259" s="3">
        <v>32.638683319091797</v>
      </c>
      <c r="C7259" s="3">
        <v>11.319999694824221</v>
      </c>
      <c r="D7259" s="4">
        <v>-5.7505246492273177E-4</v>
      </c>
      <c r="E7259" s="4">
        <v>1.433690408599886E-2</v>
      </c>
      <c r="F7259" s="2">
        <v>1</v>
      </c>
      <c r="G7259" s="4">
        <v>0.23267769680099401</v>
      </c>
      <c r="H7259" s="4">
        <v>-4.5740423098913352E-3</v>
      </c>
      <c r="I7259" s="4">
        <v>0.26099495313626542</v>
      </c>
    </row>
    <row r="7260" spans="1:9" x14ac:dyDescent="0.25">
      <c r="A7260" t="s">
        <v>7426</v>
      </c>
      <c r="B7260" s="3">
        <v>32.657463073730469</v>
      </c>
      <c r="C7260" s="3">
        <v>11.159999847412109</v>
      </c>
      <c r="D7260" s="4">
        <v>-2.57681541871646E-3</v>
      </c>
      <c r="E7260" s="4">
        <v>-4.4603203001530867E-3</v>
      </c>
      <c r="F7260" s="2">
        <v>1</v>
      </c>
      <c r="G7260" s="4">
        <v>0.23808797264883791</v>
      </c>
      <c r="H7260" s="4">
        <v>-4.0057224606581121E-3</v>
      </c>
      <c r="I7260" s="4">
        <v>0.259913482335977</v>
      </c>
    </row>
    <row r="7261" spans="1:9" x14ac:dyDescent="0.25">
      <c r="A7261" t="s">
        <v>7427</v>
      </c>
      <c r="B7261" s="3">
        <v>32.741832733154297</v>
      </c>
      <c r="C7261" s="3">
        <v>11.210000038146971</v>
      </c>
      <c r="D7261" s="4">
        <v>1.129118003441398E-2</v>
      </c>
      <c r="E7261" s="4">
        <v>4.2790701222974237E-2</v>
      </c>
      <c r="F7261" s="2">
        <v>1</v>
      </c>
      <c r="G7261" s="4">
        <v>0.2306264590979428</v>
      </c>
      <c r="H7261" s="4">
        <v>-9.442060085836923E-3</v>
      </c>
      <c r="I7261" s="4">
        <v>0.259913482335977</v>
      </c>
    </row>
    <row r="7262" spans="1:9" x14ac:dyDescent="0.25">
      <c r="A7262" t="s">
        <v>7428</v>
      </c>
      <c r="B7262" s="3">
        <v>32.376266479492188</v>
      </c>
      <c r="C7262" s="3">
        <v>10.75</v>
      </c>
      <c r="D7262" s="4">
        <v>2.9692329981689798E-3</v>
      </c>
      <c r="E7262" s="4">
        <v>-4.274261458613926E-2</v>
      </c>
      <c r="F7262" s="2">
        <v>1</v>
      </c>
      <c r="G7262" s="4">
        <v>0.2065244841587974</v>
      </c>
      <c r="H7262" s="4">
        <v>-9.7954479976951614E-3</v>
      </c>
      <c r="I7262" s="4">
        <v>0.24513338139870219</v>
      </c>
    </row>
    <row r="7263" spans="1:9" x14ac:dyDescent="0.25">
      <c r="A7263" t="s">
        <v>7429</v>
      </c>
      <c r="B7263" s="3">
        <v>32.280418395996087</v>
      </c>
      <c r="C7263" s="3">
        <v>11.22999954223633</v>
      </c>
      <c r="D7263" s="4">
        <v>4.3489531036584586E-3</v>
      </c>
      <c r="E7263" s="4">
        <v>-5.3144747404277881E-3</v>
      </c>
      <c r="F7263" s="2">
        <v>1</v>
      </c>
      <c r="G7263" s="4">
        <v>0.19623788290617281</v>
      </c>
      <c r="H7263" s="4">
        <v>-6.6263324690291059E-3</v>
      </c>
      <c r="I7263" s="4">
        <v>0.25126171593366992</v>
      </c>
    </row>
    <row r="7264" spans="1:9" x14ac:dyDescent="0.25">
      <c r="A7264" t="s">
        <v>7430</v>
      </c>
      <c r="B7264" s="3">
        <v>32.140640258789063</v>
      </c>
      <c r="C7264" s="3">
        <v>11.289999961853029</v>
      </c>
      <c r="D7264" s="4">
        <v>-8.6875038688205564E-4</v>
      </c>
      <c r="E7264" s="4">
        <v>0</v>
      </c>
      <c r="F7264" s="2">
        <v>1</v>
      </c>
      <c r="G7264" s="4">
        <v>0.1934680967171567</v>
      </c>
      <c r="H7264" s="4">
        <v>-6.6493206128939164E-3</v>
      </c>
      <c r="I7264" s="4">
        <v>0.24477289113193931</v>
      </c>
    </row>
    <row r="7265" spans="1:9" x14ac:dyDescent="0.25">
      <c r="A7265" t="s">
        <v>7431</v>
      </c>
      <c r="B7265" s="3">
        <v>32.168586730957031</v>
      </c>
      <c r="C7265" s="3">
        <v>11.289999961853029</v>
      </c>
      <c r="D7265" s="4">
        <v>1.08337842415549E-2</v>
      </c>
      <c r="E7265" s="4">
        <v>-5.2057085936386471E-2</v>
      </c>
      <c r="F7265" s="2">
        <v>1</v>
      </c>
      <c r="G7265" s="4">
        <v>0.18969222392387139</v>
      </c>
      <c r="H7265" s="4">
        <v>-8.9621277825960854E-3</v>
      </c>
      <c r="I7265" s="4">
        <v>0.24513338139870219</v>
      </c>
    </row>
    <row r="7266" spans="1:9" x14ac:dyDescent="0.25">
      <c r="A7266" t="s">
        <v>7432</v>
      </c>
      <c r="B7266" s="3">
        <v>31.82381439208984</v>
      </c>
      <c r="C7266" s="3">
        <v>11.909999847412109</v>
      </c>
      <c r="D7266" s="4">
        <v>5.5951027030480827E-3</v>
      </c>
      <c r="E7266" s="4">
        <v>-6.6614448763549272E-2</v>
      </c>
      <c r="F7266" s="2">
        <v>1</v>
      </c>
      <c r="G7266" s="4">
        <v>0.1861014482018222</v>
      </c>
      <c r="H7266" s="4">
        <v>-1.561144839549E-2</v>
      </c>
      <c r="I7266" s="4">
        <v>0.2361211247296322</v>
      </c>
    </row>
    <row r="7267" spans="1:9" x14ac:dyDescent="0.25">
      <c r="A7267" t="s">
        <v>7433</v>
      </c>
      <c r="B7267" s="3">
        <v>31.646747589111332</v>
      </c>
      <c r="C7267" s="3">
        <v>12.760000228881839</v>
      </c>
      <c r="D7267" s="4">
        <v>-5.8546807517416699E-3</v>
      </c>
      <c r="E7267" s="4">
        <v>-1.0085346080557779E-2</v>
      </c>
      <c r="F7267" s="2">
        <v>1</v>
      </c>
      <c r="G7267" s="4">
        <v>0.18110150462218161</v>
      </c>
      <c r="H7267" s="4">
        <v>-2.3995374385660569E-2</v>
      </c>
      <c r="I7267" s="4">
        <v>0.23035328046142739</v>
      </c>
    </row>
    <row r="7268" spans="1:9" x14ac:dyDescent="0.25">
      <c r="A7268" t="s">
        <v>7434</v>
      </c>
      <c r="B7268" s="3">
        <v>31.833120346069339</v>
      </c>
      <c r="C7268" s="3">
        <v>12.89000034332275</v>
      </c>
      <c r="D7268" s="4">
        <v>-2.336209908597731E-3</v>
      </c>
      <c r="E7268" s="4">
        <v>3.8940958053481629E-3</v>
      </c>
      <c r="F7268" s="2">
        <v>1</v>
      </c>
      <c r="G7268" s="4">
        <v>0.1900732552516331</v>
      </c>
      <c r="H7268" s="4">
        <v>-1.2431338537149511E-2</v>
      </c>
      <c r="I7268" s="4">
        <v>0.2375630857966835</v>
      </c>
    </row>
    <row r="7269" spans="1:9" x14ac:dyDescent="0.25">
      <c r="A7269" t="s">
        <v>7435</v>
      </c>
      <c r="B7269" s="3">
        <v>31.907663345336911</v>
      </c>
      <c r="C7269" s="3">
        <v>12.840000152587891</v>
      </c>
      <c r="D7269" s="4">
        <v>-5.2294890783878278E-3</v>
      </c>
      <c r="E7269" s="4">
        <v>-1.230768057016229E-2</v>
      </c>
      <c r="F7269" s="2">
        <v>1</v>
      </c>
      <c r="G7269" s="4">
        <v>0.1993736571056208</v>
      </c>
      <c r="H7269" s="4">
        <v>-1.1274934952298371E-2</v>
      </c>
      <c r="I7269" s="4">
        <v>0.23900504686373461</v>
      </c>
    </row>
    <row r="7270" spans="1:9" x14ac:dyDescent="0.25">
      <c r="A7270" t="s">
        <v>7436</v>
      </c>
      <c r="B7270" s="3">
        <v>32.075401306152337</v>
      </c>
      <c r="C7270" s="3">
        <v>13</v>
      </c>
      <c r="D7270" s="4">
        <v>-1.740228459300663E-3</v>
      </c>
      <c r="E7270" s="4">
        <v>-3.3457235364059312E-2</v>
      </c>
      <c r="F7270" s="2">
        <v>1</v>
      </c>
      <c r="G7270" s="4">
        <v>0.19588340285660921</v>
      </c>
      <c r="H7270" s="4">
        <v>-4.9147152356172619E-3</v>
      </c>
      <c r="I7270" s="4">
        <v>0.24621485219899061</v>
      </c>
    </row>
    <row r="7271" spans="1:9" x14ac:dyDescent="0.25">
      <c r="A7271" t="s">
        <v>7437</v>
      </c>
      <c r="B7271" s="3">
        <v>32.131317138671882</v>
      </c>
      <c r="C7271" s="3">
        <v>13.44999980926514</v>
      </c>
      <c r="D7271" s="4">
        <v>6.1278243335922689E-3</v>
      </c>
      <c r="E7271" s="4">
        <v>3.6209575008030459E-2</v>
      </c>
      <c r="F7271" s="2">
        <v>2</v>
      </c>
      <c r="G7271" s="4">
        <v>0.1963482188142833</v>
      </c>
      <c r="H7271" s="4">
        <v>-1.0118531367447231E-2</v>
      </c>
      <c r="I7271" s="4">
        <v>0.24693583273251621</v>
      </c>
    </row>
    <row r="7272" spans="1:9" x14ac:dyDescent="0.25">
      <c r="A7272" t="s">
        <v>7438</v>
      </c>
      <c r="B7272" s="3">
        <v>31.93562126159668</v>
      </c>
      <c r="C7272" s="3">
        <v>12.97999954223633</v>
      </c>
      <c r="D7272" s="4">
        <v>8.7621321427322485E-4</v>
      </c>
      <c r="E7272" s="4">
        <v>6.3063022250916534E-2</v>
      </c>
      <c r="F7272" s="2">
        <v>1</v>
      </c>
      <c r="G7272" s="4">
        <v>0.1886605501408776</v>
      </c>
      <c r="H7272" s="4">
        <v>-1.5357867284845009E-2</v>
      </c>
      <c r="I7272" s="4">
        <v>0.2440519105984138</v>
      </c>
    </row>
    <row r="7273" spans="1:9" x14ac:dyDescent="0.25">
      <c r="A7273" t="s">
        <v>7439</v>
      </c>
      <c r="B7273" s="3">
        <v>31.907663345336911</v>
      </c>
      <c r="C7273" s="3">
        <v>12.210000038146971</v>
      </c>
      <c r="D7273" s="4">
        <v>-2.621985868415555E-3</v>
      </c>
      <c r="E7273" s="4">
        <v>-4.9805472709997911E-2</v>
      </c>
      <c r="F7273" s="2">
        <v>1</v>
      </c>
      <c r="G7273" s="4">
        <v>0.1944816432614607</v>
      </c>
      <c r="H7273" s="4">
        <v>-1.2173913043478261E-2</v>
      </c>
      <c r="I7273" s="4">
        <v>0.24369142033165109</v>
      </c>
    </row>
    <row r="7274" spans="1:9" x14ac:dyDescent="0.25">
      <c r="A7274" t="s">
        <v>7440</v>
      </c>
      <c r="B7274" s="3">
        <v>31.991544723510739</v>
      </c>
      <c r="C7274" s="3">
        <v>12.85000038146973</v>
      </c>
      <c r="D7274" s="4">
        <v>2.0815024196057411E-2</v>
      </c>
      <c r="E7274" s="4">
        <v>2.635782041856238E-2</v>
      </c>
      <c r="F7274" s="2">
        <v>1</v>
      </c>
      <c r="G7274" s="4">
        <v>0.19640156158352171</v>
      </c>
      <c r="H7274" s="4">
        <v>-2.2138071657442419E-2</v>
      </c>
      <c r="I7274" s="4">
        <v>0.2375630857966835</v>
      </c>
    </row>
    <row r="7275" spans="1:9" x14ac:dyDescent="0.25">
      <c r="A7275" t="s">
        <v>7441</v>
      </c>
      <c r="B7275" s="3">
        <v>31.339218139648441</v>
      </c>
      <c r="C7275" s="3">
        <v>12.52000045776367</v>
      </c>
      <c r="D7275" s="4">
        <v>-2.975236902478251E-4</v>
      </c>
      <c r="E7275" s="4">
        <v>2.6229561762411979E-2</v>
      </c>
      <c r="F7275" s="2">
        <v>1</v>
      </c>
      <c r="G7275" s="4">
        <v>0.17720362217689559</v>
      </c>
      <c r="H7275" s="4">
        <v>-1.9596373208540459E-2</v>
      </c>
      <c r="I7275" s="4">
        <v>0.2188175919250179</v>
      </c>
    </row>
    <row r="7276" spans="1:9" x14ac:dyDescent="0.25">
      <c r="A7276" t="s">
        <v>7442</v>
      </c>
      <c r="B7276" s="3">
        <v>31.348545074462891</v>
      </c>
      <c r="C7276" s="3">
        <v>12.19999980926514</v>
      </c>
      <c r="D7276" s="4">
        <v>-1.1460042921405461E-2</v>
      </c>
      <c r="E7276" s="4">
        <v>4.9011151265291319E-2</v>
      </c>
      <c r="F7276" s="2">
        <v>1</v>
      </c>
      <c r="G7276" s="4">
        <v>0.17594913351407951</v>
      </c>
      <c r="H7276" s="4">
        <v>-1.9888856390757551E-2</v>
      </c>
      <c r="I7276" s="4">
        <v>0.2224224945926461</v>
      </c>
    </row>
    <row r="7277" spans="1:9" x14ac:dyDescent="0.25">
      <c r="A7277" t="s">
        <v>7443</v>
      </c>
      <c r="B7277" s="3">
        <v>31.711965560913089</v>
      </c>
      <c r="C7277" s="3">
        <v>11.63000011444092</v>
      </c>
      <c r="D7277" s="4">
        <v>8.8215734727681294E-4</v>
      </c>
      <c r="E7277" s="4">
        <v>3.2859669452762093E-2</v>
      </c>
      <c r="F7277" s="2">
        <v>1</v>
      </c>
      <c r="G7277" s="4">
        <v>0.19079912990932749</v>
      </c>
      <c r="H7277" s="4">
        <v>-1.3161743199766041E-2</v>
      </c>
      <c r="I7277" s="4">
        <v>0.22782984859408789</v>
      </c>
    </row>
    <row r="7278" spans="1:9" x14ac:dyDescent="0.25">
      <c r="A7278" t="s">
        <v>7444</v>
      </c>
      <c r="B7278" s="3">
        <v>31.684015274047852</v>
      </c>
      <c r="C7278" s="3">
        <v>11.260000228881839</v>
      </c>
      <c r="D7278" s="4">
        <v>-5.8749867790230947E-4</v>
      </c>
      <c r="E7278" s="4">
        <v>-2.5108221390823689E-2</v>
      </c>
      <c r="F7278" s="2">
        <v>1</v>
      </c>
      <c r="G7278" s="4">
        <v>0.19056109976086361</v>
      </c>
      <c r="H7278" s="4">
        <v>-1.169932728868095E-2</v>
      </c>
      <c r="I7278" s="4">
        <v>0.23251622206200431</v>
      </c>
    </row>
    <row r="7279" spans="1:9" x14ac:dyDescent="0.25">
      <c r="A7279" t="s">
        <v>7445</v>
      </c>
      <c r="B7279" s="3">
        <v>31.702640533447269</v>
      </c>
      <c r="C7279" s="3">
        <v>11.55000019073486</v>
      </c>
      <c r="D7279" s="4">
        <v>9.1955216390662287E-3</v>
      </c>
      <c r="E7279" s="4">
        <v>-1.1130146493515959E-2</v>
      </c>
      <c r="F7279" s="2">
        <v>1</v>
      </c>
      <c r="G7279" s="4">
        <v>0.19452193290853301</v>
      </c>
      <c r="H7279" s="4">
        <v>-1.028806584362141E-2</v>
      </c>
      <c r="I7279" s="4">
        <v>0.2263878875270369</v>
      </c>
    </row>
    <row r="7280" spans="1:9" x14ac:dyDescent="0.25">
      <c r="A7280" t="s">
        <v>7446</v>
      </c>
      <c r="B7280" s="3">
        <v>31.413774490356449</v>
      </c>
      <c r="C7280" s="3">
        <v>11.680000305175779</v>
      </c>
      <c r="D7280" s="4">
        <v>1.109785684173548E-2</v>
      </c>
      <c r="E7280" s="4">
        <v>-8.8212340158122293E-2</v>
      </c>
      <c r="F7280" s="2">
        <v>1</v>
      </c>
      <c r="G7280" s="4">
        <v>0.18851701303525911</v>
      </c>
      <c r="H7280" s="4">
        <v>-1.7342739564961799E-2</v>
      </c>
      <c r="I7280" s="4">
        <v>0.217015140591204</v>
      </c>
    </row>
    <row r="7281" spans="1:9" x14ac:dyDescent="0.25">
      <c r="A7281" t="s">
        <v>7447</v>
      </c>
      <c r="B7281" s="3">
        <v>31.068975448608398</v>
      </c>
      <c r="C7281" s="3">
        <v>12.810000419616699</v>
      </c>
      <c r="D7281" s="4">
        <v>6.0045520340046288E-4</v>
      </c>
      <c r="E7281" s="4">
        <v>-2.4371644480967621E-2</v>
      </c>
      <c r="F7281" s="2">
        <v>1</v>
      </c>
      <c r="G7281" s="4">
        <v>0.17345589727992289</v>
      </c>
      <c r="H7281" s="4">
        <v>-2.3515579071134659E-2</v>
      </c>
      <c r="I7281" s="4">
        <v>0.2040374909877434</v>
      </c>
    </row>
    <row r="7282" spans="1:9" x14ac:dyDescent="0.25">
      <c r="A7282" t="s">
        <v>7448</v>
      </c>
      <c r="B7282" s="3">
        <v>31.05033111572266</v>
      </c>
      <c r="C7282" s="3">
        <v>13.13000011444092</v>
      </c>
      <c r="D7282" s="4">
        <v>-1.449289049030433E-2</v>
      </c>
      <c r="E7282" s="4">
        <v>6.2297773394167873E-2</v>
      </c>
      <c r="F7282" s="2">
        <v>1</v>
      </c>
      <c r="G7282" s="4">
        <v>0.1683445699119972</v>
      </c>
      <c r="H7282" s="4">
        <v>-2.0576131687242819E-2</v>
      </c>
      <c r="I7282" s="4">
        <v>0.21737563085796691</v>
      </c>
    </row>
    <row r="7283" spans="1:9" x14ac:dyDescent="0.25">
      <c r="A7283" t="s">
        <v>7449</v>
      </c>
      <c r="B7283" s="3">
        <v>31.5069580078125</v>
      </c>
      <c r="C7283" s="3">
        <v>12.35999965667725</v>
      </c>
      <c r="D7283" s="4">
        <v>-3.8300636386020548E-3</v>
      </c>
      <c r="E7283" s="4">
        <v>1.311474179619254E-2</v>
      </c>
      <c r="F7283" s="2">
        <v>1</v>
      </c>
      <c r="G7283" s="4">
        <v>0.1912239223798344</v>
      </c>
      <c r="H7283" s="4">
        <v>-7.0546737213403876E-3</v>
      </c>
      <c r="I7283" s="4">
        <v>0.22386445565969709</v>
      </c>
    </row>
    <row r="7284" spans="1:9" x14ac:dyDescent="0.25">
      <c r="A7284" t="s">
        <v>7450</v>
      </c>
      <c r="B7284" s="3">
        <v>31.628095626831051</v>
      </c>
      <c r="C7284" s="3">
        <v>12.19999980926514</v>
      </c>
      <c r="D7284" s="4">
        <v>5.8923035352731468E-4</v>
      </c>
      <c r="E7284" s="4">
        <v>-1.453960448399483E-2</v>
      </c>
      <c r="F7284" s="2">
        <v>1</v>
      </c>
      <c r="G7284" s="4">
        <v>0.20448748507577119</v>
      </c>
      <c r="H7284" s="4">
        <v>-4.9970605526160616E-3</v>
      </c>
      <c r="I7284" s="4">
        <v>0.2263878875270369</v>
      </c>
    </row>
    <row r="7285" spans="1:9" x14ac:dyDescent="0.25">
      <c r="A7285" t="s">
        <v>7451</v>
      </c>
      <c r="B7285" s="3">
        <v>31.609470367431641</v>
      </c>
      <c r="C7285" s="3">
        <v>12.38000011444092</v>
      </c>
      <c r="D7285" s="4">
        <v>4.7391531751852511E-3</v>
      </c>
      <c r="E7285" s="4">
        <v>4.5608104298461287E-2</v>
      </c>
      <c r="F7285" s="2">
        <v>1</v>
      </c>
      <c r="G7285" s="4">
        <v>0.22151795356829179</v>
      </c>
      <c r="H7285" s="4">
        <v>-4.1273584905660021E-3</v>
      </c>
      <c r="I7285" s="4">
        <v>0.2227829848594087</v>
      </c>
    </row>
    <row r="7286" spans="1:9" x14ac:dyDescent="0.25">
      <c r="A7286" t="s">
        <v>7452</v>
      </c>
      <c r="B7286" s="3">
        <v>31.46037483215332</v>
      </c>
      <c r="C7286" s="3">
        <v>11.840000152587891</v>
      </c>
      <c r="D7286" s="4">
        <v>5.9249490279666972E-4</v>
      </c>
      <c r="E7286" s="4">
        <v>-8.7827382885410032E-2</v>
      </c>
      <c r="F7286" s="2">
        <v>1</v>
      </c>
      <c r="G7286" s="4">
        <v>0.2161820078645611</v>
      </c>
      <c r="H7286" s="4">
        <v>-7.0921985815602939E-3</v>
      </c>
      <c r="I7286" s="4">
        <v>0.21989906272530629</v>
      </c>
    </row>
    <row r="7287" spans="1:9" x14ac:dyDescent="0.25">
      <c r="A7287" t="s">
        <v>7453</v>
      </c>
      <c r="B7287" s="3">
        <v>31.441745758056641</v>
      </c>
      <c r="C7287" s="3">
        <v>12.97999954223633</v>
      </c>
      <c r="D7287" s="4">
        <v>2.674788046997278E-3</v>
      </c>
      <c r="E7287" s="4">
        <v>-7.6452891477840623E-3</v>
      </c>
      <c r="F7287" s="2">
        <v>1</v>
      </c>
      <c r="G7287" s="4">
        <v>0.2154618529121666</v>
      </c>
      <c r="H7287" s="4">
        <v>-6.800709639266711E-3</v>
      </c>
      <c r="I7287" s="4">
        <v>0.2162941600576784</v>
      </c>
    </row>
    <row r="7288" spans="1:9" x14ac:dyDescent="0.25">
      <c r="A7288" t="s">
        <v>7454</v>
      </c>
      <c r="B7288" s="3">
        <v>31.357870101928711</v>
      </c>
      <c r="C7288" s="3">
        <v>13.079999923706049</v>
      </c>
      <c r="D7288" s="4">
        <v>1.190609295266043E-3</v>
      </c>
      <c r="E7288" s="4">
        <v>2.588234695733771E-2</v>
      </c>
      <c r="F7288" s="2">
        <v>1</v>
      </c>
      <c r="G7288" s="4">
        <v>0.2182064590178876</v>
      </c>
      <c r="H7288" s="4">
        <v>-9.7575399172087351E-3</v>
      </c>
      <c r="I7288" s="4">
        <v>0.21521268925739001</v>
      </c>
    </row>
    <row r="7289" spans="1:9" x14ac:dyDescent="0.25">
      <c r="A7289" t="s">
        <v>7455</v>
      </c>
      <c r="B7289" s="3">
        <v>31.32057952880859</v>
      </c>
      <c r="C7289" s="3">
        <v>12.75</v>
      </c>
      <c r="D7289" s="4">
        <v>-8.9208432441978402E-4</v>
      </c>
      <c r="E7289" s="4">
        <v>4.3371499295397083E-2</v>
      </c>
      <c r="F7289" s="2">
        <v>1</v>
      </c>
      <c r="G7289" s="4">
        <v>0.20569977708400031</v>
      </c>
      <c r="H7289" s="4">
        <v>-7.6877587226493738E-3</v>
      </c>
      <c r="I7289" s="4">
        <v>0.21917808219178081</v>
      </c>
    </row>
    <row r="7290" spans="1:9" x14ac:dyDescent="0.25">
      <c r="A7290" t="s">
        <v>7456</v>
      </c>
      <c r="B7290" s="3">
        <v>31.348545074462891</v>
      </c>
      <c r="C7290" s="3">
        <v>12.22000026702881</v>
      </c>
      <c r="D7290" s="4">
        <v>7.1858743048647264E-3</v>
      </c>
      <c r="E7290" s="4">
        <v>1.326698522761705E-2</v>
      </c>
      <c r="F7290" s="2">
        <v>1</v>
      </c>
      <c r="G7290" s="4">
        <v>0.21612845821360291</v>
      </c>
      <c r="H7290" s="4">
        <v>-1.214814814814813E-2</v>
      </c>
      <c r="I7290" s="4">
        <v>0.21665465032444131</v>
      </c>
    </row>
    <row r="7291" spans="1:9" x14ac:dyDescent="0.25">
      <c r="A7291" t="s">
        <v>7457</v>
      </c>
      <c r="B7291" s="3">
        <v>31.124885559082031</v>
      </c>
      <c r="C7291" s="3">
        <v>12.060000419616699</v>
      </c>
      <c r="D7291" s="4">
        <v>-1.1960500540306731E-3</v>
      </c>
      <c r="E7291" s="4">
        <v>-4.5886068667114199E-2</v>
      </c>
      <c r="F7291" s="2">
        <v>1</v>
      </c>
      <c r="G7291" s="4">
        <v>0.19691192925206599</v>
      </c>
      <c r="H7291" s="4">
        <v>-1.156583629893237E-2</v>
      </c>
      <c r="I7291" s="4">
        <v>0.2105263157894737</v>
      </c>
    </row>
    <row r="7292" spans="1:9" x14ac:dyDescent="0.25">
      <c r="A7292" t="s">
        <v>7458</v>
      </c>
      <c r="B7292" s="3">
        <v>31.16215705871582</v>
      </c>
      <c r="C7292" s="3">
        <v>12.64000034332275</v>
      </c>
      <c r="D7292" s="4">
        <v>-5.9818724612670238E-4</v>
      </c>
      <c r="E7292" s="4">
        <v>8.1266107531229093E-2</v>
      </c>
      <c r="F7292" s="2">
        <v>1</v>
      </c>
      <c r="G7292" s="4">
        <v>0.18674322438013749</v>
      </c>
      <c r="H7292" s="4">
        <v>-1.0676156583629861E-2</v>
      </c>
      <c r="I7292" s="4">
        <v>0.21557317952415289</v>
      </c>
    </row>
    <row r="7293" spans="1:9" x14ac:dyDescent="0.25">
      <c r="A7293" t="s">
        <v>7459</v>
      </c>
      <c r="B7293" s="3">
        <v>31.18080902099609</v>
      </c>
      <c r="C7293" s="3">
        <v>11.689999580383301</v>
      </c>
      <c r="D7293" s="4">
        <v>1.3939547268472911E-2</v>
      </c>
      <c r="E7293" s="4">
        <v>-1.599331079354616E-2</v>
      </c>
      <c r="F7293" s="2">
        <v>1</v>
      </c>
      <c r="G7293" s="4">
        <v>0.1858126021772375</v>
      </c>
      <c r="H7293" s="4">
        <v>-1.0460251046025101E-2</v>
      </c>
      <c r="I7293" s="4">
        <v>0.20620043258832019</v>
      </c>
    </row>
    <row r="7294" spans="1:9" x14ac:dyDescent="0.25">
      <c r="A7294" t="s">
        <v>7460</v>
      </c>
      <c r="B7294" s="3">
        <v>30.752138137817379</v>
      </c>
      <c r="C7294" s="3">
        <v>11.88000011444092</v>
      </c>
      <c r="D7294" s="4">
        <v>2.1257676780384038E-3</v>
      </c>
      <c r="E7294" s="4">
        <v>-2.141682220172603E-2</v>
      </c>
      <c r="F7294" s="2">
        <v>1</v>
      </c>
      <c r="G7294" s="4">
        <v>0.1674943701607623</v>
      </c>
      <c r="H7294" s="4">
        <v>-5.4429996976110839E-3</v>
      </c>
      <c r="I7294" s="4">
        <v>0.19142033165104541</v>
      </c>
    </row>
    <row r="7295" spans="1:9" x14ac:dyDescent="0.25">
      <c r="A7295" t="s">
        <v>7461</v>
      </c>
      <c r="B7295" s="3">
        <v>30.686904907226559</v>
      </c>
      <c r="C7295" s="3">
        <v>12.14000034332275</v>
      </c>
      <c r="D7295" s="4">
        <v>-2.7254506285198099E-3</v>
      </c>
      <c r="E7295" s="4">
        <v>3.319151858065994E-2</v>
      </c>
      <c r="F7295" s="2">
        <v>1</v>
      </c>
      <c r="G7295" s="4">
        <v>0.16381497044668869</v>
      </c>
      <c r="H7295" s="4">
        <v>-4.23344420925309E-3</v>
      </c>
      <c r="I7295" s="4">
        <v>0.19178082191780829</v>
      </c>
    </row>
    <row r="7296" spans="1:9" x14ac:dyDescent="0.25">
      <c r="A7296" t="s">
        <v>7462</v>
      </c>
      <c r="B7296" s="3">
        <v>30.770769119262699</v>
      </c>
      <c r="C7296" s="3">
        <v>11.75</v>
      </c>
      <c r="D7296" s="4">
        <v>1.5164215158900429E-3</v>
      </c>
      <c r="E7296" s="4">
        <v>-1.508803860614227E-2</v>
      </c>
      <c r="F7296" s="2">
        <v>1</v>
      </c>
      <c r="G7296" s="4">
        <v>0.1742737755620396</v>
      </c>
      <c r="H7296" s="4">
        <v>-9.6764439068641739E-3</v>
      </c>
      <c r="I7296" s="4">
        <v>0.19214131218457101</v>
      </c>
    </row>
    <row r="7297" spans="1:9" x14ac:dyDescent="0.25">
      <c r="A7297" t="s">
        <v>7463</v>
      </c>
      <c r="B7297" s="3">
        <v>30.724178314208981</v>
      </c>
      <c r="C7297" s="3">
        <v>11.930000305175779</v>
      </c>
      <c r="D7297" s="4">
        <v>2.4321630743466831E-3</v>
      </c>
      <c r="E7297" s="4">
        <v>-2.850158268779757E-2</v>
      </c>
      <c r="F7297" s="2">
        <v>1</v>
      </c>
      <c r="G7297" s="4">
        <v>0.17616368943028091</v>
      </c>
      <c r="H7297" s="4">
        <v>-5.1530766899060554E-3</v>
      </c>
      <c r="I7297" s="4">
        <v>0.1892573900504686</v>
      </c>
    </row>
    <row r="7298" spans="1:9" x14ac:dyDescent="0.25">
      <c r="A7298" t="s">
        <v>7464</v>
      </c>
      <c r="B7298" s="3">
        <v>30.64963340759277</v>
      </c>
      <c r="C7298" s="3">
        <v>12.27999973297119</v>
      </c>
      <c r="D7298" s="4">
        <v>9.1326004123559734E-4</v>
      </c>
      <c r="E7298" s="4">
        <v>-1.047543239640147E-2</v>
      </c>
      <c r="F7298" s="2">
        <v>1</v>
      </c>
      <c r="G7298" s="4">
        <v>0.1648072717588491</v>
      </c>
      <c r="H7298" s="4">
        <v>-6.980273141122928E-3</v>
      </c>
      <c r="I7298" s="4">
        <v>0.18637346791636619</v>
      </c>
    </row>
    <row r="7299" spans="1:9" x14ac:dyDescent="0.25">
      <c r="A7299" t="s">
        <v>7465</v>
      </c>
      <c r="B7299" s="3">
        <v>30.62166786193848</v>
      </c>
      <c r="C7299" s="3">
        <v>12.409999847412109</v>
      </c>
      <c r="D7299" s="4">
        <v>-2.731612813776763E-3</v>
      </c>
      <c r="E7299" s="4">
        <v>4.1107363085731707E-2</v>
      </c>
      <c r="F7299" s="2">
        <v>1</v>
      </c>
      <c r="G7299" s="4">
        <v>0.16254111091487511</v>
      </c>
      <c r="H7299" s="4">
        <v>-3.3383915022762172E-3</v>
      </c>
      <c r="I7299" s="4">
        <v>0.18781542898341749</v>
      </c>
    </row>
    <row r="7300" spans="1:9" x14ac:dyDescent="0.25">
      <c r="A7300" t="s">
        <v>7466</v>
      </c>
      <c r="B7300" s="3">
        <v>30.70554351806641</v>
      </c>
      <c r="C7300" s="3">
        <v>11.920000076293951</v>
      </c>
      <c r="D7300" s="4">
        <v>1.1667272464935371E-2</v>
      </c>
      <c r="E7300" s="4">
        <v>5.0590574497124674E-3</v>
      </c>
      <c r="F7300" s="2">
        <v>1</v>
      </c>
      <c r="G7300" s="4">
        <v>0.17790691208363449</v>
      </c>
      <c r="H7300" s="4">
        <v>-1.213960546282244E-2</v>
      </c>
      <c r="I7300" s="4">
        <v>0.18781542898341749</v>
      </c>
    </row>
    <row r="7301" spans="1:9" x14ac:dyDescent="0.25">
      <c r="A7301" t="s">
        <v>7467</v>
      </c>
      <c r="B7301" s="3">
        <v>30.351425170898441</v>
      </c>
      <c r="C7301" s="3">
        <v>11.85999965667725</v>
      </c>
      <c r="D7301" s="4">
        <v>4.9369382318453781E-3</v>
      </c>
      <c r="E7301" s="4">
        <v>-1.9834770018687279E-2</v>
      </c>
      <c r="F7301" s="2">
        <v>1</v>
      </c>
      <c r="G7301" s="4">
        <v>0.16310709146553479</v>
      </c>
      <c r="H7301" s="4">
        <v>-1.2789281364190001E-2</v>
      </c>
      <c r="I7301" s="4">
        <v>0.17617328519855599</v>
      </c>
    </row>
    <row r="7302" spans="1:9" x14ac:dyDescent="0.25">
      <c r="A7302" t="s">
        <v>7468</v>
      </c>
      <c r="B7302" s="3">
        <v>30.20231819152832</v>
      </c>
      <c r="C7302" s="3">
        <v>12.10000038146973</v>
      </c>
      <c r="D7302" s="4">
        <v>1.5449434915382201E-3</v>
      </c>
      <c r="E7302" s="4">
        <v>-7.563023373398825E-2</v>
      </c>
      <c r="F7302" s="2">
        <v>1</v>
      </c>
      <c r="G7302" s="4">
        <v>0.17290060874163449</v>
      </c>
      <c r="H7302" s="4">
        <v>-1.705237515225333E-2</v>
      </c>
      <c r="I7302" s="4">
        <v>0.1732851985559567</v>
      </c>
    </row>
    <row r="7303" spans="1:9" x14ac:dyDescent="0.25">
      <c r="A7303" t="s">
        <v>7469</v>
      </c>
      <c r="B7303" s="3">
        <v>30.155729293823239</v>
      </c>
      <c r="C7303" s="3">
        <v>13.090000152587891</v>
      </c>
      <c r="D7303" s="4">
        <v>-9.2632227623401509E-4</v>
      </c>
      <c r="E7303" s="4">
        <v>1.0030872998323391E-2</v>
      </c>
      <c r="F7303" s="2">
        <v>1</v>
      </c>
      <c r="G7303" s="4">
        <v>0.16985462914764571</v>
      </c>
      <c r="H7303" s="4">
        <v>-1.9792935444579829E-2</v>
      </c>
      <c r="I7303" s="4">
        <v>0.17184115523465701</v>
      </c>
    </row>
    <row r="7304" spans="1:9" x14ac:dyDescent="0.25">
      <c r="A7304" t="s">
        <v>7470</v>
      </c>
      <c r="B7304" s="3">
        <v>30.183689117431641</v>
      </c>
      <c r="C7304" s="3">
        <v>12.960000038146971</v>
      </c>
      <c r="D7304" s="4">
        <v>-3.3844737918191652E-3</v>
      </c>
      <c r="E7304" s="4">
        <v>5.1094900108608947E-2</v>
      </c>
      <c r="F7304" s="2">
        <v>1</v>
      </c>
      <c r="G7304" s="4">
        <v>0.17259127996647819</v>
      </c>
      <c r="H7304" s="4">
        <v>-1.613885505481116E-2</v>
      </c>
      <c r="I7304" s="4">
        <v>0.17436823104693139</v>
      </c>
    </row>
    <row r="7305" spans="1:9" x14ac:dyDescent="0.25">
      <c r="A7305" t="s">
        <v>7471</v>
      </c>
      <c r="B7305" s="3">
        <v>30.286191940307621</v>
      </c>
      <c r="C7305" s="3">
        <v>12.329999923706049</v>
      </c>
      <c r="D7305" s="4">
        <v>-5.8126575773231881E-3</v>
      </c>
      <c r="E7305" s="4">
        <v>7.4041848028170376E-2</v>
      </c>
      <c r="F7305" s="2">
        <v>1</v>
      </c>
      <c r="G7305" s="4">
        <v>0.1687399654309949</v>
      </c>
      <c r="H7305" s="4">
        <v>-1.339829476248477E-2</v>
      </c>
      <c r="I7305" s="4">
        <v>0.18555956678700361</v>
      </c>
    </row>
    <row r="7306" spans="1:9" x14ac:dyDescent="0.25">
      <c r="A7306" t="s">
        <v>7472</v>
      </c>
      <c r="B7306" s="3">
        <v>30.463264465332031</v>
      </c>
      <c r="C7306" s="3">
        <v>11.47999954223633</v>
      </c>
      <c r="D7306" s="4">
        <v>5.537103580270708E-3</v>
      </c>
      <c r="E7306" s="4">
        <v>-4.6511662906227443E-2</v>
      </c>
      <c r="F7306" s="2">
        <v>1</v>
      </c>
      <c r="G7306" s="4">
        <v>0.17557316972368711</v>
      </c>
      <c r="H7306" s="4">
        <v>-4.5871559633027248E-3</v>
      </c>
      <c r="I7306" s="4">
        <v>0.1805054151624548</v>
      </c>
    </row>
    <row r="7307" spans="1:9" x14ac:dyDescent="0.25">
      <c r="A7307" t="s">
        <v>7473</v>
      </c>
      <c r="B7307" s="3">
        <v>30.295515060424801</v>
      </c>
      <c r="C7307" s="3">
        <v>12.039999961853029</v>
      </c>
      <c r="D7307" s="4">
        <v>3.3957427566615461E-3</v>
      </c>
      <c r="E7307" s="4">
        <v>-5.4202639842521598E-2</v>
      </c>
      <c r="F7307" s="2">
        <v>1</v>
      </c>
      <c r="G7307" s="4">
        <v>0.1695100914545431</v>
      </c>
      <c r="H7307" s="4">
        <v>-6.4417177914110058E-3</v>
      </c>
      <c r="I7307" s="4">
        <v>0.17364620938628161</v>
      </c>
    </row>
    <row r="7308" spans="1:9" x14ac:dyDescent="0.25">
      <c r="A7308" t="s">
        <v>7474</v>
      </c>
      <c r="B7308" s="3">
        <v>30.192987442016602</v>
      </c>
      <c r="C7308" s="3">
        <v>12.72999954223633</v>
      </c>
      <c r="D7308" s="4">
        <v>-3.3842507118202469E-3</v>
      </c>
      <c r="E7308" s="4">
        <v>-4.6911977948126404E-3</v>
      </c>
      <c r="F7308" s="2">
        <v>1</v>
      </c>
      <c r="G7308" s="4">
        <v>0.1594558391749914</v>
      </c>
      <c r="H7308" s="4">
        <v>-6.7484662576686727E-3</v>
      </c>
      <c r="I7308" s="4">
        <v>0.17689530685920579</v>
      </c>
    </row>
    <row r="7309" spans="1:9" x14ac:dyDescent="0.25">
      <c r="A7309" t="s">
        <v>7475</v>
      </c>
      <c r="B7309" s="3">
        <v>30.295515060424801</v>
      </c>
      <c r="C7309" s="3">
        <v>12.789999961853029</v>
      </c>
      <c r="D7309" s="4">
        <v>1.8487770860886601E-3</v>
      </c>
      <c r="E7309" s="4">
        <v>-4.6692932167707868E-3</v>
      </c>
      <c r="F7309" s="2">
        <v>1</v>
      </c>
      <c r="G7309" s="4">
        <v>0.16177320123307479</v>
      </c>
      <c r="H7309" s="4">
        <v>-5.833589192508426E-3</v>
      </c>
      <c r="I7309" s="4">
        <v>0.17364620938628161</v>
      </c>
    </row>
    <row r="7310" spans="1:9" x14ac:dyDescent="0.25">
      <c r="A7310" t="s">
        <v>7476</v>
      </c>
      <c r="B7310" s="3">
        <v>30.239608764648441</v>
      </c>
      <c r="C7310" s="3">
        <v>12.85000038146973</v>
      </c>
      <c r="D7310" s="4">
        <v>-9.2356631705248216E-4</v>
      </c>
      <c r="E7310" s="4">
        <v>3.1225574194184702E-3</v>
      </c>
      <c r="F7310" s="2">
        <v>1</v>
      </c>
      <c r="G7310" s="4">
        <v>0.16449431203873449</v>
      </c>
      <c r="H7310" s="4">
        <v>-8.289837273564582E-3</v>
      </c>
      <c r="I7310" s="4">
        <v>0.1750902527075813</v>
      </c>
    </row>
    <row r="7311" spans="1:9" x14ac:dyDescent="0.25">
      <c r="A7311" t="s">
        <v>7477</v>
      </c>
      <c r="B7311" s="3">
        <v>30.267562866210941</v>
      </c>
      <c r="C7311" s="3">
        <v>12.810000419616699</v>
      </c>
      <c r="D7311" s="4">
        <v>3.7085348292538178E-3</v>
      </c>
      <c r="E7311" s="4">
        <v>-1.1574044605614059E-2</v>
      </c>
      <c r="F7311" s="2">
        <v>1</v>
      </c>
      <c r="G7311" s="4">
        <v>0.1566736961060522</v>
      </c>
      <c r="H7311" s="4">
        <v>-5.833589192508426E-3</v>
      </c>
      <c r="I7311" s="4">
        <v>0.17364620938628161</v>
      </c>
    </row>
    <row r="7312" spans="1:9" x14ac:dyDescent="0.25">
      <c r="A7312" t="s">
        <v>7478</v>
      </c>
      <c r="B7312" s="3">
        <v>30.155729293823239</v>
      </c>
      <c r="C7312" s="3">
        <v>12.960000038146971</v>
      </c>
      <c r="D7312" s="4">
        <v>0</v>
      </c>
      <c r="E7312" s="4">
        <v>2.6941375251274598E-2</v>
      </c>
      <c r="F7312" s="2">
        <v>1</v>
      </c>
      <c r="G7312" s="4">
        <v>0.15802507060455431</v>
      </c>
      <c r="H7312" s="4">
        <v>-9.210930303960696E-3</v>
      </c>
      <c r="I7312" s="4">
        <v>0.16931407942238261</v>
      </c>
    </row>
    <row r="7313" spans="1:9" x14ac:dyDescent="0.25">
      <c r="A7313" t="s">
        <v>7479</v>
      </c>
      <c r="B7313" s="3">
        <v>30.155729293823239</v>
      </c>
      <c r="C7313" s="3">
        <v>12.61999988555908</v>
      </c>
      <c r="D7313" s="4">
        <v>6.5317696659112912E-3</v>
      </c>
      <c r="E7313" s="4">
        <v>-6.5185193662290253E-2</v>
      </c>
      <c r="F7313" s="2">
        <v>1</v>
      </c>
      <c r="G7313" s="4">
        <v>0.15802507060455431</v>
      </c>
      <c r="H7313" s="4">
        <v>-1.2588271415412969E-2</v>
      </c>
      <c r="I7313" s="4">
        <v>0.16823104693140789</v>
      </c>
    </row>
    <row r="7314" spans="1:9" x14ac:dyDescent="0.25">
      <c r="A7314" t="s">
        <v>7480</v>
      </c>
      <c r="B7314" s="3">
        <v>29.960037231445309</v>
      </c>
      <c r="C7314" s="3">
        <v>13.5</v>
      </c>
      <c r="D7314" s="4">
        <v>2.4951187384854019E-3</v>
      </c>
      <c r="E7314" s="4">
        <v>9.7232696749183223E-3</v>
      </c>
      <c r="F7314" s="2">
        <v>2</v>
      </c>
      <c r="G7314" s="4">
        <v>0.17425732804054819</v>
      </c>
      <c r="H7314" s="4">
        <v>-1.62726435369972E-2</v>
      </c>
      <c r="I7314" s="4">
        <v>0.1606498194945849</v>
      </c>
    </row>
    <row r="7315" spans="1:9" x14ac:dyDescent="0.25">
      <c r="A7315" t="s">
        <v>7481</v>
      </c>
      <c r="B7315" s="3">
        <v>29.885469436645511</v>
      </c>
      <c r="C7315" s="3">
        <v>13.36999988555908</v>
      </c>
      <c r="D7315" s="4">
        <v>-4.0374113834699132E-3</v>
      </c>
      <c r="E7315" s="4">
        <v>5.942947755952166E-2</v>
      </c>
      <c r="F7315" s="2">
        <v>2</v>
      </c>
      <c r="G7315" s="4">
        <v>0.15327613934151649</v>
      </c>
      <c r="H7315" s="4">
        <v>-2.640466687135401E-2</v>
      </c>
      <c r="I7315" s="4">
        <v>0.15920577617328521</v>
      </c>
    </row>
    <row r="7316" spans="1:9" x14ac:dyDescent="0.25">
      <c r="A7316" t="s">
        <v>7482</v>
      </c>
      <c r="B7316" s="3">
        <v>30.006618499755859</v>
      </c>
      <c r="C7316" s="3">
        <v>12.61999988555908</v>
      </c>
      <c r="D7316" s="4">
        <v>-1.8597940046403141E-3</v>
      </c>
      <c r="E7316" s="4">
        <v>8.7929380227580456E-3</v>
      </c>
      <c r="F7316" s="2">
        <v>1</v>
      </c>
      <c r="G7316" s="4">
        <v>0.1612062111254764</v>
      </c>
      <c r="H7316" s="4">
        <v>-1.53515505066012E-2</v>
      </c>
      <c r="I7316" s="4">
        <v>0.16714801444043309</v>
      </c>
    </row>
    <row r="7317" spans="1:9" x14ac:dyDescent="0.25">
      <c r="A7317" t="s">
        <v>7483</v>
      </c>
      <c r="B7317" s="3">
        <v>30.062528610229489</v>
      </c>
      <c r="C7317" s="3">
        <v>12.510000228881839</v>
      </c>
      <c r="D7317" s="4">
        <v>-3.1053538876135711E-4</v>
      </c>
      <c r="E7317" s="4">
        <v>0.1041483065420712</v>
      </c>
      <c r="F7317" s="2">
        <v>1</v>
      </c>
      <c r="G7317" s="4">
        <v>0.14724590851962091</v>
      </c>
      <c r="H7317" s="4">
        <v>-1.504451949646912E-2</v>
      </c>
      <c r="I7317" s="4">
        <v>0.1758122743682311</v>
      </c>
    </row>
    <row r="7318" spans="1:9" x14ac:dyDescent="0.25">
      <c r="A7318" t="s">
        <v>7484</v>
      </c>
      <c r="B7318" s="3">
        <v>30.071866989135739</v>
      </c>
      <c r="C7318" s="3">
        <v>11.329999923706049</v>
      </c>
      <c r="D7318" s="4">
        <v>0</v>
      </c>
      <c r="E7318" s="4">
        <v>-4.2265427153389323E-2</v>
      </c>
      <c r="F7318" s="2">
        <v>1</v>
      </c>
      <c r="G7318" s="4">
        <v>0.1249932391885884</v>
      </c>
      <c r="H7318" s="4">
        <v>-3.7186241090796379E-3</v>
      </c>
      <c r="I7318" s="4">
        <v>0.16498194945848371</v>
      </c>
    </row>
    <row r="7319" spans="1:9" x14ac:dyDescent="0.25">
      <c r="A7319" t="s">
        <v>7485</v>
      </c>
      <c r="B7319" s="3">
        <v>30.071866989135739</v>
      </c>
      <c r="C7319" s="3">
        <v>11.829999923706049</v>
      </c>
      <c r="D7319" s="4">
        <v>4.045778109863063E-3</v>
      </c>
      <c r="E7319" s="4">
        <v>5.7193955971607917E-2</v>
      </c>
      <c r="F7319" s="2">
        <v>1</v>
      </c>
      <c r="G7319" s="4">
        <v>0.1265237164670199</v>
      </c>
      <c r="H7319" s="4">
        <v>-4.9581654787728144E-3</v>
      </c>
      <c r="I7319" s="4">
        <v>0.16498194945848371</v>
      </c>
    </row>
    <row r="7320" spans="1:9" x14ac:dyDescent="0.25">
      <c r="A7320" t="s">
        <v>7486</v>
      </c>
      <c r="B7320" s="3">
        <v>29.950693130493161</v>
      </c>
      <c r="C7320" s="3">
        <v>11.189999580383301</v>
      </c>
      <c r="D7320" s="4">
        <v>1.4199238478111109E-2</v>
      </c>
      <c r="E7320" s="4">
        <v>-2.0997438178877559E-2</v>
      </c>
      <c r="F7320" s="2">
        <v>1</v>
      </c>
      <c r="G7320" s="4">
        <v>0.1113996540834454</v>
      </c>
      <c r="H7320" s="4">
        <v>-1.0889856876166729E-2</v>
      </c>
      <c r="I7320" s="4">
        <v>0.16028880866426001</v>
      </c>
    </row>
    <row r="7321" spans="1:9" x14ac:dyDescent="0.25">
      <c r="A7321" t="s">
        <v>7487</v>
      </c>
      <c r="B7321" s="3">
        <v>29.531370162963871</v>
      </c>
      <c r="C7321" s="3">
        <v>11.430000305175779</v>
      </c>
      <c r="D7321" s="4">
        <v>6.3180343106239434E-4</v>
      </c>
      <c r="E7321" s="4">
        <v>1.240038474719141E-2</v>
      </c>
      <c r="F7321" s="2">
        <v>1</v>
      </c>
      <c r="G7321" s="4">
        <v>8.2706478263064653E-2</v>
      </c>
      <c r="H7321" s="4">
        <v>-1.033834586466165E-2</v>
      </c>
      <c r="I7321" s="4">
        <v>0.1472924187725633</v>
      </c>
    </row>
    <row r="7322" spans="1:9" x14ac:dyDescent="0.25">
      <c r="A7322" t="s">
        <v>7488</v>
      </c>
      <c r="B7322" s="3">
        <v>29.512723922729489</v>
      </c>
      <c r="C7322" s="3">
        <v>11.289999961853029</v>
      </c>
      <c r="D7322" s="4">
        <v>9.484098916157091E-4</v>
      </c>
      <c r="E7322" s="4">
        <v>-2.0815245158407158E-2</v>
      </c>
      <c r="F7322" s="2">
        <v>1</v>
      </c>
      <c r="G7322" s="4">
        <v>8.1303909996904178E-2</v>
      </c>
      <c r="H7322" s="4">
        <v>-1.0964912280701729E-2</v>
      </c>
      <c r="I7322" s="4">
        <v>0.14440433212996401</v>
      </c>
    </row>
    <row r="7323" spans="1:9" x14ac:dyDescent="0.25">
      <c r="A7323" t="s">
        <v>7489</v>
      </c>
      <c r="B7323" s="3">
        <v>29.484760284423832</v>
      </c>
      <c r="C7323" s="3">
        <v>11.52999973297119</v>
      </c>
      <c r="D7323" s="4">
        <v>-2.5223266886038602E-3</v>
      </c>
      <c r="E7323" s="4">
        <v>1.675481285949898E-2</v>
      </c>
      <c r="F7323" s="2">
        <v>1</v>
      </c>
      <c r="G7323" s="4">
        <v>8.316202047318022E-2</v>
      </c>
      <c r="H7323" s="4">
        <v>-1.033834586466165E-2</v>
      </c>
      <c r="I7323" s="4">
        <v>0.15234657039711191</v>
      </c>
    </row>
    <row r="7324" spans="1:9" x14ac:dyDescent="0.25">
      <c r="A7324" t="s">
        <v>7490</v>
      </c>
      <c r="B7324" s="3">
        <v>29.559318542480469</v>
      </c>
      <c r="C7324" s="3">
        <v>11.340000152587891</v>
      </c>
      <c r="D7324" s="4">
        <v>0</v>
      </c>
      <c r="E7324" s="4">
        <v>-3.8983053450130978E-2</v>
      </c>
      <c r="F7324" s="2">
        <v>1</v>
      </c>
      <c r="G7324" s="4">
        <v>8.301107009007147E-2</v>
      </c>
      <c r="H7324" s="4">
        <v>-6.900878293600976E-3</v>
      </c>
      <c r="I7324" s="4">
        <v>0.14657039711191339</v>
      </c>
    </row>
    <row r="7325" spans="1:9" x14ac:dyDescent="0.25">
      <c r="A7325" t="s">
        <v>7491</v>
      </c>
      <c r="B7325" s="3">
        <v>29.559318542480469</v>
      </c>
      <c r="C7325" s="3">
        <v>11.80000019073486</v>
      </c>
      <c r="D7325" s="4">
        <v>9.9482024317731899E-4</v>
      </c>
      <c r="E7325" s="4">
        <v>-1.2552269533425029E-2</v>
      </c>
      <c r="F7325" s="2">
        <v>1</v>
      </c>
      <c r="G7325" s="4">
        <v>8.2774383704498522E-2</v>
      </c>
      <c r="H7325" s="4">
        <v>-8.1555834378921332E-3</v>
      </c>
      <c r="I7325" s="4">
        <v>0.14657039711191339</v>
      </c>
    </row>
    <row r="7326" spans="1:9" x14ac:dyDescent="0.25">
      <c r="A7326" t="s">
        <v>7492</v>
      </c>
      <c r="B7326" s="3">
        <v>29.529941558837891</v>
      </c>
      <c r="C7326" s="3">
        <v>11.94999980926514</v>
      </c>
      <c r="D7326" s="4">
        <v>5.9993378759333194E-3</v>
      </c>
      <c r="E7326" s="4">
        <v>-3.7842211283548921E-2</v>
      </c>
      <c r="F7326" s="2">
        <v>1</v>
      </c>
      <c r="G7326" s="4">
        <v>8.1698288350237291E-2</v>
      </c>
      <c r="H7326" s="4">
        <v>-7.5282308657464991E-3</v>
      </c>
      <c r="I7326" s="4">
        <v>0.1509025270758122</v>
      </c>
    </row>
    <row r="7327" spans="1:9" x14ac:dyDescent="0.25">
      <c r="A7327" t="s">
        <v>7493</v>
      </c>
      <c r="B7327" s="3">
        <v>29.353837966918949</v>
      </c>
      <c r="C7327" s="3">
        <v>12.420000076293951</v>
      </c>
      <c r="D7327" s="4">
        <v>-1.891170161537503E-3</v>
      </c>
      <c r="E7327" s="4">
        <v>2.6446254936840718E-2</v>
      </c>
      <c r="F7327" s="2">
        <v>1</v>
      </c>
      <c r="G7327" s="4">
        <v>8.3849410515262512E-2</v>
      </c>
      <c r="H7327" s="4">
        <v>-6.9247717972930056E-3</v>
      </c>
      <c r="I7327" s="4">
        <v>0.1454873646209387</v>
      </c>
    </row>
    <row r="7328" spans="1:9" x14ac:dyDescent="0.25">
      <c r="A7328" t="s">
        <v>7494</v>
      </c>
      <c r="B7328" s="3">
        <v>29.409456253051761</v>
      </c>
      <c r="C7328" s="3">
        <v>12.10000038146973</v>
      </c>
      <c r="D7328" s="4">
        <v>7.3016347736241114E-3</v>
      </c>
      <c r="E7328" s="4">
        <v>-4.1151636732804642E-3</v>
      </c>
      <c r="F7328" s="2">
        <v>1</v>
      </c>
      <c r="G7328" s="4">
        <v>8.5179903871754226E-2</v>
      </c>
      <c r="H7328" s="4">
        <v>-5.6657223796033884E-3</v>
      </c>
      <c r="I7328" s="4">
        <v>0.14693140794223841</v>
      </c>
    </row>
    <row r="7329" spans="1:9" x14ac:dyDescent="0.25">
      <c r="A7329" t="s">
        <v>7495</v>
      </c>
      <c r="B7329" s="3">
        <v>29.19627571105957</v>
      </c>
      <c r="C7329" s="3">
        <v>12.14999961853027</v>
      </c>
      <c r="D7329" s="4">
        <v>-9.5151782071023483E-4</v>
      </c>
      <c r="E7329" s="4">
        <v>-1.8578392066600721E-2</v>
      </c>
      <c r="F7329" s="2">
        <v>1</v>
      </c>
      <c r="G7329" s="4">
        <v>7.8751254510900814E-2</v>
      </c>
      <c r="H7329" s="4">
        <v>-4.4289781714647036E-3</v>
      </c>
      <c r="I7329" s="4">
        <v>0.14115523465703969</v>
      </c>
    </row>
    <row r="7330" spans="1:9" x14ac:dyDescent="0.25">
      <c r="A7330" t="s">
        <v>7496</v>
      </c>
      <c r="B7330" s="3">
        <v>29.22408294677734</v>
      </c>
      <c r="C7330" s="3">
        <v>12.38000011444092</v>
      </c>
      <c r="D7330" s="4">
        <v>1.480544265284456E-2</v>
      </c>
      <c r="E7330" s="4">
        <v>-7.3353261034443951E-2</v>
      </c>
      <c r="F7330" s="2">
        <v>1</v>
      </c>
      <c r="G7330" s="4">
        <v>8.5572234899884192E-2</v>
      </c>
      <c r="H7330" s="4">
        <v>-1.739955710218288E-2</v>
      </c>
      <c r="I7330" s="4">
        <v>0.14115523465703969</v>
      </c>
    </row>
    <row r="7331" spans="1:9" x14ac:dyDescent="0.25">
      <c r="A7331" t="s">
        <v>7497</v>
      </c>
      <c r="B7331" s="3">
        <v>28.797719955444339</v>
      </c>
      <c r="C7331" s="3">
        <v>13.35999965667725</v>
      </c>
      <c r="D7331" s="4">
        <v>-3.2178698509366388E-4</v>
      </c>
      <c r="E7331" s="4">
        <v>-2.623911103097409E-2</v>
      </c>
      <c r="F7331" s="2">
        <v>2</v>
      </c>
      <c r="G7331" s="4">
        <v>6.1193407770497643E-2</v>
      </c>
      <c r="H7331" s="4">
        <v>-1.49396058486968E-2</v>
      </c>
      <c r="I7331" s="4">
        <v>0.1227436823104693</v>
      </c>
    </row>
    <row r="7332" spans="1:9" x14ac:dyDescent="0.25">
      <c r="A7332" t="s">
        <v>7498</v>
      </c>
      <c r="B7332" s="3">
        <v>28.806989669799801</v>
      </c>
      <c r="C7332" s="3">
        <v>13.72000026702881</v>
      </c>
      <c r="D7332" s="4">
        <v>2.5804741094268562E-3</v>
      </c>
      <c r="E7332" s="4">
        <v>-3.5161743362222331E-2</v>
      </c>
      <c r="F7332" s="2">
        <v>2</v>
      </c>
      <c r="G7332" s="4">
        <v>6.6501377052532673E-2</v>
      </c>
      <c r="H7332" s="4">
        <v>-1.6528925619834659E-2</v>
      </c>
      <c r="I7332" s="4">
        <v>0.1234657039711191</v>
      </c>
    </row>
    <row r="7333" spans="1:9" x14ac:dyDescent="0.25">
      <c r="A7333" t="s">
        <v>7499</v>
      </c>
      <c r="B7333" s="3">
        <v>28.732845306396481</v>
      </c>
      <c r="C7333" s="3">
        <v>14.22000026702881</v>
      </c>
      <c r="D7333" s="4">
        <v>-7.6824106483194274E-3</v>
      </c>
      <c r="E7333" s="4">
        <v>0.16844701543823959</v>
      </c>
      <c r="F7333" s="2">
        <v>2</v>
      </c>
      <c r="G7333" s="4">
        <v>5.9507102234164437E-2</v>
      </c>
      <c r="H7333" s="4">
        <v>-1.9071837253655469E-2</v>
      </c>
      <c r="I7333" s="4">
        <v>0.1263537906137184</v>
      </c>
    </row>
    <row r="7334" spans="1:9" x14ac:dyDescent="0.25">
      <c r="A7334" t="s">
        <v>7500</v>
      </c>
      <c r="B7334" s="3">
        <v>28.955291748046879</v>
      </c>
      <c r="C7334" s="3">
        <v>12.170000076293951</v>
      </c>
      <c r="D7334" s="4">
        <v>6.4035817345198254E-4</v>
      </c>
      <c r="E7334" s="4">
        <v>6.288212043865693E-2</v>
      </c>
      <c r="F7334" s="2">
        <v>1</v>
      </c>
      <c r="G7334" s="4">
        <v>7.3427505500101686E-2</v>
      </c>
      <c r="H7334" s="4">
        <v>-1.557533375715192E-2</v>
      </c>
      <c r="I7334" s="4">
        <v>0.12779783393501809</v>
      </c>
    </row>
    <row r="7335" spans="1:9" x14ac:dyDescent="0.25">
      <c r="A7335" t="s">
        <v>7501</v>
      </c>
      <c r="B7335" s="3">
        <v>28.936761856079102</v>
      </c>
      <c r="C7335" s="3">
        <v>11.44999980926514</v>
      </c>
      <c r="D7335" s="4">
        <v>3.2071035233105499E-4</v>
      </c>
      <c r="E7335" s="4">
        <v>-4.7421017203903133E-2</v>
      </c>
      <c r="F7335" s="2">
        <v>1</v>
      </c>
      <c r="G7335" s="4">
        <v>7.5620125483840228E-2</v>
      </c>
      <c r="H7335" s="4">
        <v>-1.366815003178634E-2</v>
      </c>
      <c r="I7335" s="4">
        <v>0.12707581227436829</v>
      </c>
    </row>
    <row r="7336" spans="1:9" x14ac:dyDescent="0.25">
      <c r="A7336" t="s">
        <v>7502</v>
      </c>
      <c r="B7336" s="3">
        <v>28.927484512329102</v>
      </c>
      <c r="C7336" s="3">
        <v>12.02000045776367</v>
      </c>
      <c r="D7336" s="4">
        <v>1.283101001934517E-3</v>
      </c>
      <c r="E7336" s="4">
        <v>3.1759729729508468E-2</v>
      </c>
      <c r="F7336" s="2">
        <v>1</v>
      </c>
      <c r="G7336" s="4">
        <v>7.2396638606025299E-2</v>
      </c>
      <c r="H7336" s="4">
        <v>-1.239669421487599E-2</v>
      </c>
      <c r="I7336" s="4">
        <v>0.12671480144404329</v>
      </c>
    </row>
    <row r="7337" spans="1:9" x14ac:dyDescent="0.25">
      <c r="A7337" t="s">
        <v>7503</v>
      </c>
      <c r="B7337" s="3">
        <v>28.890415191650391</v>
      </c>
      <c r="C7337" s="3">
        <v>11.64999961853027</v>
      </c>
      <c r="D7337" s="4">
        <v>-6.3761078387331027E-3</v>
      </c>
      <c r="E7337" s="4">
        <v>-8.5106707633809675E-3</v>
      </c>
      <c r="F7337" s="2">
        <v>1</v>
      </c>
      <c r="G7337" s="4">
        <v>7.2458752329889409E-2</v>
      </c>
      <c r="H7337" s="4">
        <v>-1.0171646535282909E-2</v>
      </c>
      <c r="I7337" s="4">
        <v>0.1328519855595667</v>
      </c>
    </row>
    <row r="7338" spans="1:9" x14ac:dyDescent="0.25">
      <c r="A7338" t="s">
        <v>7504</v>
      </c>
      <c r="B7338" s="3">
        <v>29.0758056640625</v>
      </c>
      <c r="C7338" s="3">
        <v>11.75</v>
      </c>
      <c r="D7338" s="4">
        <v>8.3581276037292263E-3</v>
      </c>
      <c r="E7338" s="4">
        <v>-6.0751416065302988E-2</v>
      </c>
      <c r="F7338" s="2">
        <v>1</v>
      </c>
      <c r="G7338" s="4">
        <v>7.5016406520070245E-2</v>
      </c>
      <c r="H7338" s="4">
        <v>-1.2078830260648489E-2</v>
      </c>
      <c r="I7338" s="4">
        <v>0.13249097472924201</v>
      </c>
    </row>
    <row r="7339" spans="1:9" x14ac:dyDescent="0.25">
      <c r="A7339" t="s">
        <v>7505</v>
      </c>
      <c r="B7339" s="3">
        <v>28.83480072021484</v>
      </c>
      <c r="C7339" s="3">
        <v>12.510000228881839</v>
      </c>
      <c r="D7339" s="4">
        <v>-7.9720573771847603E-3</v>
      </c>
      <c r="E7339" s="4">
        <v>0.15405904546000021</v>
      </c>
      <c r="F7339" s="2">
        <v>1</v>
      </c>
      <c r="G7339" s="4">
        <v>6.6105758551030291E-2</v>
      </c>
      <c r="H7339" s="4">
        <v>-1.271455816910361E-2</v>
      </c>
      <c r="I7339" s="4">
        <v>0.1321299638989171</v>
      </c>
    </row>
    <row r="7340" spans="1:9" x14ac:dyDescent="0.25">
      <c r="A7340" t="s">
        <v>7506</v>
      </c>
      <c r="B7340" s="3">
        <v>29.066520690917969</v>
      </c>
      <c r="C7340" s="3">
        <v>10.840000152587891</v>
      </c>
      <c r="D7340" s="4">
        <v>2.5577702196180052E-3</v>
      </c>
      <c r="E7340" s="4">
        <v>-2.7802643636614329E-2</v>
      </c>
      <c r="F7340" s="2">
        <v>1</v>
      </c>
      <c r="G7340" s="4">
        <v>7.9719349437553877E-2</v>
      </c>
      <c r="H7340" s="4">
        <v>-6.9930069930069783E-3</v>
      </c>
      <c r="I7340" s="4">
        <v>0.13249097472924201</v>
      </c>
    </row>
    <row r="7341" spans="1:9" x14ac:dyDescent="0.25">
      <c r="A7341" t="s">
        <v>7507</v>
      </c>
      <c r="B7341" s="3">
        <v>28.992364883422852</v>
      </c>
      <c r="C7341" s="3">
        <v>11.14999961853027</v>
      </c>
      <c r="D7341" s="4">
        <v>1.6011412719383329E-3</v>
      </c>
      <c r="E7341" s="4">
        <v>-2.1071178012139199E-2</v>
      </c>
      <c r="F7341" s="2">
        <v>1</v>
      </c>
      <c r="G7341" s="4">
        <v>6.2708870807561157E-2</v>
      </c>
      <c r="H7341" s="4">
        <v>-6.0394151303242438E-3</v>
      </c>
      <c r="I7341" s="4">
        <v>0.135740072202166</v>
      </c>
    </row>
    <row r="7342" spans="1:9" x14ac:dyDescent="0.25">
      <c r="A7342" t="s">
        <v>7508</v>
      </c>
      <c r="B7342" s="3">
        <v>28.946018218994141</v>
      </c>
      <c r="C7342" s="3">
        <v>11.39000034332275</v>
      </c>
      <c r="D7342" s="4">
        <v>7.4191368910547784E-3</v>
      </c>
      <c r="E7342" s="4">
        <v>-5.477177070250816E-2</v>
      </c>
      <c r="F7342" s="2">
        <v>1</v>
      </c>
      <c r="G7342" s="4">
        <v>5.8209709753333838E-2</v>
      </c>
      <c r="H7342" s="4">
        <v>-7.0445084854307014E-3</v>
      </c>
      <c r="I7342" s="4">
        <v>0.1274368231046932</v>
      </c>
    </row>
    <row r="7343" spans="1:9" x14ac:dyDescent="0.25">
      <c r="A7343" t="s">
        <v>7509</v>
      </c>
      <c r="B7343" s="3">
        <v>28.732845306396481</v>
      </c>
      <c r="C7343" s="3">
        <v>12.05000019073486</v>
      </c>
      <c r="D7343" s="4">
        <v>-3.2277865705765413E-4</v>
      </c>
      <c r="E7343" s="4">
        <v>2.9035025745541621E-2</v>
      </c>
      <c r="F7343" s="2">
        <v>1</v>
      </c>
      <c r="G7343" s="4">
        <v>6.092012509098188E-2</v>
      </c>
      <c r="H7343" s="4">
        <v>-7.0490227491188939E-3</v>
      </c>
      <c r="I7343" s="4">
        <v>0.12129963898916959</v>
      </c>
    </row>
    <row r="7344" spans="1:9" x14ac:dyDescent="0.25">
      <c r="A7344" t="s">
        <v>7510</v>
      </c>
      <c r="B7344" s="3">
        <v>28.742122650146481</v>
      </c>
      <c r="C7344" s="3">
        <v>11.710000038146971</v>
      </c>
      <c r="D7344" s="4">
        <v>-3.85471138516158E-3</v>
      </c>
      <c r="E7344" s="4">
        <v>8.6132975389205946E-3</v>
      </c>
      <c r="F7344" s="2">
        <v>1</v>
      </c>
      <c r="G7344" s="4">
        <v>5.4933344683665508E-2</v>
      </c>
      <c r="H7344" s="4">
        <v>-6.7286126241589139E-3</v>
      </c>
      <c r="I7344" s="4">
        <v>0.1234657039711191</v>
      </c>
    </row>
    <row r="7345" spans="1:9" x14ac:dyDescent="0.25">
      <c r="A7345" t="s">
        <v>7511</v>
      </c>
      <c r="B7345" s="3">
        <v>28.85334396362305</v>
      </c>
      <c r="C7345" s="3">
        <v>11.60999965667725</v>
      </c>
      <c r="D7345" s="4">
        <v>-1.283167022053E-3</v>
      </c>
      <c r="E7345" s="4">
        <v>7.8124301508095684E-3</v>
      </c>
      <c r="F7345" s="2">
        <v>1</v>
      </c>
      <c r="G7345" s="4">
        <v>5.2736471023629772E-2</v>
      </c>
      <c r="H7345" s="4">
        <v>-5.4469721243191049E-3</v>
      </c>
      <c r="I7345" s="4">
        <v>0.1249097472924188</v>
      </c>
    </row>
    <row r="7346" spans="1:9" x14ac:dyDescent="0.25">
      <c r="A7346" t="s">
        <v>7512</v>
      </c>
      <c r="B7346" s="3">
        <v>28.890415191650391</v>
      </c>
      <c r="C7346" s="3">
        <v>11.52000045776367</v>
      </c>
      <c r="D7346" s="4">
        <v>5.4839638599533114E-3</v>
      </c>
      <c r="E7346" s="4">
        <v>7.8740288875702724E-3</v>
      </c>
      <c r="F7346" s="2">
        <v>1</v>
      </c>
      <c r="G7346" s="4">
        <v>5.3395559685619043E-2</v>
      </c>
      <c r="H7346" s="4">
        <v>-7.6898429990387429E-3</v>
      </c>
      <c r="I7346" s="4">
        <v>0.12671480144404329</v>
      </c>
    </row>
    <row r="7347" spans="1:9" x14ac:dyDescent="0.25">
      <c r="A7347" t="s">
        <v>7513</v>
      </c>
      <c r="B7347" s="3">
        <v>28.732845306396481</v>
      </c>
      <c r="C7347" s="3">
        <v>11.430000305175779</v>
      </c>
      <c r="D7347" s="4">
        <v>1.2918706401194859E-3</v>
      </c>
      <c r="E7347" s="4">
        <v>1.752888521572515E-3</v>
      </c>
      <c r="F7347" s="2">
        <v>1</v>
      </c>
      <c r="G7347" s="4">
        <v>5.3196236782599771E-2</v>
      </c>
      <c r="H7347" s="4">
        <v>-5.7952350289761636E-3</v>
      </c>
      <c r="I7347" s="4">
        <v>0.13357664233576649</v>
      </c>
    </row>
    <row r="7348" spans="1:9" x14ac:dyDescent="0.25">
      <c r="A7348" t="s">
        <v>7514</v>
      </c>
      <c r="B7348" s="3">
        <v>28.695774078369141</v>
      </c>
      <c r="C7348" s="3">
        <v>11.409999847412109</v>
      </c>
      <c r="D7348" s="4">
        <v>3.2333804543838157E-4</v>
      </c>
      <c r="E7348" s="4">
        <v>1.1524833113331519E-2</v>
      </c>
      <c r="F7348" s="2">
        <v>1</v>
      </c>
      <c r="G7348" s="4">
        <v>5.3232194965478818E-2</v>
      </c>
      <c r="H7348" s="4">
        <v>-2.9013539651837621E-3</v>
      </c>
      <c r="I7348" s="4">
        <v>0.1321167883211678</v>
      </c>
    </row>
    <row r="7349" spans="1:9" x14ac:dyDescent="0.25">
      <c r="A7349" t="s">
        <v>7515</v>
      </c>
      <c r="B7349" s="3">
        <v>28.68649864196777</v>
      </c>
      <c r="C7349" s="3">
        <v>11.27999973297119</v>
      </c>
      <c r="D7349" s="4">
        <v>1.293827197973441E-3</v>
      </c>
      <c r="E7349" s="4">
        <v>-3.0094615479421379E-2</v>
      </c>
      <c r="F7349" s="2">
        <v>1</v>
      </c>
      <c r="G7349" s="4">
        <v>5.6391179182220467E-2</v>
      </c>
      <c r="H7349" s="4">
        <v>-7.7369439071566237E-3</v>
      </c>
      <c r="I7349" s="4">
        <v>0.12956204379562039</v>
      </c>
    </row>
    <row r="7350" spans="1:9" x14ac:dyDescent="0.25">
      <c r="A7350" t="s">
        <v>7516</v>
      </c>
      <c r="B7350" s="3">
        <v>28.649431228637699</v>
      </c>
      <c r="C7350" s="3">
        <v>11.63000011444092</v>
      </c>
      <c r="D7350" s="4">
        <v>0</v>
      </c>
      <c r="E7350" s="4">
        <v>1.838879481121003E-2</v>
      </c>
      <c r="F7350" s="2">
        <v>1</v>
      </c>
      <c r="G7350" s="4">
        <v>4.5985672891514673E-2</v>
      </c>
      <c r="H7350" s="4">
        <v>-7.0921985815602939E-3</v>
      </c>
      <c r="I7350" s="4">
        <v>0.12810218978102189</v>
      </c>
    </row>
    <row r="7351" spans="1:9" x14ac:dyDescent="0.25">
      <c r="A7351" t="s">
        <v>7517</v>
      </c>
      <c r="B7351" s="3">
        <v>28.649431228637699</v>
      </c>
      <c r="C7351" s="3">
        <v>11.420000076293951</v>
      </c>
      <c r="D7351" s="4">
        <v>0</v>
      </c>
      <c r="E7351" s="4">
        <v>2.2381378540057058E-2</v>
      </c>
      <c r="F7351" s="2">
        <v>1</v>
      </c>
      <c r="G7351" s="4">
        <v>5.0138711784520673E-2</v>
      </c>
      <c r="H7351" s="4">
        <v>-5.4803352675693029E-3</v>
      </c>
      <c r="I7351" s="4">
        <v>0.1321167883211678</v>
      </c>
    </row>
    <row r="7352" spans="1:9" x14ac:dyDescent="0.25">
      <c r="A7352" t="s">
        <v>7518</v>
      </c>
      <c r="B7352" s="3">
        <v>28.649431228637699</v>
      </c>
      <c r="C7352" s="3">
        <v>11.170000076293951</v>
      </c>
      <c r="D7352" s="4">
        <v>1.295169615290082E-3</v>
      </c>
      <c r="E7352" s="4">
        <v>-4.4563448792237503E-3</v>
      </c>
      <c r="F7352" s="2">
        <v>1</v>
      </c>
      <c r="G7352" s="4">
        <v>5.0835110312636322E-2</v>
      </c>
      <c r="H7352" s="4">
        <v>-4.8449612403100861E-3</v>
      </c>
      <c r="I7352" s="4">
        <v>0.12846715328467151</v>
      </c>
    </row>
    <row r="7353" spans="1:9" x14ac:dyDescent="0.25">
      <c r="A7353" t="s">
        <v>7519</v>
      </c>
      <c r="B7353" s="3">
        <v>28.612373352050781</v>
      </c>
      <c r="C7353" s="3">
        <v>11.22000026702881</v>
      </c>
      <c r="D7353" s="4">
        <v>4.2300355283353408E-3</v>
      </c>
      <c r="E7353" s="4">
        <v>2.1857990418786329E-2</v>
      </c>
      <c r="F7353" s="2">
        <v>1</v>
      </c>
      <c r="G7353" s="4">
        <v>5.4363401993019263E-2</v>
      </c>
      <c r="H7353" s="4">
        <v>-8.3979328165374456E-3</v>
      </c>
      <c r="I7353" s="4">
        <v>0.12992700729927001</v>
      </c>
    </row>
    <row r="7354" spans="1:9" x14ac:dyDescent="0.25">
      <c r="A7354" t="s">
        <v>7520</v>
      </c>
      <c r="B7354" s="3">
        <v>28.491851806640621</v>
      </c>
      <c r="C7354" s="3">
        <v>10.97999954223633</v>
      </c>
      <c r="D7354" s="4">
        <v>1.4187001187319531E-2</v>
      </c>
      <c r="E7354" s="4">
        <v>-1.34771402212267E-2</v>
      </c>
      <c r="F7354" s="2">
        <v>1</v>
      </c>
      <c r="G7354" s="4">
        <v>2.60287393680767E-2</v>
      </c>
      <c r="H7354" s="4">
        <v>-1.52005174644243E-2</v>
      </c>
      <c r="I7354" s="4">
        <v>0.1237226277372263</v>
      </c>
    </row>
    <row r="7355" spans="1:9" x14ac:dyDescent="0.25">
      <c r="A7355" t="s">
        <v>7521</v>
      </c>
      <c r="B7355" s="3">
        <v>28.093292236328121</v>
      </c>
      <c r="C7355" s="3">
        <v>11.13000011444092</v>
      </c>
      <c r="D7355" s="4">
        <v>5.9740435188808672E-3</v>
      </c>
      <c r="E7355" s="4">
        <v>-5.115084835553374E-2</v>
      </c>
      <c r="F7355" s="2">
        <v>1</v>
      </c>
      <c r="G7355" s="4">
        <v>7.092736852303938E-3</v>
      </c>
      <c r="H7355" s="4">
        <v>-2.5873221216041409E-2</v>
      </c>
      <c r="I7355" s="4">
        <v>0.1062043795620438</v>
      </c>
    </row>
    <row r="7356" spans="1:9" x14ac:dyDescent="0.25">
      <c r="A7356" t="s">
        <v>7522</v>
      </c>
      <c r="B7356" s="3">
        <v>27.926458358764648</v>
      </c>
      <c r="C7356" s="3">
        <v>11.72999954223633</v>
      </c>
      <c r="D7356" s="4">
        <v>-3.3236893087884578E-4</v>
      </c>
      <c r="E7356" s="4">
        <v>-1.923081063353238E-2</v>
      </c>
      <c r="F7356" s="2">
        <v>1</v>
      </c>
      <c r="G7356" s="4">
        <v>7.6343847370115006E-3</v>
      </c>
      <c r="H7356" s="4">
        <v>-2.7166882276843499E-2</v>
      </c>
      <c r="I7356" s="4">
        <v>0.10547445255474459</v>
      </c>
    </row>
    <row r="7357" spans="1:9" x14ac:dyDescent="0.25">
      <c r="A7357" t="s">
        <v>7523</v>
      </c>
      <c r="B7357" s="3">
        <v>27.93574333190918</v>
      </c>
      <c r="C7357" s="3">
        <v>11.960000038146971</v>
      </c>
      <c r="D7357" s="4">
        <v>3.9977225203962066E-3</v>
      </c>
      <c r="E7357" s="4">
        <v>-2.446983565531502E-2</v>
      </c>
      <c r="F7357" s="2">
        <v>1</v>
      </c>
      <c r="G7357" s="4">
        <v>2.7431298860738358E-3</v>
      </c>
      <c r="H7357" s="4">
        <v>-2.8783958602846101E-2</v>
      </c>
      <c r="I7357" s="4">
        <v>0.1018248175182481</v>
      </c>
    </row>
    <row r="7358" spans="1:9" x14ac:dyDescent="0.25">
      <c r="A7358" t="s">
        <v>7524</v>
      </c>
      <c r="B7358" s="3">
        <v>27.824508666992191</v>
      </c>
      <c r="C7358" s="3">
        <v>12.260000228881839</v>
      </c>
      <c r="D7358" s="4">
        <v>-4.3121282480369496E-3</v>
      </c>
      <c r="E7358" s="4">
        <v>8.9777798122829822E-2</v>
      </c>
      <c r="F7358" s="2">
        <v>1</v>
      </c>
      <c r="G7358" s="4">
        <v>5.9208294801800232E-3</v>
      </c>
      <c r="H7358" s="4">
        <v>-3.0401034928848599E-2</v>
      </c>
      <c r="I7358" s="4">
        <v>9.8905109489051179E-2</v>
      </c>
    </row>
    <row r="7359" spans="1:9" x14ac:dyDescent="0.25">
      <c r="A7359" t="s">
        <v>7525</v>
      </c>
      <c r="B7359" s="3">
        <v>27.945011138916019</v>
      </c>
      <c r="C7359" s="3">
        <v>11.25</v>
      </c>
      <c r="D7359" s="4">
        <v>3.9965978003568834E-3</v>
      </c>
      <c r="E7359" s="4">
        <v>0</v>
      </c>
      <c r="F7359" s="2">
        <v>1</v>
      </c>
      <c r="G7359" s="4">
        <v>1.29223487227641E-2</v>
      </c>
      <c r="H7359" s="4">
        <v>-2.8783958602846101E-2</v>
      </c>
      <c r="I7359" s="4">
        <v>0.1032846715328468</v>
      </c>
    </row>
    <row r="7360" spans="1:9" x14ac:dyDescent="0.25">
      <c r="A7360" t="s">
        <v>7526</v>
      </c>
      <c r="B7360" s="3">
        <v>27.833770751953121</v>
      </c>
      <c r="C7360" s="3">
        <v>11.25</v>
      </c>
      <c r="D7360" s="4">
        <v>9.9970243521596558E-4</v>
      </c>
      <c r="E7360" s="4">
        <v>-1.832461059755186E-2</v>
      </c>
      <c r="F7360" s="2">
        <v>1</v>
      </c>
      <c r="G7360" s="4">
        <v>1.8219562618578159E-2</v>
      </c>
      <c r="H7360" s="4">
        <v>-3.2341526520051733E-2</v>
      </c>
      <c r="I7360" s="4">
        <v>9.7445255474452486E-2</v>
      </c>
    </row>
    <row r="7361" spans="1:8" x14ac:dyDescent="0.25">
      <c r="A7361" t="s">
        <v>7527</v>
      </c>
      <c r="B7361" s="3">
        <v>27.805973052978519</v>
      </c>
      <c r="C7361" s="3">
        <v>11.460000038146971</v>
      </c>
      <c r="D7361" s="4">
        <v>2.6737576208970548E-3</v>
      </c>
      <c r="E7361" s="4">
        <v>-4.0200968099273537E-2</v>
      </c>
      <c r="F7361" s="2">
        <v>1</v>
      </c>
      <c r="G7361" s="4">
        <v>1.9897830686054E-2</v>
      </c>
      <c r="H7361" s="4">
        <v>-3.719275549805956E-2</v>
      </c>
    </row>
    <row r="7362" spans="1:8" x14ac:dyDescent="0.25">
      <c r="A7362" t="s">
        <v>7528</v>
      </c>
      <c r="B7362" s="3">
        <v>27.73182487487793</v>
      </c>
      <c r="C7362" s="3">
        <v>11.939999580383301</v>
      </c>
      <c r="D7362" s="4">
        <v>1.338633966633473E-3</v>
      </c>
      <c r="E7362" s="4">
        <v>-6.6458200469500017E-2</v>
      </c>
      <c r="F7362" s="2">
        <v>1</v>
      </c>
      <c r="G7362" s="4">
        <v>1.7178142874732849E-2</v>
      </c>
      <c r="H7362" s="4">
        <v>-3.4605433376455393E-2</v>
      </c>
    </row>
    <row r="7363" spans="1:8" x14ac:dyDescent="0.25">
      <c r="A7363" t="s">
        <v>7529</v>
      </c>
      <c r="B7363" s="3">
        <v>27.69475173950195</v>
      </c>
      <c r="C7363" s="3">
        <v>12.789999961853029</v>
      </c>
      <c r="D7363" s="4">
        <v>3.020800348376484E-3</v>
      </c>
      <c r="E7363" s="4">
        <v>5.267492703017651E-2</v>
      </c>
      <c r="F7363" s="2">
        <v>1</v>
      </c>
      <c r="G7363" s="4">
        <v>1.179745356401529E-2</v>
      </c>
      <c r="H7363" s="4">
        <v>-4.3661060802069877E-2</v>
      </c>
    </row>
    <row r="7364" spans="1:8" x14ac:dyDescent="0.25">
      <c r="A7364" t="s">
        <v>7530</v>
      </c>
      <c r="B7364" s="3">
        <v>27.611343383789059</v>
      </c>
      <c r="C7364" s="3">
        <v>12.14999961853027</v>
      </c>
      <c r="D7364" s="4">
        <v>-3.678043174491052E-3</v>
      </c>
      <c r="E7364" s="4">
        <v>2.4451936783131071E-2</v>
      </c>
      <c r="F7364" s="2">
        <v>1</v>
      </c>
      <c r="G7364" s="4">
        <v>6.7583426715285277E-3</v>
      </c>
      <c r="H7364" s="4">
        <v>-3.8486416558861543E-2</v>
      </c>
    </row>
    <row r="7365" spans="1:8" x14ac:dyDescent="0.25">
      <c r="A7365" t="s">
        <v>7531</v>
      </c>
      <c r="B7365" s="3">
        <v>27.713274002075199</v>
      </c>
      <c r="C7365" s="3">
        <v>11.85999965667725</v>
      </c>
      <c r="D7365" s="4">
        <v>-5.6541866822589224E-3</v>
      </c>
      <c r="E7365" s="4">
        <v>2.506482018169431E-2</v>
      </c>
      <c r="F7365" s="2">
        <v>1</v>
      </c>
      <c r="G7365" s="4">
        <v>1.3142996600714831E-2</v>
      </c>
      <c r="H7365" s="4">
        <v>-3.363518758085382E-2</v>
      </c>
    </row>
    <row r="7366" spans="1:8" x14ac:dyDescent="0.25">
      <c r="A7366" t="s">
        <v>7532</v>
      </c>
      <c r="B7366" s="3">
        <v>27.8708610534668</v>
      </c>
      <c r="C7366" s="3">
        <v>11.569999694824221</v>
      </c>
      <c r="D7366" s="4">
        <v>-9.9617629920811801E-4</v>
      </c>
      <c r="E7366" s="4">
        <v>-1.865990396442985E-2</v>
      </c>
      <c r="F7366" s="2">
        <v>1</v>
      </c>
      <c r="G7366" s="4">
        <v>1.6220815228083829E-2</v>
      </c>
      <c r="H7366" s="4">
        <v>-2.9754204398447559E-2</v>
      </c>
    </row>
    <row r="7367" spans="1:8" x14ac:dyDescent="0.25">
      <c r="A7367" t="s">
        <v>7533</v>
      </c>
      <c r="B7367" s="3">
        <v>27.898653030395511</v>
      </c>
      <c r="C7367" s="3">
        <v>11.789999961853029</v>
      </c>
      <c r="D7367" s="4">
        <v>3.3230589102628549E-4</v>
      </c>
      <c r="E7367" s="4">
        <v>5.8348258392997288E-2</v>
      </c>
      <c r="F7367" s="2">
        <v>1</v>
      </c>
      <c r="G7367" s="4">
        <v>1.8574893507676379E-2</v>
      </c>
      <c r="H7367" s="4">
        <v>-3.0077619663648081E-2</v>
      </c>
    </row>
    <row r="7368" spans="1:8" x14ac:dyDescent="0.25">
      <c r="A7368" t="s">
        <v>7534</v>
      </c>
      <c r="B7368" s="3">
        <v>27.889385223388668</v>
      </c>
      <c r="C7368" s="3">
        <v>11.14000034332275</v>
      </c>
      <c r="D7368" s="4">
        <v>6.0177073955569593E-3</v>
      </c>
      <c r="E7368" s="4">
        <v>3.6036000430956778E-3</v>
      </c>
      <c r="F7368" s="2">
        <v>1</v>
      </c>
      <c r="G7368" s="4">
        <v>1.8236527511126251E-2</v>
      </c>
      <c r="H7368" s="4">
        <v>-3.2988357050452777E-2</v>
      </c>
    </row>
    <row r="7369" spans="1:8" x14ac:dyDescent="0.25">
      <c r="A7369" t="s">
        <v>7535</v>
      </c>
      <c r="B7369" s="3">
        <v>27.72255897521973</v>
      </c>
      <c r="C7369" s="3">
        <v>11.10000038146973</v>
      </c>
      <c r="D7369" s="4">
        <v>1.183999837377203E-2</v>
      </c>
      <c r="E7369" s="4">
        <v>-0.13484018336117051</v>
      </c>
      <c r="F7369" s="2">
        <v>1</v>
      </c>
      <c r="G7369" s="4">
        <v>1.6164409592433149E-2</v>
      </c>
      <c r="H7369" s="4">
        <v>-4.0103492884864138E-2</v>
      </c>
    </row>
    <row r="7370" spans="1:8" x14ac:dyDescent="0.25">
      <c r="A7370" t="s">
        <v>7536</v>
      </c>
      <c r="B7370" s="3">
        <v>27.398164749145511</v>
      </c>
      <c r="C7370" s="3">
        <v>12.829999923706049</v>
      </c>
      <c r="D7370" s="4">
        <v>3.3872656499989162E-4</v>
      </c>
      <c r="E7370" s="4">
        <v>5.596710506383018E-2</v>
      </c>
      <c r="F7370" s="2">
        <v>1</v>
      </c>
      <c r="G7370" s="4">
        <v>1.623219733286829E-3</v>
      </c>
      <c r="H7370" s="4">
        <v>-4.7218628719275513E-2</v>
      </c>
    </row>
    <row r="7371" spans="1:8" x14ac:dyDescent="0.25">
      <c r="A7371" t="s">
        <v>7537</v>
      </c>
      <c r="B7371" s="3">
        <v>27.388887405395511</v>
      </c>
      <c r="C7371" s="3">
        <v>12.14999961853027</v>
      </c>
      <c r="D7371" s="4">
        <v>6.7728477863271408E-4</v>
      </c>
      <c r="E7371" s="4">
        <v>-2.9552781605847289E-2</v>
      </c>
      <c r="F7371" s="2">
        <v>1</v>
      </c>
      <c r="G7371" s="4">
        <v>-2.0097185393251889E-3</v>
      </c>
      <c r="H7371" s="4">
        <v>-5.1746442432082818E-2</v>
      </c>
    </row>
    <row r="7372" spans="1:8" x14ac:dyDescent="0.25">
      <c r="A7372" t="s">
        <v>7538</v>
      </c>
      <c r="B7372" s="3">
        <v>27.3703498840332</v>
      </c>
      <c r="C7372" s="3">
        <v>12.52000045776367</v>
      </c>
      <c r="D7372" s="4">
        <v>1.0171348968093239E-3</v>
      </c>
      <c r="E7372" s="4">
        <v>-6.0765151581275052E-2</v>
      </c>
      <c r="F7372" s="2">
        <v>1</v>
      </c>
      <c r="G7372" s="4">
        <v>-4.649656169322558E-3</v>
      </c>
      <c r="H7372" s="4">
        <v>-4.4954721862871971E-2</v>
      </c>
    </row>
    <row r="7373" spans="1:8" x14ac:dyDescent="0.25">
      <c r="A7373" t="s">
        <v>7539</v>
      </c>
      <c r="B7373" s="3">
        <v>27.342538833618161</v>
      </c>
      <c r="C7373" s="3">
        <v>13.329999923706049</v>
      </c>
      <c r="D7373" s="4">
        <v>1.018030714236007E-3</v>
      </c>
      <c r="E7373" s="4">
        <v>1.523227780060488E-2</v>
      </c>
      <c r="F7373" s="2">
        <v>2</v>
      </c>
      <c r="G7373" s="4">
        <v>6.2308919267450857E-3</v>
      </c>
      <c r="H7373" s="4">
        <v>-4.7865459249676563E-2</v>
      </c>
    </row>
    <row r="7374" spans="1:8" x14ac:dyDescent="0.25">
      <c r="A7374" t="s">
        <v>7540</v>
      </c>
      <c r="B7374" s="3">
        <v>27.314731597900391</v>
      </c>
      <c r="C7374" s="3">
        <v>13.13000011444092</v>
      </c>
      <c r="D7374" s="4">
        <v>1.018928215014814E-3</v>
      </c>
      <c r="E7374" s="4">
        <v>-2.7407398930302421E-2</v>
      </c>
      <c r="F7374" s="2">
        <v>1</v>
      </c>
      <c r="G7374" s="4">
        <v>1.1254532212408909E-2</v>
      </c>
      <c r="H7374" s="4">
        <v>-4.9805950840879687E-2</v>
      </c>
    </row>
    <row r="7375" spans="1:8" x14ac:dyDescent="0.25">
      <c r="A7375" t="s">
        <v>7541</v>
      </c>
      <c r="B7375" s="3">
        <v>27.286928176879879</v>
      </c>
      <c r="C7375" s="3">
        <v>13.5</v>
      </c>
      <c r="D7375" s="4">
        <v>0</v>
      </c>
      <c r="E7375" s="4">
        <v>-2.2172752079281381E-3</v>
      </c>
      <c r="F7375" s="2">
        <v>2</v>
      </c>
      <c r="G7375" s="4">
        <v>1.0225185267620949E-2</v>
      </c>
      <c r="H7375" s="4">
        <v>-4.8835705045278122E-2</v>
      </c>
    </row>
    <row r="7376" spans="1:8" x14ac:dyDescent="0.25">
      <c r="A7376" t="s">
        <v>7542</v>
      </c>
      <c r="B7376" s="3">
        <v>27.286928176879879</v>
      </c>
      <c r="C7376" s="3">
        <v>13.52999973297119</v>
      </c>
      <c r="D7376" s="4">
        <v>4.7781397857324936E-3</v>
      </c>
      <c r="E7376" s="4">
        <v>-5.0526334528337442E-2</v>
      </c>
      <c r="F7376" s="2">
        <v>2</v>
      </c>
      <c r="G7376" s="4">
        <v>1.2255499574683529E-2</v>
      </c>
      <c r="H7376" s="4">
        <v>-5.3040103492884898E-2</v>
      </c>
    </row>
    <row r="7377" spans="1:8" x14ac:dyDescent="0.25">
      <c r="A7377" t="s">
        <v>7543</v>
      </c>
      <c r="B7377" s="3">
        <v>27.157167434692379</v>
      </c>
      <c r="C7377" s="3">
        <v>14.25</v>
      </c>
      <c r="D7377" s="4">
        <v>4.8007963783585073E-3</v>
      </c>
      <c r="E7377" s="4">
        <v>7.9545470144466446E-2</v>
      </c>
      <c r="F7377" s="2">
        <v>2</v>
      </c>
      <c r="G7377" s="4">
        <v>1.150657904458363E-2</v>
      </c>
      <c r="H7377" s="4">
        <v>-5.4333764553686881E-2</v>
      </c>
    </row>
    <row r="7378" spans="1:8" x14ac:dyDescent="0.25">
      <c r="A7378" t="s">
        <v>7544</v>
      </c>
      <c r="B7378" s="3">
        <v>27.027414321899411</v>
      </c>
      <c r="C7378" s="3">
        <v>13.19999980926514</v>
      </c>
      <c r="D7378" s="4">
        <v>-1.1860133863999089E-2</v>
      </c>
      <c r="E7378" s="4">
        <v>2.6438581777982639E-2</v>
      </c>
      <c r="F7378" s="2">
        <v>1</v>
      </c>
      <c r="G7378" s="4">
        <v>3.9736960240508426E-3</v>
      </c>
      <c r="H7378" s="4">
        <v>-5.6921086675291048E-2</v>
      </c>
    </row>
    <row r="7379" spans="1:8" x14ac:dyDescent="0.25">
      <c r="A7379" t="s">
        <v>7545</v>
      </c>
      <c r="B7379" s="3">
        <v>27.351810455322269</v>
      </c>
      <c r="C7379" s="3">
        <v>12.85999965667725</v>
      </c>
      <c r="D7379" s="4">
        <v>6.7834315678338974E-4</v>
      </c>
      <c r="E7379" s="4">
        <v>3.90314093854216E-3</v>
      </c>
      <c r="F7379" s="2">
        <v>1</v>
      </c>
      <c r="G7379" s="4">
        <v>1.060149362291618E-2</v>
      </c>
      <c r="H7379" s="4">
        <v>-4.6571798188874469E-2</v>
      </c>
    </row>
    <row r="7380" spans="1:8" x14ac:dyDescent="0.25">
      <c r="A7380" t="s">
        <v>7546</v>
      </c>
      <c r="B7380" s="3">
        <v>27.333269119262699</v>
      </c>
      <c r="C7380" s="3">
        <v>12.810000419616699</v>
      </c>
      <c r="D7380" s="4">
        <v>-5.0611650593960222E-3</v>
      </c>
      <c r="E7380" s="4">
        <v>6.1309092253730713E-2</v>
      </c>
      <c r="F7380" s="2">
        <v>1</v>
      </c>
      <c r="G7380" s="4">
        <v>5.8897578060050906E-3</v>
      </c>
      <c r="H7380" s="4">
        <v>-4.85122897800776E-2</v>
      </c>
    </row>
    <row r="7381" spans="1:8" x14ac:dyDescent="0.25">
      <c r="A7381" t="s">
        <v>7547</v>
      </c>
      <c r="B7381" s="3">
        <v>27.472311019897461</v>
      </c>
      <c r="C7381" s="3">
        <v>12.069999694824221</v>
      </c>
      <c r="D7381" s="4">
        <v>5.4272565845858711E-3</v>
      </c>
      <c r="E7381" s="4">
        <v>2.1150592762660739E-2</v>
      </c>
      <c r="F7381" s="2">
        <v>1</v>
      </c>
      <c r="G7381" s="4">
        <v>9.6651900063398077E-3</v>
      </c>
      <c r="H7381" s="4">
        <v>-4.3984476067270413E-2</v>
      </c>
    </row>
    <row r="7382" spans="1:8" x14ac:dyDescent="0.25">
      <c r="A7382" t="s">
        <v>7548</v>
      </c>
      <c r="B7382" s="3">
        <v>27.324016571044918</v>
      </c>
      <c r="C7382" s="3">
        <v>11.819999694824221</v>
      </c>
      <c r="D7382" s="4">
        <v>1.019141197628137E-3</v>
      </c>
      <c r="E7382" s="4">
        <v>-4.8309209161354838E-2</v>
      </c>
      <c r="F7382" s="2">
        <v>1</v>
      </c>
      <c r="G7382" s="4">
        <v>6.217260800590596E-3</v>
      </c>
      <c r="H7382" s="4">
        <v>-4.8188874514877078E-2</v>
      </c>
    </row>
    <row r="7383" spans="1:8" x14ac:dyDescent="0.25">
      <c r="A7383" t="s">
        <v>7549</v>
      </c>
      <c r="B7383" s="3">
        <v>27.296197891235352</v>
      </c>
      <c r="C7383" s="3">
        <v>12.420000076293951</v>
      </c>
      <c r="D7383" s="4">
        <v>-3.0469235845524971E-3</v>
      </c>
      <c r="E7383" s="4">
        <v>3.0705384207675879E-2</v>
      </c>
      <c r="F7383" s="2">
        <v>1</v>
      </c>
      <c r="G7383" s="4">
        <v>1.056837153034107E-2</v>
      </c>
      <c r="H7383" s="4">
        <v>-4.85122897800776E-2</v>
      </c>
    </row>
    <row r="7384" spans="1:8" x14ac:dyDescent="0.25">
      <c r="A7384" t="s">
        <v>7550</v>
      </c>
      <c r="B7384" s="3">
        <v>27.379621505737301</v>
      </c>
      <c r="C7384" s="3">
        <v>12.05000019073486</v>
      </c>
      <c r="D7384" s="4">
        <v>1.0605480857199369E-2</v>
      </c>
      <c r="E7384" s="4">
        <v>-7.1648642858213485E-2</v>
      </c>
      <c r="F7384" s="2">
        <v>1</v>
      </c>
      <c r="G7384" s="4">
        <v>1.2980151461445599E-2</v>
      </c>
      <c r="H7384" s="4">
        <v>-5.401034928848647E-2</v>
      </c>
    </row>
    <row r="7385" spans="1:8" x14ac:dyDescent="0.25">
      <c r="A7385" t="s">
        <v>7551</v>
      </c>
      <c r="B7385" s="3">
        <v>27.092294692993161</v>
      </c>
      <c r="C7385" s="3">
        <v>12.97999954223633</v>
      </c>
      <c r="D7385" s="4">
        <v>-3.0694352247608858E-3</v>
      </c>
      <c r="E7385" s="4">
        <v>-3.072266829567738E-3</v>
      </c>
      <c r="F7385" s="2">
        <v>1</v>
      </c>
      <c r="G7385" s="4">
        <v>9.090303297592639E-3</v>
      </c>
      <c r="H7385" s="4">
        <v>-5.4657179818887403E-2</v>
      </c>
    </row>
    <row r="7386" spans="1:8" x14ac:dyDescent="0.25">
      <c r="A7386" t="s">
        <v>7552</v>
      </c>
      <c r="B7386" s="3">
        <v>27.17570877075195</v>
      </c>
      <c r="C7386" s="3">
        <v>13.02000045776367</v>
      </c>
      <c r="D7386" s="4">
        <v>1.366698218471019E-3</v>
      </c>
      <c r="E7386" s="4">
        <v>1.7982837888712799E-2</v>
      </c>
      <c r="F7386" s="2">
        <v>1</v>
      </c>
      <c r="G7386" s="4">
        <v>8.8060877153544048E-3</v>
      </c>
      <c r="H7386" s="4">
        <v>-5.595084087968949E-2</v>
      </c>
    </row>
    <row r="7387" spans="1:8" x14ac:dyDescent="0.25">
      <c r="A7387" t="s">
        <v>7553</v>
      </c>
      <c r="B7387" s="3">
        <v>27.138618469238281</v>
      </c>
      <c r="C7387" s="3">
        <v>12.789999961853029</v>
      </c>
      <c r="D7387" s="4">
        <v>4.8834314337158347E-3</v>
      </c>
      <c r="E7387" s="4">
        <v>-6.2160003432338851E-3</v>
      </c>
      <c r="F7387" s="2">
        <v>1</v>
      </c>
      <c r="G7387" s="4">
        <v>8.7806074682701407E-3</v>
      </c>
      <c r="H7387" s="4">
        <v>-5.5627425614488968E-2</v>
      </c>
    </row>
    <row r="7388" spans="1:8" x14ac:dyDescent="0.25">
      <c r="A7388" t="s">
        <v>7554</v>
      </c>
      <c r="B7388" s="3">
        <v>27.006732940673832</v>
      </c>
      <c r="C7388" s="3">
        <v>12.86999988555908</v>
      </c>
      <c r="D7388" s="4">
        <v>3.0737641769924551E-3</v>
      </c>
      <c r="E7388" s="4">
        <v>-1.2279343874984531E-2</v>
      </c>
      <c r="F7388" s="2">
        <v>1</v>
      </c>
      <c r="G7388" s="4">
        <v>9.3962573516306325E-3</v>
      </c>
      <c r="H7388" s="4">
        <v>-5.1746442432082818E-2</v>
      </c>
    </row>
    <row r="7389" spans="1:8" x14ac:dyDescent="0.25">
      <c r="A7389" t="s">
        <v>7555</v>
      </c>
      <c r="B7389" s="3">
        <v>26.92397499084473</v>
      </c>
      <c r="C7389" s="3">
        <v>13.02999973297119</v>
      </c>
      <c r="D7389" s="4">
        <v>5.1497493946706108E-3</v>
      </c>
      <c r="E7389" s="4">
        <v>-0.1001381115403817</v>
      </c>
      <c r="F7389" s="2">
        <v>1</v>
      </c>
      <c r="G7389" s="4">
        <v>9.6857009324269328E-3</v>
      </c>
      <c r="H7389" s="4">
        <v>-5.9184993531694707E-2</v>
      </c>
    </row>
    <row r="7390" spans="1:8" x14ac:dyDescent="0.25">
      <c r="A7390" t="s">
        <v>7556</v>
      </c>
      <c r="B7390" s="3">
        <v>26.78603363037109</v>
      </c>
      <c r="C7390" s="3">
        <v>14.47999954223633</v>
      </c>
      <c r="D7390" s="4">
        <v>3.7904830862798282E-3</v>
      </c>
      <c r="E7390" s="4">
        <v>-6.3389423899904873E-2</v>
      </c>
      <c r="F7390" s="2">
        <v>2</v>
      </c>
      <c r="G7390" s="4">
        <v>3.1641582079104951E-3</v>
      </c>
      <c r="H7390" s="4">
        <v>-6.2095730918499403E-2</v>
      </c>
    </row>
    <row r="7391" spans="1:8" x14ac:dyDescent="0.25">
      <c r="A7391" t="s">
        <v>7557</v>
      </c>
      <c r="B7391" s="3">
        <v>26.684885025024411</v>
      </c>
      <c r="C7391" s="3">
        <v>15.460000038146971</v>
      </c>
      <c r="D7391" s="4">
        <v>6.5900566732641774E-3</v>
      </c>
      <c r="E7391" s="4">
        <v>-3.615965363311846E-2</v>
      </c>
      <c r="F7391" s="2">
        <v>2</v>
      </c>
      <c r="G7391" s="4">
        <v>-7.9530728990319099E-3</v>
      </c>
      <c r="H7391" s="4">
        <v>-6.9534282018111293E-2</v>
      </c>
    </row>
    <row r="7392" spans="1:8" x14ac:dyDescent="0.25">
      <c r="A7392" t="s">
        <v>7558</v>
      </c>
      <c r="B7392" s="3">
        <v>26.51018142700195</v>
      </c>
      <c r="C7392" s="3">
        <v>16.04000091552734</v>
      </c>
      <c r="D7392" s="4">
        <v>3.829858596836599E-3</v>
      </c>
      <c r="E7392" s="4">
        <v>-0.1162533745096459</v>
      </c>
      <c r="F7392" s="2">
        <v>2</v>
      </c>
      <c r="G7392" s="4">
        <v>-8.4985108184751912E-3</v>
      </c>
      <c r="H7392" s="4">
        <v>-7.5032341526520052E-2</v>
      </c>
    </row>
    <row r="7393" spans="1:8" x14ac:dyDescent="0.25">
      <c r="A7393" t="s">
        <v>7559</v>
      </c>
      <c r="B7393" s="3">
        <v>26.409038543701168</v>
      </c>
      <c r="C7393" s="3">
        <v>18.14999961853027</v>
      </c>
      <c r="D7393" s="4">
        <v>-9.6543016703195539E-3</v>
      </c>
      <c r="E7393" s="4">
        <v>0.1148647944111407</v>
      </c>
      <c r="F7393" s="2">
        <v>3</v>
      </c>
      <c r="G7393" s="4">
        <v>-1.4265164920479131E-2</v>
      </c>
      <c r="H7393" s="4">
        <v>-7.3738680465717965E-2</v>
      </c>
    </row>
    <row r="7394" spans="1:8" x14ac:dyDescent="0.25">
      <c r="A7394" t="s">
        <v>7560</v>
      </c>
      <c r="B7394" s="3">
        <v>26.666484832763668</v>
      </c>
      <c r="C7394" s="3">
        <v>16.280000686645511</v>
      </c>
      <c r="D7394" s="4">
        <v>-7.1898735471607189E-3</v>
      </c>
      <c r="E7394" s="4">
        <v>1.433030906654942E-2</v>
      </c>
      <c r="F7394" s="2">
        <v>3</v>
      </c>
      <c r="G7394" s="4">
        <v>-7.9754811481951293E-3</v>
      </c>
      <c r="H7394" s="4">
        <v>-6.3065976714100858E-2</v>
      </c>
    </row>
    <row r="7395" spans="1:8" x14ac:dyDescent="0.25">
      <c r="A7395" t="s">
        <v>7561</v>
      </c>
      <c r="B7395" s="3">
        <v>26.859601974487301</v>
      </c>
      <c r="C7395" s="3">
        <v>16.04999923706055</v>
      </c>
      <c r="D7395" s="4">
        <v>6.8502266863657013E-4</v>
      </c>
      <c r="E7395" s="4">
        <v>-3.1056610698424469E-3</v>
      </c>
      <c r="F7395" s="2">
        <v>2</v>
      </c>
      <c r="G7395" s="4">
        <v>-7.9129692586965561E-4</v>
      </c>
      <c r="H7395" s="4">
        <v>-6.1125485122897838E-2</v>
      </c>
    </row>
    <row r="7396" spans="1:8" x14ac:dyDescent="0.25">
      <c r="A7396" t="s">
        <v>7562</v>
      </c>
      <c r="B7396" s="3">
        <v>26.841215133666989</v>
      </c>
      <c r="C7396" s="3">
        <v>16.10000038146973</v>
      </c>
      <c r="D7396" s="4">
        <v>1.029302982624047E-3</v>
      </c>
      <c r="E7396" s="4">
        <v>-2.71902644311387E-2</v>
      </c>
      <c r="F7396" s="2">
        <v>2</v>
      </c>
      <c r="G7396" s="4">
        <v>-2.1412882971199032E-3</v>
      </c>
      <c r="H7396" s="4">
        <v>-5.8214747736093142E-2</v>
      </c>
    </row>
    <row r="7397" spans="1:8" x14ac:dyDescent="0.25">
      <c r="A7397" t="s">
        <v>7563</v>
      </c>
      <c r="B7397" s="3">
        <v>26.813615798950199</v>
      </c>
      <c r="C7397" s="3">
        <v>16.54999923706055</v>
      </c>
      <c r="D7397" s="4">
        <v>9.3458527706531402E-3</v>
      </c>
      <c r="E7397" s="4">
        <v>-8.3883338835959442E-3</v>
      </c>
      <c r="F7397" s="2">
        <v>3</v>
      </c>
      <c r="G7397" s="4">
        <v>1.6669377308042849E-4</v>
      </c>
      <c r="H7397" s="4">
        <v>-6.7593790426908162E-2</v>
      </c>
    </row>
    <row r="7398" spans="1:8" x14ac:dyDescent="0.25">
      <c r="A7398" t="s">
        <v>7564</v>
      </c>
      <c r="B7398" s="3">
        <v>26.565340042114261</v>
      </c>
      <c r="C7398" s="3">
        <v>16.690000534057621</v>
      </c>
      <c r="D7398" s="4">
        <v>-9.9385109194458643E-3</v>
      </c>
      <c r="E7398" s="4">
        <v>4.6395030322359247E-2</v>
      </c>
      <c r="F7398" s="2">
        <v>3</v>
      </c>
      <c r="G7398" s="4">
        <v>-5.1010407663240054E-3</v>
      </c>
      <c r="H7398" s="4">
        <v>-6.7593790426908162E-2</v>
      </c>
    </row>
    <row r="7399" spans="1:8" x14ac:dyDescent="0.25">
      <c r="A7399" t="s">
        <v>7565</v>
      </c>
      <c r="B7399" s="3">
        <v>26.832010269165039</v>
      </c>
      <c r="C7399" s="3">
        <v>15.94999980926514</v>
      </c>
      <c r="D7399" s="4">
        <v>-1.368639597086108E-3</v>
      </c>
      <c r="E7399" s="4">
        <v>-1.2383889411096921E-2</v>
      </c>
      <c r="F7399" s="2">
        <v>2</v>
      </c>
      <c r="G7399" s="4">
        <v>7.5922702822721622E-3</v>
      </c>
      <c r="H7399" s="4">
        <v>-5.6274256144890011E-2</v>
      </c>
    </row>
    <row r="7400" spans="1:8" x14ac:dyDescent="0.25">
      <c r="A7400" t="s">
        <v>7566</v>
      </c>
      <c r="B7400" s="3">
        <v>26.868783950805661</v>
      </c>
      <c r="C7400" s="3">
        <v>16.14999961853027</v>
      </c>
      <c r="D7400" s="4">
        <v>-3.4232662174926709E-4</v>
      </c>
      <c r="E7400" s="4">
        <v>-4.0404058720045488E-2</v>
      </c>
      <c r="F7400" s="2">
        <v>3</v>
      </c>
      <c r="G7400" s="4">
        <v>1.033451606295621E-2</v>
      </c>
      <c r="H7400" s="4">
        <v>-5.8214747736093142E-2</v>
      </c>
    </row>
    <row r="7401" spans="1:8" x14ac:dyDescent="0.25">
      <c r="A7401" t="s">
        <v>7567</v>
      </c>
      <c r="B7401" s="3">
        <v>26.877985000610352</v>
      </c>
      <c r="C7401" s="3">
        <v>16.829999923706051</v>
      </c>
      <c r="D7401" s="4">
        <v>4.4672753476640006E-3</v>
      </c>
      <c r="E7401" s="4">
        <v>-3.4977098146317442E-2</v>
      </c>
      <c r="F7401" s="2">
        <v>3</v>
      </c>
      <c r="G7401" s="4">
        <v>1.136262832755963E-2</v>
      </c>
      <c r="H7401" s="4">
        <v>-6.144890038809836E-2</v>
      </c>
    </row>
    <row r="7402" spans="1:8" x14ac:dyDescent="0.25">
      <c r="A7402" t="s">
        <v>7568</v>
      </c>
      <c r="B7402" s="3">
        <v>26.75844764709473</v>
      </c>
      <c r="C7402" s="3">
        <v>17.440000534057621</v>
      </c>
      <c r="D7402" s="4">
        <v>4.8346780065053876E-3</v>
      </c>
      <c r="E7402" s="4">
        <v>-5.2688719250089777E-2</v>
      </c>
      <c r="F7402" s="2">
        <v>3</v>
      </c>
      <c r="G7402" s="4">
        <v>2.8043803029327301E-3</v>
      </c>
      <c r="H7402" s="4">
        <v>-6.2742561448900336E-2</v>
      </c>
    </row>
    <row r="7403" spans="1:8" x14ac:dyDescent="0.25">
      <c r="A7403" t="s">
        <v>7569</v>
      </c>
      <c r="B7403" s="3">
        <v>26.629701614379879</v>
      </c>
      <c r="C7403" s="3">
        <v>18.409999847412109</v>
      </c>
      <c r="D7403" s="4">
        <v>5.5546796793461972E-3</v>
      </c>
      <c r="E7403" s="4">
        <v>6.7865434560737237E-2</v>
      </c>
      <c r="F7403" s="2">
        <v>3</v>
      </c>
      <c r="G7403" s="4">
        <v>-1.349951139107519E-3</v>
      </c>
      <c r="H7403" s="4">
        <v>-7.6649417852522661E-2</v>
      </c>
    </row>
    <row r="7404" spans="1:8" x14ac:dyDescent="0.25">
      <c r="A7404" t="s">
        <v>7570</v>
      </c>
      <c r="B7404" s="3">
        <v>26.482599258422852</v>
      </c>
      <c r="C7404" s="3">
        <v>17.239999771118161</v>
      </c>
      <c r="D7404" s="4">
        <v>-2.1738810314823831E-2</v>
      </c>
      <c r="E7404" s="4">
        <v>6.8815912467710794E-2</v>
      </c>
      <c r="F7404" s="2">
        <v>3</v>
      </c>
      <c r="G7404" s="4">
        <v>-2.84320032794938E-3</v>
      </c>
      <c r="H7404" s="4">
        <v>-6.8564036222509728E-2</v>
      </c>
    </row>
    <row r="7405" spans="1:8" x14ac:dyDescent="0.25">
      <c r="A7405" t="s">
        <v>7571</v>
      </c>
      <c r="B7405" s="3">
        <v>27.07109260559082</v>
      </c>
      <c r="C7405" s="3">
        <v>16.129999160766602</v>
      </c>
      <c r="D7405" s="4">
        <v>-1.008740675530539E-2</v>
      </c>
      <c r="E7405" s="4">
        <v>8.1249475479125977E-3</v>
      </c>
      <c r="F7405" s="2">
        <v>3</v>
      </c>
      <c r="G7405" s="4">
        <v>2.4851756965184268E-2</v>
      </c>
      <c r="H7405" s="4">
        <v>-4.7865459249676563E-2</v>
      </c>
    </row>
    <row r="7406" spans="1:8" x14ac:dyDescent="0.25">
      <c r="A7406" t="s">
        <v>7572</v>
      </c>
      <c r="B7406" s="3">
        <v>27.346952438354489</v>
      </c>
      <c r="C7406" s="3">
        <v>16</v>
      </c>
      <c r="D7406" s="4">
        <v>-1.343528800788585E-3</v>
      </c>
      <c r="E7406" s="4">
        <v>5.656829255251683E-3</v>
      </c>
      <c r="F7406" s="2">
        <v>2</v>
      </c>
      <c r="G7406" s="4">
        <v>2.9008896841594019E-2</v>
      </c>
      <c r="H7406" s="4">
        <v>-4.2367399741267797E-2</v>
      </c>
    </row>
    <row r="7407" spans="1:8" x14ac:dyDescent="0.25">
      <c r="A7407" t="s">
        <v>7573</v>
      </c>
      <c r="B7407" s="3">
        <v>27.383743286132809</v>
      </c>
      <c r="C7407" s="3">
        <v>15.909999847412109</v>
      </c>
      <c r="D7407" s="4">
        <v>-6.6704816915130749E-3</v>
      </c>
      <c r="E7407" s="4">
        <v>2.2493535884109631E-2</v>
      </c>
      <c r="F7407" s="2">
        <v>2</v>
      </c>
      <c r="G7407" s="4">
        <v>2.8310879047680482E-2</v>
      </c>
      <c r="H7407" s="4">
        <v>-4.0750323415265188E-2</v>
      </c>
    </row>
    <row r="7408" spans="1:8" x14ac:dyDescent="0.25">
      <c r="A7408" t="s">
        <v>7574</v>
      </c>
      <c r="B7408" s="3">
        <v>27.567632675170898</v>
      </c>
      <c r="C7408" s="3">
        <v>15.560000419616699</v>
      </c>
      <c r="D7408" s="4">
        <v>3.346854639033392E-3</v>
      </c>
      <c r="E7408" s="4">
        <v>-6.6026376822943322E-2</v>
      </c>
      <c r="F7408" s="2">
        <v>2</v>
      </c>
      <c r="G7408" s="4">
        <v>3.2435836077518099E-2</v>
      </c>
      <c r="H7408" s="4">
        <v>-3.5252263906856429E-2</v>
      </c>
    </row>
    <row r="7409" spans="1:8" x14ac:dyDescent="0.25">
      <c r="A7409" t="s">
        <v>7575</v>
      </c>
      <c r="B7409" s="3">
        <v>27.475675582885739</v>
      </c>
      <c r="C7409" s="3">
        <v>16.659999847412109</v>
      </c>
      <c r="D7409" s="4">
        <v>-3.3356905675828719E-3</v>
      </c>
      <c r="E7409" s="4">
        <v>-1.1990681893132571E-3</v>
      </c>
      <c r="F7409" s="2">
        <v>3</v>
      </c>
      <c r="G7409" s="4">
        <v>2.3492667848897811E-2</v>
      </c>
      <c r="H7409" s="4">
        <v>-4.107373868046571E-2</v>
      </c>
    </row>
    <row r="7410" spans="1:8" x14ac:dyDescent="0.25">
      <c r="A7410" t="s">
        <v>7576</v>
      </c>
      <c r="B7410" s="3">
        <v>27.567632675170898</v>
      </c>
      <c r="C7410" s="3">
        <v>16.680000305175781</v>
      </c>
      <c r="D7410" s="4">
        <v>9.4272431073982865E-3</v>
      </c>
      <c r="E7410" s="4">
        <v>1.090910940459278E-2</v>
      </c>
      <c r="F7410" s="2">
        <v>3</v>
      </c>
      <c r="G7410" s="4">
        <v>3.174217586884498E-2</v>
      </c>
      <c r="H7410" s="4">
        <v>-3.5252263906856429E-2</v>
      </c>
    </row>
    <row r="7411" spans="1:8" x14ac:dyDescent="0.25">
      <c r="A7411" t="s">
        <v>7577</v>
      </c>
      <c r="B7411" s="3">
        <v>27.310173034667969</v>
      </c>
      <c r="C7411" s="3">
        <v>16.5</v>
      </c>
      <c r="D7411" s="4">
        <v>-3.690238201765617E-3</v>
      </c>
      <c r="E7411" s="4">
        <v>3.125E-2</v>
      </c>
      <c r="F7411" s="2">
        <v>3</v>
      </c>
      <c r="G7411" s="4">
        <v>2.1421800082364939E-2</v>
      </c>
      <c r="H7411" s="4">
        <v>-4.2043984476067282E-2</v>
      </c>
    </row>
    <row r="7412" spans="1:8" x14ac:dyDescent="0.25">
      <c r="A7412" t="s">
        <v>7578</v>
      </c>
      <c r="B7412" s="3">
        <v>27.41132736206055</v>
      </c>
      <c r="C7412" s="3">
        <v>16</v>
      </c>
      <c r="D7412" s="4">
        <v>-6.9953910376743256E-3</v>
      </c>
      <c r="E7412" s="4">
        <v>-2.557856725593521E-2</v>
      </c>
      <c r="F7412" s="2">
        <v>2</v>
      </c>
      <c r="G7412" s="4">
        <v>3.004057755372869E-2</v>
      </c>
      <c r="H7412" s="4">
        <v>-3.6545924967658523E-2</v>
      </c>
    </row>
    <row r="7413" spans="1:8" x14ac:dyDescent="0.25">
      <c r="A7413" t="s">
        <v>7579</v>
      </c>
      <c r="B7413" s="3">
        <v>27.60443115234375</v>
      </c>
      <c r="C7413" s="3">
        <v>16.420000076293949</v>
      </c>
      <c r="D7413" s="4">
        <v>1.6688861498230789E-3</v>
      </c>
      <c r="E7413" s="4">
        <v>7.3620150214828151E-3</v>
      </c>
      <c r="F7413" s="2">
        <v>3</v>
      </c>
      <c r="G7413" s="4">
        <v>3.4508609782771822E-2</v>
      </c>
      <c r="H7413" s="4">
        <v>-3.7516170763259971E-2</v>
      </c>
    </row>
    <row r="7414" spans="1:8" x14ac:dyDescent="0.25">
      <c r="A7414" t="s">
        <v>7580</v>
      </c>
      <c r="B7414" s="3">
        <v>27.558439254760739</v>
      </c>
      <c r="C7414" s="3">
        <v>16.29999923706055</v>
      </c>
      <c r="D7414" s="4">
        <v>7.7334692735135926E-3</v>
      </c>
      <c r="E7414" s="4">
        <v>-6.1600549825884483E-2</v>
      </c>
      <c r="F7414" s="2">
        <v>3</v>
      </c>
      <c r="G7414" s="4">
        <v>4.0476483498377507E-2</v>
      </c>
      <c r="H7414" s="4">
        <v>-3.6545924967658523E-2</v>
      </c>
    </row>
    <row r="7415" spans="1:8" x14ac:dyDescent="0.25">
      <c r="A7415" t="s">
        <v>7581</v>
      </c>
      <c r="B7415" s="3">
        <v>27.346952438354489</v>
      </c>
      <c r="C7415" s="3">
        <v>17.370000839233398</v>
      </c>
      <c r="D7415" s="4">
        <v>3.0351973336490978E-3</v>
      </c>
      <c r="E7415" s="4">
        <v>3.7014975476620693E-2</v>
      </c>
      <c r="F7415" s="2">
        <v>3</v>
      </c>
      <c r="G7415" s="4">
        <v>3.3191497518425761E-2</v>
      </c>
      <c r="H7415" s="4">
        <v>-4.1397153945666232E-2</v>
      </c>
    </row>
    <row r="7416" spans="1:8" x14ac:dyDescent="0.25">
      <c r="A7416" t="s">
        <v>7582</v>
      </c>
      <c r="B7416" s="3">
        <v>27.264200210571289</v>
      </c>
      <c r="C7416" s="3">
        <v>16.75</v>
      </c>
      <c r="D7416" s="4">
        <v>-1.298232387975207E-2</v>
      </c>
      <c r="E7416" s="4">
        <v>7.5096282543217985E-2</v>
      </c>
      <c r="F7416" s="2">
        <v>3</v>
      </c>
      <c r="G7416" s="4">
        <v>3.1462348246849459E-2</v>
      </c>
      <c r="H7416" s="4">
        <v>-4.107373868046571E-2</v>
      </c>
    </row>
    <row r="7417" spans="1:8" x14ac:dyDescent="0.25">
      <c r="A7417" t="s">
        <v>7583</v>
      </c>
      <c r="B7417" s="3">
        <v>27.622808456420898</v>
      </c>
      <c r="C7417" s="3">
        <v>15.579999923706049</v>
      </c>
      <c r="D7417" s="4">
        <v>5.3550229580816566E-3</v>
      </c>
      <c r="E7417" s="4">
        <v>1.564535650136056E-2</v>
      </c>
      <c r="F7417" s="2">
        <v>2</v>
      </c>
      <c r="G7417" s="4">
        <v>5.0016393017111138E-2</v>
      </c>
      <c r="H7417" s="4">
        <v>-3.169469598965069E-2</v>
      </c>
    </row>
    <row r="7418" spans="1:8" x14ac:dyDescent="0.25">
      <c r="A7418" t="s">
        <v>7584</v>
      </c>
      <c r="B7418" s="3">
        <v>27.475675582885739</v>
      </c>
      <c r="C7418" s="3">
        <v>15.340000152587891</v>
      </c>
      <c r="D7418" s="4">
        <v>-5.6581227885122987E-3</v>
      </c>
      <c r="E7418" s="4">
        <v>3.3692722025532307E-2</v>
      </c>
      <c r="F7418" s="2">
        <v>2</v>
      </c>
      <c r="G7418" s="4">
        <v>3.3155182771316787E-2</v>
      </c>
      <c r="H7418" s="4">
        <v>-3.363518758085382E-2</v>
      </c>
    </row>
    <row r="7419" spans="1:8" x14ac:dyDescent="0.25">
      <c r="A7419" t="s">
        <v>7585</v>
      </c>
      <c r="B7419" s="3">
        <v>27.632020950317379</v>
      </c>
      <c r="C7419" s="3">
        <v>14.840000152587891</v>
      </c>
      <c r="D7419" s="4">
        <v>-1.1186853953536141E-2</v>
      </c>
      <c r="E7419" s="4">
        <v>1.9230750336651559E-2</v>
      </c>
      <c r="F7419" s="2">
        <v>2</v>
      </c>
      <c r="G7419" s="4">
        <v>2.5889823718147301E-2</v>
      </c>
      <c r="H7419" s="4">
        <v>-2.846054333764558E-2</v>
      </c>
    </row>
    <row r="7420" spans="1:8" x14ac:dyDescent="0.25">
      <c r="A7420" t="s">
        <v>7586</v>
      </c>
      <c r="B7420" s="3">
        <v>27.944633483886719</v>
      </c>
      <c r="C7420" s="3">
        <v>14.560000419616699</v>
      </c>
      <c r="D7420" s="4">
        <v>-3.606892022835595E-3</v>
      </c>
      <c r="E7420" s="4">
        <v>0</v>
      </c>
      <c r="F7420" s="2">
        <v>2</v>
      </c>
      <c r="G7420" s="4">
        <v>3.6806945336892438E-2</v>
      </c>
      <c r="H7420" s="4">
        <v>-1.746442432082795E-2</v>
      </c>
    </row>
    <row r="7421" spans="1:8" x14ac:dyDescent="0.25">
      <c r="A7421" t="s">
        <v>7587</v>
      </c>
      <c r="B7421" s="3">
        <v>28.045791625976559</v>
      </c>
      <c r="C7421" s="3">
        <v>14.560000419616699</v>
      </c>
      <c r="D7421" s="4">
        <v>2.1091292919963811E-2</v>
      </c>
      <c r="E7421" s="4">
        <v>-7.0835970087612665E-2</v>
      </c>
      <c r="F7421" s="2">
        <v>2</v>
      </c>
      <c r="G7421" s="4">
        <v>4.3336349656174063E-2</v>
      </c>
      <c r="H7421" s="4">
        <v>-3.2018111254851211E-2</v>
      </c>
    </row>
    <row r="7422" spans="1:8" x14ac:dyDescent="0.25">
      <c r="A7422" t="s">
        <v>7588</v>
      </c>
      <c r="B7422" s="3">
        <v>27.466487884521481</v>
      </c>
      <c r="C7422" s="3">
        <v>15.670000076293951</v>
      </c>
      <c r="D7422" s="4">
        <v>6.062286177662024E-3</v>
      </c>
      <c r="E7422" s="4">
        <v>-1.910811040487292E-3</v>
      </c>
      <c r="F7422" s="2">
        <v>2</v>
      </c>
      <c r="G7422" s="4">
        <v>2.1785570879364839E-2</v>
      </c>
      <c r="H7422" s="4">
        <v>-3.8486416558861543E-2</v>
      </c>
    </row>
    <row r="7423" spans="1:8" x14ac:dyDescent="0.25">
      <c r="A7423" t="s">
        <v>7589</v>
      </c>
      <c r="B7423" s="3">
        <v>27.300981521606449</v>
      </c>
      <c r="C7423" s="3">
        <v>15.69999980926514</v>
      </c>
      <c r="D7423" s="4">
        <v>3.7190031066141049E-3</v>
      </c>
      <c r="E7423" s="4">
        <v>-2.6658361678490561E-2</v>
      </c>
      <c r="F7423" s="2">
        <v>2</v>
      </c>
      <c r="G7423" s="4">
        <v>2.313647702985722E-2</v>
      </c>
      <c r="H7423" s="4">
        <v>-4.4307891332470928E-2</v>
      </c>
    </row>
    <row r="7424" spans="1:8" x14ac:dyDescent="0.25">
      <c r="A7424" t="s">
        <v>7590</v>
      </c>
      <c r="B7424" s="3">
        <v>27.199825286865231</v>
      </c>
      <c r="C7424" s="3">
        <v>16.129999160766602</v>
      </c>
      <c r="D7424" s="4">
        <v>1.015086184052993E-3</v>
      </c>
      <c r="E7424" s="4">
        <v>-4.949912708168791E-2</v>
      </c>
      <c r="F7424" s="2">
        <v>3</v>
      </c>
      <c r="G7424" s="4">
        <v>2.003046241673934E-2</v>
      </c>
      <c r="H7424" s="4">
        <v>-4.7865459249676563E-2</v>
      </c>
    </row>
    <row r="7425" spans="1:8" x14ac:dyDescent="0.25">
      <c r="A7425" t="s">
        <v>7591</v>
      </c>
      <c r="B7425" s="3">
        <v>27.172243118286129</v>
      </c>
      <c r="C7425" s="3">
        <v>16.969999313354489</v>
      </c>
      <c r="D7425" s="4">
        <v>-8.3886943867991226E-3</v>
      </c>
      <c r="E7425" s="4">
        <v>6.6624731370742207E-2</v>
      </c>
      <c r="F7425" s="2">
        <v>3</v>
      </c>
      <c r="G7425" s="4">
        <v>1.831185355149079E-2</v>
      </c>
      <c r="H7425" s="4">
        <v>-4.463130659767145E-2</v>
      </c>
    </row>
    <row r="7426" spans="1:8" x14ac:dyDescent="0.25">
      <c r="A7426" t="s">
        <v>7592</v>
      </c>
      <c r="B7426" s="3">
        <v>27.4021110534668</v>
      </c>
      <c r="C7426" s="3">
        <v>15.909999847412109</v>
      </c>
      <c r="D7426" s="4">
        <v>-4.0109663769595238E-3</v>
      </c>
      <c r="E7426" s="4">
        <v>-5.0031222546077503E-3</v>
      </c>
      <c r="F7426" s="2">
        <v>2</v>
      </c>
      <c r="G7426" s="4">
        <v>2.969425460112474E-2</v>
      </c>
      <c r="H7426" s="4">
        <v>-4.0426908150064667E-2</v>
      </c>
    </row>
    <row r="7427" spans="1:8" x14ac:dyDescent="0.25">
      <c r="A7427" t="s">
        <v>7593</v>
      </c>
      <c r="B7427" s="3">
        <v>27.5124626159668</v>
      </c>
      <c r="C7427" s="3">
        <v>15.989999771118161</v>
      </c>
      <c r="D7427" s="4">
        <v>-6.6403698178580939E-3</v>
      </c>
      <c r="E7427" s="4">
        <v>5.6840690692157692E-2</v>
      </c>
      <c r="F7427" s="2">
        <v>2</v>
      </c>
      <c r="G7427" s="4">
        <v>2.898758840622007E-2</v>
      </c>
      <c r="H7427" s="4">
        <v>-3.5252263906856429E-2</v>
      </c>
    </row>
    <row r="7428" spans="1:8" x14ac:dyDescent="0.25">
      <c r="A7428" t="s">
        <v>7594</v>
      </c>
      <c r="B7428" s="3">
        <v>27.696376800537109</v>
      </c>
      <c r="C7428" s="3">
        <v>15.13000011444092</v>
      </c>
      <c r="D7428" s="4">
        <v>4.6701190081572808E-3</v>
      </c>
      <c r="E7428" s="4">
        <v>3.7011648814633258E-2</v>
      </c>
      <c r="F7428" s="2">
        <v>2</v>
      </c>
      <c r="G7428" s="4">
        <v>3.4478390825101853E-2</v>
      </c>
      <c r="H7428" s="4">
        <v>-3.4282018111254857E-2</v>
      </c>
    </row>
    <row r="7429" spans="1:8" x14ac:dyDescent="0.25">
      <c r="A7429" t="s">
        <v>7595</v>
      </c>
      <c r="B7429" s="3">
        <v>27.567632675170898</v>
      </c>
      <c r="C7429" s="3">
        <v>14.590000152587891</v>
      </c>
      <c r="D7429" s="4">
        <v>-2.33020506398196E-3</v>
      </c>
      <c r="E7429" s="4">
        <v>-1.15176201665157E-2</v>
      </c>
      <c r="F7429" s="2">
        <v>2</v>
      </c>
      <c r="G7429" s="4">
        <v>3.1050991706937699E-2</v>
      </c>
      <c r="H7429" s="4">
        <v>-3.363518758085382E-2</v>
      </c>
    </row>
    <row r="7430" spans="1:8" x14ac:dyDescent="0.25">
      <c r="A7430" t="s">
        <v>7596</v>
      </c>
      <c r="B7430" s="3">
        <v>27.632020950317379</v>
      </c>
      <c r="C7430" s="3">
        <v>14.760000228881839</v>
      </c>
      <c r="D7430" s="4">
        <v>-1.9920015447725259E-3</v>
      </c>
      <c r="E7430" s="4">
        <v>0.1081081506793999</v>
      </c>
      <c r="F7430" s="2">
        <v>2</v>
      </c>
      <c r="G7430" s="4">
        <v>2.5889823718147301E-2</v>
      </c>
      <c r="H7430" s="4">
        <v>-2.910737386804663E-2</v>
      </c>
    </row>
    <row r="7431" spans="1:8" x14ac:dyDescent="0.25">
      <c r="A7431" t="s">
        <v>7597</v>
      </c>
      <c r="B7431" s="3">
        <v>27.687173843383789</v>
      </c>
      <c r="C7431" s="3">
        <v>13.319999694824221</v>
      </c>
      <c r="D7431" s="4">
        <v>4.3362870371004281E-3</v>
      </c>
      <c r="E7431" s="4">
        <v>-0.1060402660508192</v>
      </c>
      <c r="F7431" s="2">
        <v>2</v>
      </c>
      <c r="G7431" s="4">
        <v>2.520739609996037E-2</v>
      </c>
      <c r="H7431" s="4">
        <v>-3.363518758085382E-2</v>
      </c>
    </row>
    <row r="7432" spans="1:8" x14ac:dyDescent="0.25">
      <c r="A7432" t="s">
        <v>7598</v>
      </c>
      <c r="B7432" s="3">
        <v>27.567632675170898</v>
      </c>
      <c r="C7432" s="3">
        <v>14.89999961853027</v>
      </c>
      <c r="D7432" s="4">
        <v>3.346854639033392E-3</v>
      </c>
      <c r="E7432" s="4">
        <v>2.687797267378067E-2</v>
      </c>
      <c r="F7432" s="2">
        <v>2</v>
      </c>
      <c r="G7432" s="4">
        <v>2.6232245185042968E-2</v>
      </c>
      <c r="H7432" s="4">
        <v>-3.1371280724450168E-2</v>
      </c>
    </row>
    <row r="7433" spans="1:8" x14ac:dyDescent="0.25">
      <c r="A7433" t="s">
        <v>7599</v>
      </c>
      <c r="B7433" s="3">
        <v>27.475675582885739</v>
      </c>
      <c r="C7433" s="3">
        <v>14.510000228881839</v>
      </c>
      <c r="D7433" s="4">
        <v>1.3402719860284851E-3</v>
      </c>
      <c r="E7433" s="4">
        <v>7.0848710305066787E-2</v>
      </c>
      <c r="F7433" s="2">
        <v>2</v>
      </c>
      <c r="G7433" s="4">
        <v>3.5948990908924783E-2</v>
      </c>
      <c r="H7433" s="4">
        <v>-3.5899094437257473E-2</v>
      </c>
    </row>
    <row r="7434" spans="1:8" x14ac:dyDescent="0.25">
      <c r="A7434" t="s">
        <v>7600</v>
      </c>
      <c r="B7434" s="3">
        <v>27.438899993896481</v>
      </c>
      <c r="C7434" s="3">
        <v>13.55000019073486</v>
      </c>
      <c r="D7434" s="4">
        <v>1.4965819947333699E-2</v>
      </c>
      <c r="E7434" s="4">
        <v>-7.9483699393308904E-2</v>
      </c>
      <c r="F7434" s="2">
        <v>2</v>
      </c>
      <c r="G7434" s="4">
        <v>3.4562395911885702E-2</v>
      </c>
      <c r="H7434" s="4">
        <v>-4.4954721862871971E-2</v>
      </c>
    </row>
    <row r="7435" spans="1:8" x14ac:dyDescent="0.25">
      <c r="A7435" t="s">
        <v>7601</v>
      </c>
      <c r="B7435" s="3">
        <v>27.034309387207031</v>
      </c>
      <c r="C7435" s="3">
        <v>14.72000026702881</v>
      </c>
      <c r="D7435" s="4">
        <v>1.0656564781462039E-2</v>
      </c>
      <c r="E7435" s="4">
        <v>-1.340481288488138E-2</v>
      </c>
      <c r="F7435" s="2">
        <v>2</v>
      </c>
      <c r="G7435" s="4">
        <v>2.0687815626174059E-2</v>
      </c>
      <c r="H7435" s="4">
        <v>-5.5304010349288453E-2</v>
      </c>
    </row>
    <row r="7436" spans="1:8" x14ac:dyDescent="0.25">
      <c r="A7436" t="s">
        <v>7602</v>
      </c>
      <c r="B7436" s="3">
        <v>26.74925422668457</v>
      </c>
      <c r="C7436" s="3">
        <v>14.920000076293951</v>
      </c>
      <c r="D7436" s="4">
        <v>4.4894461844111611E-3</v>
      </c>
      <c r="E7436" s="4">
        <v>-8.1280770531275248E-2</v>
      </c>
      <c r="F7436" s="2">
        <v>2</v>
      </c>
      <c r="G7436" s="4">
        <v>1.198085274513527E-2</v>
      </c>
      <c r="H7436" s="4">
        <v>-6.4359637774902945E-2</v>
      </c>
    </row>
    <row r="7437" spans="1:8" x14ac:dyDescent="0.25">
      <c r="A7437" t="s">
        <v>7603</v>
      </c>
      <c r="B7437" s="3">
        <v>26.629701614379879</v>
      </c>
      <c r="C7437" s="3">
        <v>16.239999771118161</v>
      </c>
      <c r="D7437" s="4">
        <v>-3.0984588605219581E-3</v>
      </c>
      <c r="E7437" s="4">
        <v>2.0100483246901609E-2</v>
      </c>
      <c r="F7437" s="2">
        <v>3</v>
      </c>
      <c r="G7437" s="4">
        <v>8.8267799175907324E-3</v>
      </c>
      <c r="H7437" s="4">
        <v>-6.5006468305303988E-2</v>
      </c>
    </row>
    <row r="7438" spans="1:8" x14ac:dyDescent="0.25">
      <c r="A7438" t="s">
        <v>7604</v>
      </c>
      <c r="B7438" s="3">
        <v>26.712469100952148</v>
      </c>
      <c r="C7438" s="3">
        <v>15.920000076293951</v>
      </c>
      <c r="D7438" s="4">
        <v>3.4413771965824402E-4</v>
      </c>
      <c r="E7438" s="4">
        <v>-4.4417753775256592E-2</v>
      </c>
      <c r="F7438" s="2">
        <v>2</v>
      </c>
      <c r="G7438" s="4">
        <v>9.2201686839261665E-3</v>
      </c>
      <c r="H7438" s="4">
        <v>-6.8564036222509728E-2</v>
      </c>
    </row>
    <row r="7439" spans="1:8" x14ac:dyDescent="0.25">
      <c r="A7439" t="s">
        <v>7605</v>
      </c>
      <c r="B7439" s="3">
        <v>26.703279495239261</v>
      </c>
      <c r="C7439" s="3">
        <v>16.659999847412109</v>
      </c>
      <c r="D7439" s="4">
        <v>-1.49254161913166E-2</v>
      </c>
      <c r="E7439" s="4">
        <v>7.9015563483488149E-2</v>
      </c>
      <c r="F7439" s="2">
        <v>3</v>
      </c>
      <c r="G7439" s="4">
        <v>8.1896906509733025E-3</v>
      </c>
      <c r="H7439" s="4">
        <v>-6.144890038809836E-2</v>
      </c>
    </row>
    <row r="7440" spans="1:8" x14ac:dyDescent="0.25">
      <c r="A7440" t="s">
        <v>7606</v>
      </c>
      <c r="B7440" s="3">
        <v>27.107875823974609</v>
      </c>
      <c r="C7440" s="3">
        <v>15.439999580383301</v>
      </c>
      <c r="D7440" s="4">
        <v>-2.3688620049261422E-3</v>
      </c>
      <c r="E7440" s="4">
        <v>8.1232483830778968E-2</v>
      </c>
      <c r="F7440" s="2">
        <v>2</v>
      </c>
      <c r="G7440" s="4">
        <v>2.208138689128725E-2</v>
      </c>
      <c r="H7440" s="4">
        <v>-4.8188874514877078E-2</v>
      </c>
    </row>
    <row r="7441" spans="1:8" x14ac:dyDescent="0.25">
      <c r="A7441" t="s">
        <v>7607</v>
      </c>
      <c r="B7441" s="3">
        <v>27.172243118286129</v>
      </c>
      <c r="C7441" s="3">
        <v>14.27999973297119</v>
      </c>
      <c r="D7441" s="4">
        <v>-1.351525559009636E-3</v>
      </c>
      <c r="E7441" s="4">
        <v>2.2190369364131431E-2</v>
      </c>
      <c r="F7441" s="2">
        <v>2</v>
      </c>
      <c r="G7441" s="4">
        <v>2.5895541729320511E-2</v>
      </c>
      <c r="H7441" s="4">
        <v>-4.4307891332470928E-2</v>
      </c>
    </row>
    <row r="7442" spans="1:8" x14ac:dyDescent="0.25">
      <c r="A7442" t="s">
        <v>7608</v>
      </c>
      <c r="B7442" s="3">
        <v>27.209016799926761</v>
      </c>
      <c r="C7442" s="3">
        <v>13.97000026702881</v>
      </c>
      <c r="D7442" s="4">
        <v>-5.043912616539914E-3</v>
      </c>
      <c r="E7442" s="4">
        <v>5.4339642794626997E-2</v>
      </c>
      <c r="F7442" s="2">
        <v>2</v>
      </c>
      <c r="G7442" s="4">
        <v>3.2175941133959718E-2</v>
      </c>
      <c r="H7442" s="4">
        <v>-4.5924967658473433E-2</v>
      </c>
    </row>
    <row r="7443" spans="1:8" x14ac:dyDescent="0.25">
      <c r="A7443" t="s">
        <v>7609</v>
      </c>
      <c r="B7443" s="3">
        <v>27.346952438354489</v>
      </c>
      <c r="C7443" s="3">
        <v>13.25</v>
      </c>
      <c r="D7443" s="4">
        <v>7.7939544504610492E-3</v>
      </c>
      <c r="E7443" s="4">
        <v>-6.2278846943642607E-2</v>
      </c>
      <c r="F7443" s="2">
        <v>2</v>
      </c>
      <c r="G7443" s="4">
        <v>3.529520076713788E-2</v>
      </c>
      <c r="H7443" s="4">
        <v>-4.107373868046571E-2</v>
      </c>
    </row>
    <row r="7444" spans="1:8" x14ac:dyDescent="0.25">
      <c r="A7444" t="s">
        <v>7610</v>
      </c>
      <c r="B7444" s="3">
        <v>27.13545989990234</v>
      </c>
      <c r="C7444" s="3">
        <v>14.13000011444092</v>
      </c>
      <c r="D7444" s="4">
        <v>-6.770655715423457E-4</v>
      </c>
      <c r="E7444" s="4">
        <v>-2.953298714170649E-2</v>
      </c>
      <c r="F7444" s="2">
        <v>2</v>
      </c>
      <c r="G7444" s="4">
        <v>2.381359661511295E-2</v>
      </c>
      <c r="H7444" s="4">
        <v>-4.7865459249676563E-2</v>
      </c>
    </row>
    <row r="7445" spans="1:8" x14ac:dyDescent="0.25">
      <c r="A7445" t="s">
        <v>7611</v>
      </c>
      <c r="B7445" s="3">
        <v>27.15384483337402</v>
      </c>
      <c r="C7445" s="3">
        <v>14.560000419616699</v>
      </c>
      <c r="D7445" s="4">
        <v>5.1055769864685194E-3</v>
      </c>
      <c r="E7445" s="4">
        <v>2.0647410321303909E-3</v>
      </c>
      <c r="F7445" s="2">
        <v>2</v>
      </c>
      <c r="G7445" s="4">
        <v>2.243139914700398E-2</v>
      </c>
      <c r="H7445" s="4">
        <v>-4.8188874514877078E-2</v>
      </c>
    </row>
    <row r="7446" spans="1:8" x14ac:dyDescent="0.25">
      <c r="A7446" t="s">
        <v>7612</v>
      </c>
      <c r="B7446" s="3">
        <v>27.015913009643551</v>
      </c>
      <c r="C7446" s="3">
        <v>14.52999973297119</v>
      </c>
      <c r="D7446" s="4">
        <v>-3.3924758593486541E-3</v>
      </c>
      <c r="E7446" s="4">
        <v>4.6076268814212007E-2</v>
      </c>
      <c r="F7446" s="2">
        <v>2</v>
      </c>
      <c r="G7446" s="4">
        <v>2.8347715971353219E-2</v>
      </c>
      <c r="H7446" s="4">
        <v>-5.1423027166882303E-2</v>
      </c>
    </row>
    <row r="7447" spans="1:8" x14ac:dyDescent="0.25">
      <c r="A7447" t="s">
        <v>7613</v>
      </c>
      <c r="B7447" s="3">
        <v>27.107875823974609</v>
      </c>
      <c r="C7447" s="3">
        <v>13.89000034332275</v>
      </c>
      <c r="D7447" s="4">
        <v>-2.3688620049261422E-3</v>
      </c>
      <c r="E7447" s="4">
        <v>-4.1407828659276058E-2</v>
      </c>
      <c r="F7447" s="2">
        <v>2</v>
      </c>
      <c r="G7447" s="4">
        <v>2.9038893599212749E-2</v>
      </c>
      <c r="H7447" s="4">
        <v>-4.7542043984476028E-2</v>
      </c>
    </row>
    <row r="7448" spans="1:8" x14ac:dyDescent="0.25">
      <c r="A7448" t="s">
        <v>7614</v>
      </c>
      <c r="B7448" s="3">
        <v>27.172243118286129</v>
      </c>
      <c r="C7448" s="3">
        <v>14.489999771118161</v>
      </c>
      <c r="D7448" s="4">
        <v>0</v>
      </c>
      <c r="E7448" s="4">
        <v>2.7681634865752698E-3</v>
      </c>
      <c r="F7448" s="2">
        <v>2</v>
      </c>
      <c r="G7448" s="4">
        <v>3.7130910060090727E-2</v>
      </c>
      <c r="H7448" s="4">
        <v>-5.3363518758085433E-2</v>
      </c>
    </row>
    <row r="7449" spans="1:8" x14ac:dyDescent="0.25">
      <c r="A7449" t="s">
        <v>7615</v>
      </c>
      <c r="B7449" s="3">
        <v>27.172243118286129</v>
      </c>
      <c r="C7449" s="3">
        <v>14.44999980926514</v>
      </c>
      <c r="D7449" s="4">
        <v>-1.8924268904400909E-2</v>
      </c>
      <c r="E7449" s="4">
        <v>0.1064318028321498</v>
      </c>
      <c r="F7449" s="2">
        <v>2</v>
      </c>
      <c r="G7449" s="4">
        <v>4.5719390438467837E-2</v>
      </c>
      <c r="H7449" s="4">
        <v>-4.4307891332470928E-2</v>
      </c>
    </row>
    <row r="7450" spans="1:8" x14ac:dyDescent="0.25">
      <c r="A7450" t="s">
        <v>7616</v>
      </c>
      <c r="B7450" s="3">
        <v>27.696376800537109</v>
      </c>
      <c r="C7450" s="3">
        <v>13.060000419616699</v>
      </c>
      <c r="D7450" s="4">
        <v>9.9673117121468202E-4</v>
      </c>
      <c r="E7450" s="4">
        <v>2.0312517578713329E-2</v>
      </c>
      <c r="F7450" s="2">
        <v>1</v>
      </c>
      <c r="G7450" s="4">
        <v>6.2225146659770969E-2</v>
      </c>
      <c r="H7450" s="4">
        <v>-2.6843467011642971E-2</v>
      </c>
    </row>
    <row r="7451" spans="1:8" x14ac:dyDescent="0.25">
      <c r="A7451" t="s">
        <v>7617</v>
      </c>
      <c r="B7451" s="3">
        <v>27.66879844665527</v>
      </c>
      <c r="C7451" s="3">
        <v>12.80000019073486</v>
      </c>
      <c r="D7451" s="4">
        <v>-7.1162371435670169E-3</v>
      </c>
      <c r="E7451" s="4">
        <v>7.7441083117131049E-2</v>
      </c>
      <c r="F7451" s="2">
        <v>1</v>
      </c>
      <c r="G7451" s="4">
        <v>5.2481971162130492E-2</v>
      </c>
      <c r="H7451" s="4">
        <v>-3.0401034928848599E-2</v>
      </c>
    </row>
    <row r="7452" spans="1:8" x14ac:dyDescent="0.25">
      <c r="A7452" t="s">
        <v>7618</v>
      </c>
      <c r="B7452" s="3">
        <v>27.867107391357418</v>
      </c>
      <c r="C7452" s="3">
        <v>11.88000011444092</v>
      </c>
      <c r="D7452" s="4">
        <v>1.2620266239247391E-2</v>
      </c>
      <c r="E7452" s="4">
        <v>-9.2436976626601219E-2</v>
      </c>
      <c r="F7452" s="2">
        <v>1</v>
      </c>
      <c r="G7452" s="4">
        <v>5.7969917815817507E-2</v>
      </c>
      <c r="H7452" s="4">
        <v>-2.360931435963776E-2</v>
      </c>
    </row>
    <row r="7453" spans="1:8" x14ac:dyDescent="0.25">
      <c r="A7453" t="s">
        <v>7619</v>
      </c>
      <c r="B7453" s="3">
        <v>27.51980018615723</v>
      </c>
      <c r="C7453" s="3">
        <v>13.090000152587891</v>
      </c>
      <c r="D7453" s="4">
        <v>9.9792443650126295E-4</v>
      </c>
      <c r="E7453" s="4">
        <v>-4.9382736570091401E-2</v>
      </c>
      <c r="F7453" s="2">
        <v>1</v>
      </c>
      <c r="G7453" s="4">
        <v>4.0560457190859767E-2</v>
      </c>
      <c r="H7453" s="4">
        <v>-3.0401034928848599E-2</v>
      </c>
    </row>
    <row r="7454" spans="1:8" x14ac:dyDescent="0.25">
      <c r="A7454" t="s">
        <v>7620</v>
      </c>
      <c r="B7454" s="3">
        <v>27.492364883422852</v>
      </c>
      <c r="C7454" s="3">
        <v>13.77000045776367</v>
      </c>
      <c r="D7454" s="4">
        <v>3.0007388596622331E-3</v>
      </c>
      <c r="E7454" s="4">
        <v>-1.71306043681142E-2</v>
      </c>
      <c r="F7454" s="2">
        <v>2</v>
      </c>
      <c r="G7454" s="4">
        <v>4.2332509745619307E-2</v>
      </c>
      <c r="H7454" s="4">
        <v>-3.0077619663648081E-2</v>
      </c>
    </row>
    <row r="7455" spans="1:8" x14ac:dyDescent="0.25">
      <c r="A7455" t="s">
        <v>7621</v>
      </c>
      <c r="B7455" s="3">
        <v>27.410114288330082</v>
      </c>
      <c r="C7455" s="3">
        <v>14.010000228881839</v>
      </c>
      <c r="D7455" s="4">
        <v>-2.991761365075174E-3</v>
      </c>
      <c r="E7455" s="4">
        <v>6.7835392613254442E-2</v>
      </c>
      <c r="F7455" s="2">
        <v>2</v>
      </c>
      <c r="G7455" s="4">
        <v>3.5017750257893887E-2</v>
      </c>
      <c r="H7455" s="4">
        <v>-3.169469598965069E-2</v>
      </c>
    </row>
    <row r="7456" spans="1:8" x14ac:dyDescent="0.25">
      <c r="A7456" t="s">
        <v>7622</v>
      </c>
      <c r="B7456" s="3">
        <v>27.492364883422852</v>
      </c>
      <c r="C7456" s="3">
        <v>13.11999988555908</v>
      </c>
      <c r="D7456" s="4">
        <v>-1.05268223325945E-2</v>
      </c>
      <c r="E7456" s="4">
        <v>0.10623948274504789</v>
      </c>
      <c r="F7456" s="2">
        <v>1</v>
      </c>
      <c r="G7456" s="4">
        <v>3.8822671429970652E-2</v>
      </c>
      <c r="H7456" s="4">
        <v>-3.104786545924965E-2</v>
      </c>
    </row>
    <row r="7457" spans="1:8" x14ac:dyDescent="0.25">
      <c r="A7457" t="s">
        <v>7623</v>
      </c>
      <c r="B7457" s="3">
        <v>27.78485107421875</v>
      </c>
      <c r="C7457" s="3">
        <v>11.85999965667725</v>
      </c>
      <c r="D7457" s="4">
        <v>4.9586813348743153E-3</v>
      </c>
      <c r="E7457" s="4">
        <v>4.2336355024592542E-3</v>
      </c>
      <c r="F7457" s="2">
        <v>1</v>
      </c>
      <c r="G7457" s="4">
        <v>5.9146443918641323E-2</v>
      </c>
      <c r="H7457" s="4">
        <v>-2.0051746442432131E-2</v>
      </c>
    </row>
    <row r="7458" spans="1:8" x14ac:dyDescent="0.25">
      <c r="A7458" t="s">
        <v>7624</v>
      </c>
      <c r="B7458" s="3">
        <v>27.64775466918945</v>
      </c>
      <c r="C7458" s="3">
        <v>11.810000419616699</v>
      </c>
      <c r="D7458" s="4">
        <v>-9.9078124093288089E-4</v>
      </c>
      <c r="E7458" s="4">
        <v>1.0265256077063519E-2</v>
      </c>
      <c r="F7458" s="2">
        <v>1</v>
      </c>
      <c r="G7458" s="4">
        <v>5.6072880275196628E-2</v>
      </c>
      <c r="H7458" s="4">
        <v>-2.2639068564036191E-2</v>
      </c>
    </row>
    <row r="7459" spans="1:8" x14ac:dyDescent="0.25">
      <c r="A7459" t="s">
        <v>7625</v>
      </c>
      <c r="B7459" s="3">
        <v>27.675174713134769</v>
      </c>
      <c r="C7459" s="3">
        <v>11.689999580383301</v>
      </c>
      <c r="D7459" s="4">
        <v>3.3043848628699912E-4</v>
      </c>
      <c r="E7459" s="4">
        <v>2.5438593996235159E-2</v>
      </c>
      <c r="F7459" s="2">
        <v>1</v>
      </c>
      <c r="G7459" s="4">
        <v>5.3533981965613098E-2</v>
      </c>
      <c r="H7459" s="4">
        <v>-2.4579560155239322E-2</v>
      </c>
    </row>
    <row r="7460" spans="1:8" x14ac:dyDescent="0.25">
      <c r="A7460" t="s">
        <v>7626</v>
      </c>
      <c r="B7460" s="3">
        <v>27.666032791137699</v>
      </c>
      <c r="C7460" s="3">
        <v>11.39999961853027</v>
      </c>
      <c r="D7460" s="4">
        <v>-4.2763692619286484E-3</v>
      </c>
      <c r="E7460" s="4">
        <v>-3.8785839077827511E-2</v>
      </c>
      <c r="F7460" s="2">
        <v>1</v>
      </c>
      <c r="G7460" s="4">
        <v>4.6089707594764613E-2</v>
      </c>
      <c r="H7460" s="4">
        <v>-2.2639068564036191E-2</v>
      </c>
    </row>
    <row r="7461" spans="1:8" x14ac:dyDescent="0.25">
      <c r="A7461" t="s">
        <v>7627</v>
      </c>
      <c r="B7461" s="3">
        <v>27.78485107421875</v>
      </c>
      <c r="C7461" s="3">
        <v>11.85999965667725</v>
      </c>
      <c r="D7461" s="4">
        <v>-3.2784408593284908E-3</v>
      </c>
      <c r="E7461" s="4">
        <v>-9.1896915536884283E-3</v>
      </c>
      <c r="F7461" s="2">
        <v>1</v>
      </c>
      <c r="G7461" s="4">
        <v>5.1290605968165481E-2</v>
      </c>
      <c r="H7461" s="4">
        <v>-2.037516170763265E-2</v>
      </c>
    </row>
    <row r="7462" spans="1:8" x14ac:dyDescent="0.25">
      <c r="A7462" t="s">
        <v>7628</v>
      </c>
      <c r="B7462" s="3">
        <v>27.876241683959961</v>
      </c>
      <c r="C7462" s="3">
        <v>11.97000026702881</v>
      </c>
      <c r="D7462" s="4">
        <v>-2.616572494760772E-3</v>
      </c>
      <c r="E7462" s="4">
        <v>6.5894991536670888E-2</v>
      </c>
      <c r="F7462" s="2">
        <v>1</v>
      </c>
      <c r="G7462" s="4">
        <v>5.1204428886154167E-2</v>
      </c>
      <c r="H7462" s="4">
        <v>-1.487710219922378E-2</v>
      </c>
    </row>
    <row r="7463" spans="1:8" x14ac:dyDescent="0.25">
      <c r="A7463" t="s">
        <v>7629</v>
      </c>
      <c r="B7463" s="3">
        <v>27.949373245239261</v>
      </c>
      <c r="C7463" s="3">
        <v>11.22999954223633</v>
      </c>
      <c r="D7463" s="4">
        <v>2.6234369076150181E-3</v>
      </c>
      <c r="E7463" s="4">
        <v>-4.991541182917647E-2</v>
      </c>
      <c r="F7463" s="2">
        <v>1</v>
      </c>
      <c r="G7463" s="4">
        <v>5.2546590212921851E-2</v>
      </c>
      <c r="H7463" s="4">
        <v>-1.52005174644243E-2</v>
      </c>
    </row>
    <row r="7464" spans="1:8" x14ac:dyDescent="0.25">
      <c r="A7464" t="s">
        <v>7630</v>
      </c>
      <c r="B7464" s="3">
        <v>27.876241683959961</v>
      </c>
      <c r="C7464" s="3">
        <v>11.819999694824221</v>
      </c>
      <c r="D7464" s="4">
        <v>-6.5546352368739402E-4</v>
      </c>
      <c r="E7464" s="4">
        <v>-3.035273981095965E-2</v>
      </c>
      <c r="F7464" s="2">
        <v>1</v>
      </c>
      <c r="G7464" s="4">
        <v>5.2618921974416637E-2</v>
      </c>
      <c r="H7464" s="4">
        <v>-1.3906856403622211E-2</v>
      </c>
    </row>
    <row r="7465" spans="1:8" x14ac:dyDescent="0.25">
      <c r="A7465" t="s">
        <v>7631</v>
      </c>
      <c r="B7465" s="3">
        <v>27.894525527954102</v>
      </c>
      <c r="C7465" s="3">
        <v>12.189999580383301</v>
      </c>
      <c r="D7465" s="4">
        <v>1.4290033075749159E-2</v>
      </c>
      <c r="E7465" s="4">
        <v>1.414302130993916E-2</v>
      </c>
      <c r="F7465" s="2">
        <v>1</v>
      </c>
      <c r="G7465" s="4">
        <v>5.7579838075235923E-2</v>
      </c>
      <c r="H7465" s="4">
        <v>-2.4579560155239322E-2</v>
      </c>
    </row>
    <row r="7466" spans="1:8" x14ac:dyDescent="0.25">
      <c r="A7466" t="s">
        <v>7632</v>
      </c>
      <c r="B7466" s="3">
        <v>27.501527786254879</v>
      </c>
      <c r="C7466" s="3">
        <v>12.02000045776367</v>
      </c>
      <c r="D7466" s="4">
        <v>-2.6513704177034692E-3</v>
      </c>
      <c r="E7466" s="4">
        <v>3.8893757546143881E-2</v>
      </c>
      <c r="F7466" s="2">
        <v>1</v>
      </c>
      <c r="G7466" s="4">
        <v>4.1975839481018129E-2</v>
      </c>
      <c r="H7466" s="4">
        <v>-2.9430789133247041E-2</v>
      </c>
    </row>
    <row r="7467" spans="1:8" x14ac:dyDescent="0.25">
      <c r="A7467" t="s">
        <v>7633</v>
      </c>
      <c r="B7467" s="3">
        <v>27.574638366699219</v>
      </c>
      <c r="C7467" s="3">
        <v>11.569999694824221</v>
      </c>
      <c r="D7467" s="4">
        <v>1.072022348323132E-2</v>
      </c>
      <c r="E7467" s="4">
        <v>-1.5319174908577151E-2</v>
      </c>
      <c r="F7467" s="2">
        <v>1</v>
      </c>
      <c r="G7467" s="4">
        <v>4.5451787649597453E-2</v>
      </c>
      <c r="H7467" s="4">
        <v>-3.3958602846054342E-2</v>
      </c>
    </row>
    <row r="7468" spans="1:8" x14ac:dyDescent="0.25">
      <c r="A7468" t="s">
        <v>7634</v>
      </c>
      <c r="B7468" s="3">
        <v>27.282167434692379</v>
      </c>
      <c r="C7468" s="3">
        <v>11.75</v>
      </c>
      <c r="D7468" s="4">
        <v>5.7277145700975751E-3</v>
      </c>
      <c r="E7468" s="4">
        <v>-6.8938184900826593E-2</v>
      </c>
      <c r="F7468" s="2">
        <v>1</v>
      </c>
      <c r="G7468" s="4">
        <v>3.5062654965824391E-2</v>
      </c>
      <c r="H7468" s="4">
        <v>-3.719275549805956E-2</v>
      </c>
    </row>
    <row r="7469" spans="1:8" x14ac:dyDescent="0.25">
      <c r="A7469" t="s">
        <v>7635</v>
      </c>
      <c r="B7469" s="3">
        <v>27.12679290771484</v>
      </c>
      <c r="C7469" s="3">
        <v>12.61999988555908</v>
      </c>
      <c r="D7469" s="4">
        <v>-1.009438825485542E-3</v>
      </c>
      <c r="E7469" s="4">
        <v>-1.6367890833651089E-2</v>
      </c>
      <c r="F7469" s="2">
        <v>1</v>
      </c>
      <c r="G7469" s="4">
        <v>4.0422195289974587E-2</v>
      </c>
      <c r="H7469" s="4">
        <v>-4.2043984476067282E-2</v>
      </c>
    </row>
    <row r="7470" spans="1:8" x14ac:dyDescent="0.25">
      <c r="A7470" t="s">
        <v>7636</v>
      </c>
      <c r="B7470" s="3">
        <v>27.154203414916989</v>
      </c>
      <c r="C7470" s="3">
        <v>12.829999923706049</v>
      </c>
      <c r="D7470" s="4">
        <v>-6.7337179220083865E-4</v>
      </c>
      <c r="E7470" s="4">
        <v>6.296605203790806E-2</v>
      </c>
      <c r="F7470" s="2">
        <v>1</v>
      </c>
      <c r="G7470" s="4">
        <v>3.9343215811751257E-2</v>
      </c>
      <c r="H7470" s="4">
        <v>-4.1397153945666232E-2</v>
      </c>
    </row>
    <row r="7471" spans="1:8" x14ac:dyDescent="0.25">
      <c r="A7471" t="s">
        <v>7637</v>
      </c>
      <c r="B7471" s="3">
        <v>27.172500610351559</v>
      </c>
      <c r="C7471" s="3">
        <v>12.069999694824221</v>
      </c>
      <c r="D7471" s="4">
        <v>-3.3517264364396619E-3</v>
      </c>
      <c r="E7471" s="4">
        <v>4.5927186717779511E-2</v>
      </c>
      <c r="F7471" s="2">
        <v>1</v>
      </c>
      <c r="G7471" s="4">
        <v>4.0752521481723918E-2</v>
      </c>
      <c r="H7471" s="4">
        <v>-3.9456662354463101E-2</v>
      </c>
    </row>
    <row r="7472" spans="1:8" x14ac:dyDescent="0.25">
      <c r="A7472" t="s">
        <v>7638</v>
      </c>
      <c r="B7472" s="3">
        <v>27.263881683349609</v>
      </c>
      <c r="C7472" s="3">
        <v>11.539999961853029</v>
      </c>
      <c r="D7472" s="4">
        <v>-6.7024555092798366E-4</v>
      </c>
      <c r="E7472" s="4">
        <v>1.316941299463692E-2</v>
      </c>
      <c r="F7472" s="2">
        <v>1</v>
      </c>
      <c r="G7472" s="4">
        <v>4.4252570428348743E-2</v>
      </c>
      <c r="H7472" s="4">
        <v>-3.5899094437257473E-2</v>
      </c>
    </row>
    <row r="7473" spans="1:8" x14ac:dyDescent="0.25">
      <c r="A7473" t="s">
        <v>7639</v>
      </c>
      <c r="B7473" s="3">
        <v>27.282167434692379</v>
      </c>
      <c r="C7473" s="3">
        <v>11.39000034332275</v>
      </c>
      <c r="D7473" s="4">
        <v>7.0851523634096747E-3</v>
      </c>
      <c r="E7473" s="4">
        <v>-5.5555559948748279E-2</v>
      </c>
      <c r="F7473" s="2">
        <v>1</v>
      </c>
      <c r="G7473" s="4">
        <v>5.0690903364026603E-2</v>
      </c>
      <c r="H7473" s="4">
        <v>-4.463130659767145E-2</v>
      </c>
    </row>
    <row r="7474" spans="1:8" x14ac:dyDescent="0.25">
      <c r="A7474" t="s">
        <v>7640</v>
      </c>
      <c r="B7474" s="3">
        <v>27.090229034423832</v>
      </c>
      <c r="C7474" s="3">
        <v>12.060000419616699</v>
      </c>
      <c r="D7474" s="4">
        <v>-3.3664452752046881E-4</v>
      </c>
      <c r="E7474" s="4">
        <v>8.7466208627819952E-2</v>
      </c>
      <c r="F7474" s="2">
        <v>1</v>
      </c>
      <c r="G7474" s="4">
        <v>4.6892061282671538E-2</v>
      </c>
      <c r="H7474" s="4">
        <v>-4.1397153945666232E-2</v>
      </c>
    </row>
    <row r="7475" spans="1:8" x14ac:dyDescent="0.25">
      <c r="A7475" t="s">
        <v>7641</v>
      </c>
      <c r="B7475" s="3">
        <v>27.09935188293457</v>
      </c>
      <c r="C7475" s="3">
        <v>11.090000152587891</v>
      </c>
      <c r="D7475" s="4">
        <v>7.8173977550028972E-3</v>
      </c>
      <c r="E7475" s="4">
        <v>-8.5737836112210308E-2</v>
      </c>
      <c r="F7475" s="2">
        <v>1</v>
      </c>
      <c r="G7475" s="4">
        <v>5.3045913104653897E-2</v>
      </c>
      <c r="H7475" s="4">
        <v>-4.6895213454074991E-2</v>
      </c>
    </row>
    <row r="7476" spans="1:8" x14ac:dyDescent="0.25">
      <c r="A7476" t="s">
        <v>7642</v>
      </c>
      <c r="B7476" s="3">
        <v>26.8891487121582</v>
      </c>
      <c r="C7476" s="3">
        <v>12.13000011444092</v>
      </c>
      <c r="D7476" s="4">
        <v>-3.7252730882268992E-3</v>
      </c>
      <c r="E7476" s="4">
        <v>1.8471895033366659E-2</v>
      </c>
      <c r="F7476" s="2">
        <v>1</v>
      </c>
      <c r="G7476" s="4">
        <v>4.6327422629973469E-2</v>
      </c>
      <c r="H7476" s="4">
        <v>-5.3363518758085433E-2</v>
      </c>
    </row>
    <row r="7477" spans="1:8" x14ac:dyDescent="0.25">
      <c r="A7477" t="s">
        <v>7643</v>
      </c>
      <c r="B7477" s="3">
        <v>26.989692687988281</v>
      </c>
      <c r="C7477" s="3">
        <v>11.909999847412109</v>
      </c>
      <c r="D7477" s="4">
        <v>3.7392026391900308E-3</v>
      </c>
      <c r="E7477" s="4">
        <v>-5.0239243728659733E-2</v>
      </c>
      <c r="F7477" s="2">
        <v>1</v>
      </c>
      <c r="G7477" s="4">
        <v>4.7334112559034081E-2</v>
      </c>
      <c r="H7477" s="4">
        <v>-4.9159120310478643E-2</v>
      </c>
    </row>
    <row r="7478" spans="1:8" x14ac:dyDescent="0.25">
      <c r="A7478" t="s">
        <v>7644</v>
      </c>
      <c r="B7478" s="3">
        <v>26.8891487121582</v>
      </c>
      <c r="C7478" s="3">
        <v>12.539999961853029</v>
      </c>
      <c r="D7478" s="4">
        <v>1.701612439079625E-3</v>
      </c>
      <c r="E7478" s="4">
        <v>1.0475432396401359E-2</v>
      </c>
      <c r="F7478" s="2">
        <v>1</v>
      </c>
      <c r="G7478" s="4">
        <v>4.3432506975135787E-2</v>
      </c>
      <c r="H7478" s="4">
        <v>-5.3686934023285948E-2</v>
      </c>
    </row>
    <row r="7479" spans="1:8" x14ac:dyDescent="0.25">
      <c r="A7479" t="s">
        <v>7645</v>
      </c>
      <c r="B7479" s="3">
        <v>26.843471527099609</v>
      </c>
      <c r="C7479" s="3">
        <v>12.409999847412109</v>
      </c>
      <c r="D7479" s="4">
        <v>2.3897880914010021E-3</v>
      </c>
      <c r="E7479" s="4">
        <v>5.6725845995664326E-3</v>
      </c>
      <c r="F7479" s="2">
        <v>1</v>
      </c>
      <c r="G7479" s="4">
        <v>4.094009907551599E-2</v>
      </c>
      <c r="H7479" s="4">
        <v>-5.2393272962483861E-2</v>
      </c>
    </row>
    <row r="7480" spans="1:8" x14ac:dyDescent="0.25">
      <c r="A7480" t="s">
        <v>7646</v>
      </c>
      <c r="B7480" s="3">
        <v>26.779474258422852</v>
      </c>
      <c r="C7480" s="3">
        <v>12.340000152587891</v>
      </c>
      <c r="D7480" s="4">
        <v>-3.4016700643381141E-3</v>
      </c>
      <c r="E7480" s="4">
        <v>1.3136276141480829E-2</v>
      </c>
      <c r="F7480" s="2">
        <v>1</v>
      </c>
      <c r="G7480" s="4">
        <v>4.4232339394920217E-2</v>
      </c>
      <c r="H7480" s="4">
        <v>-5.4980595084087917E-2</v>
      </c>
    </row>
    <row r="7481" spans="1:8" x14ac:dyDescent="0.25">
      <c r="A7481" t="s">
        <v>7647</v>
      </c>
      <c r="B7481" s="3">
        <v>26.870880126953121</v>
      </c>
      <c r="C7481" s="3">
        <v>12.180000305175779</v>
      </c>
      <c r="D7481" s="4">
        <v>-5.7488112879897626E-3</v>
      </c>
      <c r="E7481" s="4">
        <v>7.3127744124232175E-2</v>
      </c>
      <c r="F7481" s="2">
        <v>1</v>
      </c>
      <c r="G7481" s="4">
        <v>4.9254503248440162E-2</v>
      </c>
      <c r="H7481" s="4">
        <v>-4.9482535575679172E-2</v>
      </c>
    </row>
    <row r="7482" spans="1:8" x14ac:dyDescent="0.25">
      <c r="A7482" t="s">
        <v>7648</v>
      </c>
      <c r="B7482" s="3">
        <v>27.026248931884769</v>
      </c>
      <c r="C7482" s="3">
        <v>11.35000038146973</v>
      </c>
      <c r="D7482" s="4">
        <v>3.3766909487664698E-4</v>
      </c>
      <c r="E7482" s="4">
        <v>7.0984845125665608E-3</v>
      </c>
      <c r="F7482" s="2">
        <v>1</v>
      </c>
      <c r="G7482" s="4">
        <v>5.3122666257592772E-2</v>
      </c>
      <c r="H7482" s="4">
        <v>-4.5924967658473433E-2</v>
      </c>
    </row>
    <row r="7483" spans="1:8" x14ac:dyDescent="0.25">
      <c r="A7483" t="s">
        <v>7649</v>
      </c>
      <c r="B7483" s="3">
        <v>27.01712608337402</v>
      </c>
      <c r="C7483" s="3">
        <v>11.27000045776367</v>
      </c>
      <c r="D7483" s="4">
        <v>1.3549100005663119E-3</v>
      </c>
      <c r="E7483" s="4">
        <v>8.9525855672962784E-3</v>
      </c>
      <c r="F7483" s="2">
        <v>1</v>
      </c>
      <c r="G7483" s="4">
        <v>5.2767179317037012E-2</v>
      </c>
      <c r="H7483" s="4">
        <v>-4.7218628719275513E-2</v>
      </c>
    </row>
    <row r="7484" spans="1:8" x14ac:dyDescent="0.25">
      <c r="A7484" t="s">
        <v>7650</v>
      </c>
      <c r="B7484" s="3">
        <v>26.980569839477539</v>
      </c>
      <c r="C7484" s="3">
        <v>11.170000076293951</v>
      </c>
      <c r="D7484" s="4">
        <v>4.7659223729359379E-3</v>
      </c>
      <c r="E7484" s="4">
        <v>3.5938869219891418E-3</v>
      </c>
      <c r="F7484" s="2">
        <v>1</v>
      </c>
      <c r="G7484" s="4">
        <v>5.2073811823404093E-2</v>
      </c>
      <c r="H7484" s="4">
        <v>-5.0129366106080209E-2</v>
      </c>
    </row>
    <row r="7485" spans="1:8" x14ac:dyDescent="0.25">
      <c r="A7485" t="s">
        <v>7651</v>
      </c>
      <c r="B7485" s="3">
        <v>26.852592468261719</v>
      </c>
      <c r="C7485" s="3">
        <v>11.13000011444092</v>
      </c>
      <c r="D7485" s="4">
        <v>9.9681912028661834E-3</v>
      </c>
      <c r="E7485" s="4">
        <v>-7.4812937531794077E-2</v>
      </c>
      <c r="F7485" s="2">
        <v>1</v>
      </c>
      <c r="G7485" s="4">
        <v>5.0002006255639442E-2</v>
      </c>
      <c r="H7485" s="4">
        <v>-5.3040103492884898E-2</v>
      </c>
    </row>
    <row r="7486" spans="1:8" x14ac:dyDescent="0.25">
      <c r="A7486" t="s">
        <v>7652</v>
      </c>
      <c r="B7486" s="3">
        <v>26.58756256103516</v>
      </c>
      <c r="C7486" s="3">
        <v>12.02999973297119</v>
      </c>
      <c r="D7486" s="4">
        <v>2.067677456119021E-3</v>
      </c>
      <c r="E7486" s="4">
        <v>8.3821814951694495E-3</v>
      </c>
      <c r="F7486" s="2">
        <v>1</v>
      </c>
      <c r="G7486" s="4">
        <v>3.3874755957825631E-2</v>
      </c>
      <c r="H7486" s="4">
        <v>-6.1125485122897838E-2</v>
      </c>
    </row>
    <row r="7487" spans="1:8" x14ac:dyDescent="0.25">
      <c r="A7487" t="s">
        <v>7653</v>
      </c>
      <c r="B7487" s="3">
        <v>26.53270149230957</v>
      </c>
      <c r="C7487" s="3">
        <v>11.930000305175779</v>
      </c>
      <c r="D7487" s="4">
        <v>0</v>
      </c>
      <c r="E7487" s="4">
        <v>2.3156128756176338E-2</v>
      </c>
      <c r="F7487" s="2">
        <v>1</v>
      </c>
      <c r="G7487" s="4">
        <v>3.749348712737155E-2</v>
      </c>
      <c r="H7487" s="4">
        <v>-6.5006468305303988E-2</v>
      </c>
    </row>
    <row r="7488" spans="1:8" x14ac:dyDescent="0.25">
      <c r="A7488" t="s">
        <v>7654</v>
      </c>
      <c r="B7488" s="3">
        <v>26.53270149230957</v>
      </c>
      <c r="C7488" s="3">
        <v>11.659999847412109</v>
      </c>
      <c r="D7488" s="4">
        <v>-1.0330220933875141E-3</v>
      </c>
      <c r="E7488" s="4">
        <v>1.745199027917943E-2</v>
      </c>
      <c r="F7488" s="2">
        <v>1</v>
      </c>
      <c r="G7488" s="4">
        <v>3.5329405404311183E-2</v>
      </c>
      <c r="H7488" s="4">
        <v>-6.2095730918499403E-2</v>
      </c>
    </row>
    <row r="7489" spans="1:8" x14ac:dyDescent="0.25">
      <c r="A7489" t="s">
        <v>7655</v>
      </c>
      <c r="B7489" s="3">
        <v>26.560138702392582</v>
      </c>
      <c r="C7489" s="3">
        <v>11.460000038146971</v>
      </c>
      <c r="D7489" s="4">
        <v>1.3785424297669819E-3</v>
      </c>
      <c r="E7489" s="4">
        <v>2.139035342302353E-2</v>
      </c>
      <c r="F7489" s="2">
        <v>1</v>
      </c>
      <c r="G7489" s="4">
        <v>3.5679621795770888E-2</v>
      </c>
      <c r="H7489" s="4">
        <v>-6.2095730918499403E-2</v>
      </c>
    </row>
    <row r="7490" spans="1:8" x14ac:dyDescent="0.25">
      <c r="A7490" t="s">
        <v>7656</v>
      </c>
      <c r="B7490" s="3">
        <v>26.523574829101559</v>
      </c>
      <c r="C7490" s="3">
        <v>11.22000026702881</v>
      </c>
      <c r="D7490" s="4">
        <v>1.726044265424775E-3</v>
      </c>
      <c r="E7490" s="4">
        <v>-3.6909816788106682E-2</v>
      </c>
      <c r="F7490" s="2">
        <v>1</v>
      </c>
      <c r="G7490" s="4">
        <v>4.0035558376984248E-2</v>
      </c>
      <c r="H7490" s="4">
        <v>-6.3389391979301379E-2</v>
      </c>
    </row>
    <row r="7491" spans="1:8" x14ac:dyDescent="0.25">
      <c r="A7491" t="s">
        <v>7657</v>
      </c>
      <c r="B7491" s="3">
        <v>26.477872848510739</v>
      </c>
      <c r="C7491" s="3">
        <v>11.64999961853027</v>
      </c>
      <c r="D7491" s="4">
        <v>2.075682315143323E-3</v>
      </c>
      <c r="E7491" s="4">
        <v>-4.2735206452968466E-3</v>
      </c>
      <c r="F7491" s="2">
        <v>1</v>
      </c>
      <c r="G7491" s="4">
        <v>4.3347606615389278E-2</v>
      </c>
      <c r="H7491" s="4">
        <v>-6.6946959896507119E-2</v>
      </c>
    </row>
    <row r="7492" spans="1:8" x14ac:dyDescent="0.25">
      <c r="A7492" t="s">
        <v>7658</v>
      </c>
      <c r="B7492" s="3">
        <v>26.423027038574219</v>
      </c>
      <c r="C7492" s="3">
        <v>11.69999980926514</v>
      </c>
      <c r="D7492" s="4">
        <v>-4.4767829538890913E-3</v>
      </c>
      <c r="E7492" s="4">
        <v>4.2918620061869186E-3</v>
      </c>
      <c r="F7492" s="2">
        <v>1</v>
      </c>
      <c r="G7492" s="4">
        <v>3.3925253014821299E-2</v>
      </c>
      <c r="H7492" s="4">
        <v>-6.7270375161707641E-2</v>
      </c>
    </row>
    <row r="7493" spans="1:8" x14ac:dyDescent="0.25">
      <c r="A7493" t="s">
        <v>7659</v>
      </c>
      <c r="B7493" s="3">
        <v>26.541849136352539</v>
      </c>
      <c r="C7493" s="3">
        <v>11.64999961853027</v>
      </c>
      <c r="D7493" s="4">
        <v>-2.0613415486753221E-3</v>
      </c>
      <c r="E7493" s="4">
        <v>1.8356647364486719E-2</v>
      </c>
      <c r="F7493" s="2">
        <v>1</v>
      </c>
      <c r="G7493" s="4">
        <v>3.7851182370725933E-2</v>
      </c>
      <c r="H7493" s="4">
        <v>-6.0802069857697323E-2</v>
      </c>
    </row>
    <row r="7494" spans="1:8" x14ac:dyDescent="0.25">
      <c r="A7494" t="s">
        <v>7660</v>
      </c>
      <c r="B7494" s="3">
        <v>26.596673965454102</v>
      </c>
      <c r="C7494" s="3">
        <v>11.439999580383301</v>
      </c>
      <c r="D7494" s="4">
        <v>1.7202847338109171E-3</v>
      </c>
      <c r="E7494" s="4">
        <v>1.4184383971608931E-2</v>
      </c>
      <c r="F7494" s="2">
        <v>1</v>
      </c>
      <c r="G7494" s="4">
        <v>4.2901902811440802E-2</v>
      </c>
      <c r="H7494" s="4">
        <v>-6.0478654592496787E-2</v>
      </c>
    </row>
    <row r="7495" spans="1:8" x14ac:dyDescent="0.25">
      <c r="A7495" t="s">
        <v>7661</v>
      </c>
      <c r="B7495" s="3">
        <v>26.550998687744141</v>
      </c>
      <c r="C7495" s="3">
        <v>11.27999973297119</v>
      </c>
      <c r="D7495" s="4">
        <v>3.447217013630155E-4</v>
      </c>
      <c r="E7495" s="4">
        <v>-3.0927886575027101E-2</v>
      </c>
      <c r="F7495" s="2">
        <v>1</v>
      </c>
      <c r="G7495" s="4">
        <v>4.038414266516166E-2</v>
      </c>
      <c r="H7495" s="4">
        <v>-6.1772315653298882E-2</v>
      </c>
    </row>
    <row r="7496" spans="1:8" x14ac:dyDescent="0.25">
      <c r="A7496" t="s">
        <v>7662</v>
      </c>
      <c r="B7496" s="3">
        <v>26.541849136352539</v>
      </c>
      <c r="C7496" s="3">
        <v>11.64000034332275</v>
      </c>
      <c r="D7496" s="4">
        <v>1.079057129215855E-2</v>
      </c>
      <c r="E7496" s="4">
        <v>-6.2801910481464218E-2</v>
      </c>
      <c r="F7496" s="2">
        <v>1</v>
      </c>
      <c r="G7496" s="4">
        <v>3.7128181752527523E-2</v>
      </c>
      <c r="H7496" s="4">
        <v>-6.6946959896507119E-2</v>
      </c>
    </row>
    <row r="7497" spans="1:8" x14ac:dyDescent="0.25">
      <c r="A7497" t="s">
        <v>7663</v>
      </c>
      <c r="B7497" s="3">
        <v>26.258504867553711</v>
      </c>
      <c r="C7497" s="3">
        <v>12.420000076293951</v>
      </c>
      <c r="D7497" s="4">
        <v>1.743133972390343E-3</v>
      </c>
      <c r="E7497" s="4">
        <v>-7.3134296278720035E-2</v>
      </c>
      <c r="F7497" s="2">
        <v>1</v>
      </c>
      <c r="G7497" s="4">
        <v>2.178741373693938E-2</v>
      </c>
      <c r="H7497" s="4">
        <v>-7.2121604139715356E-2</v>
      </c>
    </row>
    <row r="7498" spans="1:8" x14ac:dyDescent="0.25">
      <c r="A7498" t="s">
        <v>7664</v>
      </c>
      <c r="B7498" s="3">
        <v>26.212812423706051</v>
      </c>
      <c r="C7498" s="3">
        <v>13.39999961853027</v>
      </c>
      <c r="D7498" s="4">
        <v>1.3965421046222559E-3</v>
      </c>
      <c r="E7498" s="4">
        <v>-3.1091851594208349E-2</v>
      </c>
      <c r="F7498" s="2">
        <v>2</v>
      </c>
      <c r="G7498" s="4">
        <v>2.3558266362557308E-2</v>
      </c>
      <c r="H7498" s="4">
        <v>-7.8589909443725792E-2</v>
      </c>
    </row>
    <row r="7499" spans="1:8" x14ac:dyDescent="0.25">
      <c r="A7499" t="s">
        <v>7665</v>
      </c>
      <c r="B7499" s="3">
        <v>26.17625617980957</v>
      </c>
      <c r="C7499" s="3">
        <v>13.829999923706049</v>
      </c>
      <c r="D7499" s="4">
        <v>-3.4796422665475109E-3</v>
      </c>
      <c r="E7499" s="4">
        <v>4.2986401582610252E-2</v>
      </c>
      <c r="F7499" s="2">
        <v>2</v>
      </c>
      <c r="G7499" s="4">
        <v>2.142059504224747E-2</v>
      </c>
      <c r="H7499" s="4">
        <v>-7.826649417852527E-2</v>
      </c>
    </row>
    <row r="7500" spans="1:8" x14ac:dyDescent="0.25">
      <c r="A7500" t="s">
        <v>7666</v>
      </c>
      <c r="B7500" s="3">
        <v>26.267658233642582</v>
      </c>
      <c r="C7500" s="3">
        <v>13.260000228881839</v>
      </c>
      <c r="D7500" s="4">
        <v>-3.4740056402871028E-4</v>
      </c>
      <c r="E7500" s="4">
        <v>-5.3533189703584998E-2</v>
      </c>
      <c r="F7500" s="2">
        <v>2</v>
      </c>
      <c r="G7500" s="4">
        <v>2.4274709168926819E-2</v>
      </c>
      <c r="H7500" s="4">
        <v>-7.6326002587322139E-2</v>
      </c>
    </row>
    <row r="7501" spans="1:8" x14ac:dyDescent="0.25">
      <c r="A7501" t="s">
        <v>7667</v>
      </c>
      <c r="B7501" s="3">
        <v>26.276786804199219</v>
      </c>
      <c r="C7501" s="3">
        <v>14.010000228881839</v>
      </c>
      <c r="D7501" s="4">
        <v>4.190796633309235E-3</v>
      </c>
      <c r="E7501" s="4">
        <v>-4.6938747573888162E-2</v>
      </c>
      <c r="F7501" s="2">
        <v>2</v>
      </c>
      <c r="G7501" s="4">
        <v>2.748659724276337E-2</v>
      </c>
      <c r="H7501" s="4">
        <v>-7.5032341526520052E-2</v>
      </c>
    </row>
    <row r="7502" spans="1:8" x14ac:dyDescent="0.25">
      <c r="A7502" t="s">
        <v>7668</v>
      </c>
      <c r="B7502" s="3">
        <v>26.1671257019043</v>
      </c>
      <c r="C7502" s="3">
        <v>14.69999980926514</v>
      </c>
      <c r="D7502" s="4">
        <v>-1.39508043076142E-3</v>
      </c>
      <c r="E7502" s="4">
        <v>-1.474532613296442E-2</v>
      </c>
      <c r="F7502" s="2">
        <v>2</v>
      </c>
      <c r="G7502" s="4">
        <v>3.4735113253523853E-2</v>
      </c>
      <c r="H7502" s="4">
        <v>-7.9560155239327246E-2</v>
      </c>
    </row>
    <row r="7503" spans="1:8" x14ac:dyDescent="0.25">
      <c r="A7503" t="s">
        <v>7669</v>
      </c>
      <c r="B7503" s="3">
        <v>26.203681945800781</v>
      </c>
      <c r="C7503" s="3">
        <v>14.920000076293951</v>
      </c>
      <c r="D7503" s="4">
        <v>5.2601312607156716E-3</v>
      </c>
      <c r="E7503" s="4">
        <v>3.8997244638254942E-2</v>
      </c>
      <c r="F7503" s="2">
        <v>2</v>
      </c>
      <c r="G7503" s="4">
        <v>3.9110319183801152E-2</v>
      </c>
      <c r="H7503" s="4">
        <v>-7.8589909443725792E-2</v>
      </c>
    </row>
    <row r="7504" spans="1:8" x14ac:dyDescent="0.25">
      <c r="A7504" t="s">
        <v>7670</v>
      </c>
      <c r="B7504" s="3">
        <v>26.066568374633789</v>
      </c>
      <c r="C7504" s="3">
        <v>14.35999965667725</v>
      </c>
      <c r="D7504" s="4">
        <v>2.1077687612318652E-3</v>
      </c>
      <c r="E7504" s="4">
        <v>-4.0748203037449422E-2</v>
      </c>
      <c r="F7504" s="2">
        <v>2</v>
      </c>
      <c r="G7504" s="4">
        <v>2.2830412868645619E-2</v>
      </c>
      <c r="H7504" s="4">
        <v>-8.1500646830530377E-2</v>
      </c>
    </row>
    <row r="7505" spans="1:8" x14ac:dyDescent="0.25">
      <c r="A7505" t="s">
        <v>7671</v>
      </c>
      <c r="B7505" s="3">
        <v>26.01174163818359</v>
      </c>
      <c r="C7505" s="3">
        <v>14.97000026702881</v>
      </c>
      <c r="D7505" s="4">
        <v>-6.2848766644051368E-3</v>
      </c>
      <c r="E7505" s="4">
        <v>3.8141483205610172E-2</v>
      </c>
      <c r="F7505" s="2">
        <v>2</v>
      </c>
      <c r="G7505" s="4">
        <v>1.5001092579923551E-2</v>
      </c>
      <c r="H7505" s="4">
        <v>-8.2794307891332464E-2</v>
      </c>
    </row>
    <row r="7506" spans="1:8" x14ac:dyDescent="0.25">
      <c r="A7506" t="s">
        <v>7672</v>
      </c>
      <c r="B7506" s="3">
        <v>26.17625617980957</v>
      </c>
      <c r="C7506" s="3">
        <v>14.420000076293951</v>
      </c>
      <c r="D7506" s="4">
        <v>3.1520877400650349E-3</v>
      </c>
      <c r="E7506" s="4">
        <v>-4.1223396750773238E-2</v>
      </c>
      <c r="F7506" s="2">
        <v>2</v>
      </c>
      <c r="G7506" s="4">
        <v>1.858690120367679E-2</v>
      </c>
      <c r="H7506" s="4">
        <v>-7.6326002587322139E-2</v>
      </c>
    </row>
    <row r="7507" spans="1:8" x14ac:dyDescent="0.25">
      <c r="A7507" t="s">
        <v>7673</v>
      </c>
      <c r="B7507" s="3">
        <v>26.0940055847168</v>
      </c>
      <c r="C7507" s="3">
        <v>15.039999961853029</v>
      </c>
      <c r="D7507" s="4">
        <v>-4.879306981293241E-3</v>
      </c>
      <c r="E7507" s="4">
        <v>-3.1551820962228527E-2</v>
      </c>
      <c r="F7507" s="2">
        <v>2</v>
      </c>
      <c r="G7507" s="4">
        <v>1.538631445046779E-2</v>
      </c>
      <c r="H7507" s="4">
        <v>-8.4087968952134551E-2</v>
      </c>
    </row>
    <row r="7508" spans="1:8" x14ac:dyDescent="0.25">
      <c r="A7508" t="s">
        <v>7674</v>
      </c>
      <c r="B7508" s="3">
        <v>26.221950531005859</v>
      </c>
      <c r="C7508" s="3">
        <v>15.52999973297119</v>
      </c>
      <c r="D7508" s="4">
        <v>1.7375339116380669E-2</v>
      </c>
      <c r="E7508" s="4">
        <v>-7.1172226629987456E-2</v>
      </c>
      <c r="F7508" s="2">
        <v>2</v>
      </c>
      <c r="G7508" s="4">
        <v>1.5435027459064001E-2</v>
      </c>
      <c r="H7508" s="4">
        <v>-8.8939197930142266E-2</v>
      </c>
    </row>
    <row r="7509" spans="1:8" x14ac:dyDescent="0.25">
      <c r="A7509" t="s">
        <v>7675</v>
      </c>
      <c r="B7509" s="3">
        <v>25.774116516113281</v>
      </c>
      <c r="C7509" s="3">
        <v>16.719999313354489</v>
      </c>
      <c r="D7509" s="4">
        <v>-2.083291366455553E-2</v>
      </c>
      <c r="E7509" s="4">
        <v>0.184135938305106</v>
      </c>
      <c r="F7509" s="2">
        <v>3</v>
      </c>
      <c r="G7509" s="4">
        <v>9.2373223013049177E-3</v>
      </c>
      <c r="H7509" s="4">
        <v>-8.9262613195342788E-2</v>
      </c>
    </row>
    <row r="7510" spans="1:8" x14ac:dyDescent="0.25">
      <c r="A7510" t="s">
        <v>7676</v>
      </c>
      <c r="B7510" s="3">
        <v>26.322490692138668</v>
      </c>
      <c r="C7510" s="3">
        <v>14.11999988555908</v>
      </c>
      <c r="D7510" s="4">
        <v>-5.8683776170792568E-3</v>
      </c>
      <c r="E7510" s="4">
        <v>7.13262657135183E-3</v>
      </c>
      <c r="F7510" s="2">
        <v>2</v>
      </c>
      <c r="G7510" s="4">
        <v>2.9991295437825641E-2</v>
      </c>
      <c r="H7510" s="4">
        <v>-6.9857697283311815E-2</v>
      </c>
    </row>
    <row r="7511" spans="1:8" x14ac:dyDescent="0.25">
      <c r="A7511" t="s">
        <v>7677</v>
      </c>
      <c r="B7511" s="3">
        <v>26.477872848510739</v>
      </c>
      <c r="C7511" s="3">
        <v>14.02000045776367</v>
      </c>
      <c r="D7511" s="4">
        <v>3.811466954885212E-3</v>
      </c>
      <c r="E7511" s="4">
        <v>-4.6258459886024839E-2</v>
      </c>
      <c r="F7511" s="2">
        <v>2</v>
      </c>
      <c r="G7511" s="4">
        <v>4.9983394083029209E-2</v>
      </c>
      <c r="H7511" s="4">
        <v>-6.5006468305303988E-2</v>
      </c>
    </row>
    <row r="7512" spans="1:8" x14ac:dyDescent="0.25">
      <c r="A7512" t="s">
        <v>7678</v>
      </c>
      <c r="B7512" s="3">
        <v>26.377336502075199</v>
      </c>
      <c r="C7512" s="3">
        <v>14.69999980926514</v>
      </c>
      <c r="D7512" s="4">
        <v>-8.5879283381060656E-3</v>
      </c>
      <c r="E7512" s="4">
        <v>5.3008579448140969E-2</v>
      </c>
      <c r="F7512" s="2">
        <v>2</v>
      </c>
      <c r="G7512" s="4">
        <v>3.6473750669281602E-2</v>
      </c>
      <c r="H7512" s="4">
        <v>-7.0504527813712858E-2</v>
      </c>
    </row>
    <row r="7513" spans="1:8" x14ac:dyDescent="0.25">
      <c r="A7513" t="s">
        <v>7679</v>
      </c>
      <c r="B7513" s="3">
        <v>26.605825424194339</v>
      </c>
      <c r="C7513" s="3">
        <v>13.960000038146971</v>
      </c>
      <c r="D7513" s="4">
        <v>-8.5150857070478425E-3</v>
      </c>
      <c r="E7513" s="4">
        <v>0.13403733243590341</v>
      </c>
      <c r="F7513" s="2">
        <v>2</v>
      </c>
      <c r="G7513" s="4">
        <v>4.6184592720748263E-2</v>
      </c>
      <c r="H7513" s="4">
        <v>-5.9508408796895229E-2</v>
      </c>
    </row>
    <row r="7514" spans="1:8" x14ac:dyDescent="0.25">
      <c r="A7514" t="s">
        <v>7680</v>
      </c>
      <c r="B7514" s="3">
        <v>26.834321975708011</v>
      </c>
      <c r="C7514" s="3">
        <v>12.310000419616699</v>
      </c>
      <c r="D7514" s="4">
        <v>-5.5818943962295808E-3</v>
      </c>
      <c r="E7514" s="4">
        <v>9.7147961376701009E-2</v>
      </c>
      <c r="F7514" s="2">
        <v>1</v>
      </c>
      <c r="G7514" s="4">
        <v>5.7393309828377197E-2</v>
      </c>
      <c r="H7514" s="4">
        <v>-5.1746442432082818E-2</v>
      </c>
    </row>
    <row r="7515" spans="1:8" x14ac:dyDescent="0.25">
      <c r="A7515" t="s">
        <v>7681</v>
      </c>
      <c r="B7515" s="3">
        <v>26.98494911193848</v>
      </c>
      <c r="C7515" s="3">
        <v>11.22000026702881</v>
      </c>
      <c r="D7515" s="4">
        <v>2.0234692688703149E-3</v>
      </c>
      <c r="E7515" s="4">
        <v>-2.6041682188708951E-2</v>
      </c>
      <c r="F7515" s="2">
        <v>1</v>
      </c>
      <c r="G7515" s="4">
        <v>5.4571932222108099E-2</v>
      </c>
      <c r="H7515" s="4">
        <v>-4.1720569210866747E-2</v>
      </c>
    </row>
    <row r="7516" spans="1:8" x14ac:dyDescent="0.25">
      <c r="A7516" t="s">
        <v>7682</v>
      </c>
      <c r="B7516" s="3">
        <v>26.93045616149902</v>
      </c>
      <c r="C7516" s="3">
        <v>11.52000045776367</v>
      </c>
      <c r="D7516" s="4">
        <v>-4.0297837758033186E-3</v>
      </c>
      <c r="E7516" s="4">
        <v>-6.89654492027858E-3</v>
      </c>
      <c r="F7516" s="2">
        <v>1</v>
      </c>
      <c r="G7516" s="4">
        <v>5.6094108234852058E-2</v>
      </c>
      <c r="H7516" s="4">
        <v>-4.1397153945666232E-2</v>
      </c>
    </row>
    <row r="7517" spans="1:8" x14ac:dyDescent="0.25">
      <c r="A7517" t="s">
        <v>7683</v>
      </c>
      <c r="B7517" s="3">
        <v>27.039419174194339</v>
      </c>
      <c r="C7517" s="3">
        <v>11.60000038146973</v>
      </c>
      <c r="D7517" s="4">
        <v>7.782846075790939E-3</v>
      </c>
      <c r="E7517" s="4">
        <v>-2.6845611810072278E-2</v>
      </c>
      <c r="F7517" s="2">
        <v>1</v>
      </c>
      <c r="G7517" s="4">
        <v>6.2579446431097141E-2</v>
      </c>
      <c r="H7517" s="4">
        <v>-4.1397153945666232E-2</v>
      </c>
    </row>
    <row r="7518" spans="1:8" x14ac:dyDescent="0.25">
      <c r="A7518" t="s">
        <v>7684</v>
      </c>
      <c r="B7518" s="3">
        <v>26.830600738525391</v>
      </c>
      <c r="C7518" s="3">
        <v>11.920000076293951</v>
      </c>
      <c r="D7518" s="4">
        <v>1.3560734150384059E-3</v>
      </c>
      <c r="E7518" s="4">
        <v>-6.0677661903129732E-2</v>
      </c>
      <c r="F7518" s="2">
        <v>1</v>
      </c>
      <c r="G7518" s="4">
        <v>5.2178217495930213E-2</v>
      </c>
      <c r="H7518" s="4">
        <v>-4.7218628719275513E-2</v>
      </c>
    </row>
    <row r="7519" spans="1:8" x14ac:dyDescent="0.25">
      <c r="A7519" t="s">
        <v>7685</v>
      </c>
      <c r="B7519" s="3">
        <v>26.794265747070309</v>
      </c>
      <c r="C7519" s="3">
        <v>12.689999580383301</v>
      </c>
      <c r="D7519" s="4">
        <v>1.696934294743935E-3</v>
      </c>
      <c r="E7519" s="4">
        <v>-3.9364152631494953E-2</v>
      </c>
      <c r="F7519" s="2">
        <v>1</v>
      </c>
      <c r="G7519" s="4">
        <v>4.9296713584795038E-2</v>
      </c>
      <c r="H7519" s="4">
        <v>-4.6248382923673947E-2</v>
      </c>
    </row>
    <row r="7520" spans="1:8" x14ac:dyDescent="0.25">
      <c r="A7520" t="s">
        <v>7686</v>
      </c>
      <c r="B7520" s="3">
        <v>26.748874664306641</v>
      </c>
      <c r="C7520" s="3">
        <v>13.210000038146971</v>
      </c>
      <c r="D7520" s="4">
        <v>5.4605153115321334E-3</v>
      </c>
      <c r="E7520" s="4">
        <v>-8.2582326724819355E-3</v>
      </c>
      <c r="F7520" s="2">
        <v>1</v>
      </c>
      <c r="G7520" s="4">
        <v>5.1893069608142987E-2</v>
      </c>
      <c r="H7520" s="4">
        <v>-5.0129366106080209E-2</v>
      </c>
    </row>
    <row r="7521" spans="1:8" x14ac:dyDescent="0.25">
      <c r="A7521" t="s">
        <v>7687</v>
      </c>
      <c r="B7521" s="3">
        <v>26.603605270385739</v>
      </c>
      <c r="C7521" s="3">
        <v>13.319999694824221</v>
      </c>
      <c r="D7521" s="4">
        <v>-8.1243350523392266E-3</v>
      </c>
      <c r="E7521" s="4">
        <v>2.0689616869205011E-2</v>
      </c>
      <c r="F7521" s="2">
        <v>2</v>
      </c>
      <c r="G7521" s="4">
        <v>4.6908621399343708E-2</v>
      </c>
      <c r="H7521" s="4">
        <v>-5.2393272962483861E-2</v>
      </c>
    </row>
    <row r="7522" spans="1:8" x14ac:dyDescent="0.25">
      <c r="A7522" t="s">
        <v>7688</v>
      </c>
      <c r="B7522" s="3">
        <v>26.821512222290039</v>
      </c>
      <c r="C7522" s="3">
        <v>13.05000019073486</v>
      </c>
      <c r="D7522" s="4">
        <v>-1.3522248540930319E-3</v>
      </c>
      <c r="E7522" s="4">
        <v>1.534954579704539E-3</v>
      </c>
      <c r="F7522" s="2">
        <v>1</v>
      </c>
      <c r="G7522" s="4">
        <v>5.9172028609144833E-2</v>
      </c>
      <c r="H7522" s="4">
        <v>-4.7218628719275513E-2</v>
      </c>
    </row>
    <row r="7523" spans="1:8" x14ac:dyDescent="0.25">
      <c r="A7523" t="s">
        <v>7689</v>
      </c>
      <c r="B7523" s="3">
        <v>26.857830047607418</v>
      </c>
      <c r="C7523" s="3">
        <v>13.02999973297119</v>
      </c>
      <c r="D7523" s="4">
        <v>-3.374984168669215E-4</v>
      </c>
      <c r="E7523" s="4">
        <v>6.8908956645056474E-2</v>
      </c>
      <c r="F7523" s="2">
        <v>1</v>
      </c>
      <c r="G7523" s="4">
        <v>5.1057496299602663E-2</v>
      </c>
      <c r="H7523" s="4">
        <v>-4.3984476067270413E-2</v>
      </c>
    </row>
    <row r="7524" spans="1:8" x14ac:dyDescent="0.25">
      <c r="A7524" t="s">
        <v>7690</v>
      </c>
      <c r="B7524" s="3">
        <v>26.866897583007809</v>
      </c>
      <c r="C7524" s="3">
        <v>12.189999580383301</v>
      </c>
      <c r="D7524" s="4">
        <v>5.7776913011891029E-3</v>
      </c>
      <c r="E7524" s="4">
        <v>-4.241948006843077E-2</v>
      </c>
      <c r="F7524" s="2">
        <v>1</v>
      </c>
      <c r="G7524" s="4">
        <v>4.7783834767534561E-2</v>
      </c>
      <c r="H7524" s="4">
        <v>-5.0776196636481252E-2</v>
      </c>
    </row>
    <row r="7525" spans="1:8" x14ac:dyDescent="0.25">
      <c r="A7525" t="s">
        <v>7691</v>
      </c>
      <c r="B7525" s="3">
        <v>26.71256065368652</v>
      </c>
      <c r="C7525" s="3">
        <v>12.72999954223633</v>
      </c>
      <c r="D7525" s="4">
        <v>-1.0188768259661309E-3</v>
      </c>
      <c r="E7525" s="4">
        <v>7.8610652496902134E-4</v>
      </c>
      <c r="F7525" s="2">
        <v>1</v>
      </c>
      <c r="G7525" s="4">
        <v>3.8182987129639301E-2</v>
      </c>
      <c r="H7525" s="4">
        <v>-5.0129366106080209E-2</v>
      </c>
    </row>
    <row r="7526" spans="1:8" x14ac:dyDescent="0.25">
      <c r="A7526" t="s">
        <v>7692</v>
      </c>
      <c r="B7526" s="3">
        <v>26.739805221557621</v>
      </c>
      <c r="C7526" s="3">
        <v>12.72000026702881</v>
      </c>
      <c r="D7526" s="4">
        <v>4.4346168067936897E-3</v>
      </c>
      <c r="E7526" s="4">
        <v>-2.3791210460116789E-2</v>
      </c>
      <c r="F7526" s="2">
        <v>1</v>
      </c>
      <c r="G7526" s="4">
        <v>3.568053010355654E-2</v>
      </c>
      <c r="H7526" s="4">
        <v>-5.6921086675291048E-2</v>
      </c>
    </row>
    <row r="7527" spans="1:8" x14ac:dyDescent="0.25">
      <c r="A7527" t="s">
        <v>7693</v>
      </c>
      <c r="B7527" s="3">
        <v>26.621747970581051</v>
      </c>
      <c r="C7527" s="3">
        <v>13.02999973297119</v>
      </c>
      <c r="D7527" s="4">
        <v>-1.3628580122749809E-3</v>
      </c>
      <c r="E7527" s="4">
        <v>4.3234585408217667E-2</v>
      </c>
      <c r="F7527" s="2">
        <v>1</v>
      </c>
      <c r="G7527" s="4">
        <v>2.969680761789539E-2</v>
      </c>
      <c r="H7527" s="4">
        <v>-5.4980595084087917E-2</v>
      </c>
    </row>
    <row r="7528" spans="1:8" x14ac:dyDescent="0.25">
      <c r="A7528" t="s">
        <v>7694</v>
      </c>
      <c r="B7528" s="3">
        <v>26.658079147338871</v>
      </c>
      <c r="C7528" s="3">
        <v>12.489999771118161</v>
      </c>
      <c r="D7528" s="4">
        <v>1.0233327457955801E-3</v>
      </c>
      <c r="E7528" s="4">
        <v>-8.0001831054687944E-4</v>
      </c>
      <c r="F7528" s="2">
        <v>1</v>
      </c>
      <c r="G7528" s="4">
        <v>4.1078024589429329E-2</v>
      </c>
      <c r="H7528" s="4">
        <v>-5.4657179818887403E-2</v>
      </c>
    </row>
    <row r="7529" spans="1:8" x14ac:dyDescent="0.25">
      <c r="A7529" t="s">
        <v>7695</v>
      </c>
      <c r="B7529" s="3">
        <v>26.630826950073239</v>
      </c>
      <c r="C7529" s="3">
        <v>12.5</v>
      </c>
      <c r="D7529" s="4">
        <v>6.8208991144791398E-4</v>
      </c>
      <c r="E7529" s="4">
        <v>5.6315119151744142E-3</v>
      </c>
      <c r="F7529" s="2">
        <v>1</v>
      </c>
      <c r="G7529" s="4">
        <v>3.5006408827525259E-2</v>
      </c>
      <c r="H7529" s="4">
        <v>-5.3363518758085433E-2</v>
      </c>
    </row>
    <row r="7530" spans="1:8" x14ac:dyDescent="0.25">
      <c r="A7530" t="s">
        <v>7696</v>
      </c>
      <c r="B7530" s="3">
        <v>26.612674713134769</v>
      </c>
      <c r="C7530" s="3">
        <v>12.430000305175779</v>
      </c>
      <c r="D7530" s="4">
        <v>2.7374093543077742E-3</v>
      </c>
      <c r="E7530" s="4">
        <v>-2.3566319548181561E-2</v>
      </c>
      <c r="F7530" s="2">
        <v>1</v>
      </c>
      <c r="G7530" s="4">
        <v>3.0756537902986381E-2</v>
      </c>
      <c r="H7530" s="4">
        <v>-6.144890038809836E-2</v>
      </c>
    </row>
    <row r="7531" spans="1:8" x14ac:dyDescent="0.25">
      <c r="A7531" t="s">
        <v>7697</v>
      </c>
      <c r="B7531" s="3">
        <v>26.540023803710941</v>
      </c>
      <c r="C7531" s="3">
        <v>12.72999954223633</v>
      </c>
      <c r="D7531" s="4">
        <v>4.12224665184735E-3</v>
      </c>
      <c r="E7531" s="4">
        <v>-5.633804609166726E-2</v>
      </c>
      <c r="F7531" s="2">
        <v>1</v>
      </c>
      <c r="G7531" s="4">
        <v>4.0783067446997563E-2</v>
      </c>
      <c r="H7531" s="4">
        <v>-5.595084087968949E-2</v>
      </c>
    </row>
    <row r="7532" spans="1:8" x14ac:dyDescent="0.25">
      <c r="A7532" t="s">
        <v>7698</v>
      </c>
      <c r="B7532" s="3">
        <v>26.43106842041016</v>
      </c>
      <c r="C7532" s="3">
        <v>13.489999771118161</v>
      </c>
      <c r="D7532" s="4">
        <v>-1.714969306184533E-3</v>
      </c>
      <c r="E7532" s="4">
        <v>5.4730243264498053E-2</v>
      </c>
      <c r="F7532" s="2">
        <v>2</v>
      </c>
      <c r="G7532" s="4">
        <v>3.8672830574168371E-2</v>
      </c>
      <c r="H7532" s="4">
        <v>-6.144890038809836E-2</v>
      </c>
    </row>
    <row r="7533" spans="1:8" x14ac:dyDescent="0.25">
      <c r="A7533" t="s">
        <v>7699</v>
      </c>
      <c r="B7533" s="3">
        <v>26.476474761962891</v>
      </c>
      <c r="C7533" s="3">
        <v>12.789999961853029</v>
      </c>
      <c r="D7533" s="4">
        <v>-3.7579501724600561E-3</v>
      </c>
      <c r="E7533" s="4">
        <v>3.7307383697753549E-2</v>
      </c>
      <c r="F7533" s="2">
        <v>1</v>
      </c>
      <c r="G7533" s="4">
        <v>4.4816714661269019E-2</v>
      </c>
      <c r="H7533" s="4">
        <v>-5.8214747736093142E-2</v>
      </c>
    </row>
    <row r="7534" spans="1:8" x14ac:dyDescent="0.25">
      <c r="A7534" t="s">
        <v>7700</v>
      </c>
      <c r="B7534" s="3">
        <v>26.576347351074219</v>
      </c>
      <c r="C7534" s="3">
        <v>12.329999923706049</v>
      </c>
      <c r="D7534" s="4">
        <v>4.806009079820095E-3</v>
      </c>
      <c r="E7534" s="4">
        <v>-1.752990148886413E-2</v>
      </c>
      <c r="F7534" s="2">
        <v>1</v>
      </c>
      <c r="G7534" s="4">
        <v>3.9322232587850843E-2</v>
      </c>
      <c r="H7534" s="4">
        <v>-5.9831824062095751E-2</v>
      </c>
    </row>
    <row r="7535" spans="1:8" x14ac:dyDescent="0.25">
      <c r="A7535" t="s">
        <v>7701</v>
      </c>
      <c r="B7535" s="3">
        <v>26.44923210144043</v>
      </c>
      <c r="C7535" s="3">
        <v>12.55000019073486</v>
      </c>
      <c r="D7535" s="4">
        <v>7.2616901102147144E-3</v>
      </c>
      <c r="E7535" s="4">
        <v>-0.1086647543509698</v>
      </c>
      <c r="F7535" s="2">
        <v>1</v>
      </c>
      <c r="G7535" s="4">
        <v>3.7222615991237218E-2</v>
      </c>
      <c r="H7535" s="4">
        <v>-6.8240620957309206E-2</v>
      </c>
    </row>
    <row r="7536" spans="1:8" x14ac:dyDescent="0.25">
      <c r="A7536" t="s">
        <v>7702</v>
      </c>
      <c r="B7536" s="3">
        <v>26.258550643920898</v>
      </c>
      <c r="C7536" s="3">
        <v>14.079999923706049</v>
      </c>
      <c r="D7536" s="4">
        <v>1.473674419043469E-2</v>
      </c>
      <c r="E7536" s="4">
        <v>-4.0218142434866433E-2</v>
      </c>
      <c r="F7536" s="2">
        <v>2</v>
      </c>
      <c r="G7536" s="4">
        <v>5.0893882949550003E-2</v>
      </c>
      <c r="H7536" s="4">
        <v>-7.8913324708926313E-2</v>
      </c>
    </row>
    <row r="7537" spans="1:8" x14ac:dyDescent="0.25">
      <c r="A7537" t="s">
        <v>7703</v>
      </c>
      <c r="B7537" s="3">
        <v>25.877204895019531</v>
      </c>
      <c r="C7537" s="3">
        <v>14.670000076293951</v>
      </c>
      <c r="D7537" s="4">
        <v>3.5016032240409173E-4</v>
      </c>
      <c r="E7537" s="4">
        <v>8.9408607140291085E-3</v>
      </c>
      <c r="F7537" s="2">
        <v>2</v>
      </c>
      <c r="G7537" s="4">
        <v>3.4899331725960707E-2</v>
      </c>
      <c r="H7537" s="4">
        <v>-7.8589909443725792E-2</v>
      </c>
    </row>
    <row r="7538" spans="1:8" x14ac:dyDescent="0.25">
      <c r="A7538" t="s">
        <v>7704</v>
      </c>
      <c r="B7538" s="3">
        <v>25.868146896362301</v>
      </c>
      <c r="C7538" s="3">
        <v>14.539999961853029</v>
      </c>
      <c r="D7538" s="4">
        <v>0</v>
      </c>
      <c r="E7538" s="4">
        <v>-5.9508413584985709E-2</v>
      </c>
      <c r="F7538" s="2">
        <v>2</v>
      </c>
      <c r="G7538" s="4">
        <v>3.8210286751877882E-2</v>
      </c>
      <c r="H7538" s="4">
        <v>-8.3117723156532985E-2</v>
      </c>
    </row>
    <row r="7539" spans="1:8" x14ac:dyDescent="0.25">
      <c r="A7539" t="s">
        <v>7705</v>
      </c>
      <c r="B7539" s="3">
        <v>25.868146896362301</v>
      </c>
      <c r="C7539" s="3">
        <v>15.460000038146971</v>
      </c>
      <c r="D7539" s="4">
        <v>4.9389046366974387E-3</v>
      </c>
      <c r="E7539" s="4">
        <v>-5.7877910922159437E-3</v>
      </c>
      <c r="F7539" s="2">
        <v>2</v>
      </c>
      <c r="G7539" s="4">
        <v>3.747359148061058E-2</v>
      </c>
      <c r="H7539" s="4">
        <v>-8.0853816300129333E-2</v>
      </c>
    </row>
    <row r="7540" spans="1:8" x14ac:dyDescent="0.25">
      <c r="A7540" t="s">
        <v>7706</v>
      </c>
      <c r="B7540" s="3">
        <v>25.74101448059082</v>
      </c>
      <c r="C7540" s="3">
        <v>15.55000019073486</v>
      </c>
      <c r="D7540" s="4">
        <v>-9.0880855950447037E-3</v>
      </c>
      <c r="E7540" s="4">
        <v>2.3699843337485978E-2</v>
      </c>
      <c r="F7540" s="2">
        <v>2</v>
      </c>
      <c r="G7540" s="4">
        <v>2.006763915845311E-2</v>
      </c>
      <c r="H7540" s="4">
        <v>-8.570504527813716E-2</v>
      </c>
    </row>
    <row r="7541" spans="1:8" x14ac:dyDescent="0.25">
      <c r="A7541" t="s">
        <v>7707</v>
      </c>
      <c r="B7541" s="3">
        <v>25.977096557617191</v>
      </c>
      <c r="C7541" s="3">
        <v>15.189999580383301</v>
      </c>
      <c r="D7541" s="4">
        <v>7.7496837713180167E-3</v>
      </c>
      <c r="E7541" s="4">
        <v>-6.0024769566080487E-2</v>
      </c>
      <c r="F7541" s="2">
        <v>2</v>
      </c>
      <c r="G7541" s="4">
        <v>2.7981021024901409E-2</v>
      </c>
      <c r="H7541" s="4">
        <v>-7.7943078913324748E-2</v>
      </c>
    </row>
    <row r="7542" spans="1:8" x14ac:dyDescent="0.25">
      <c r="A7542" t="s">
        <v>7708</v>
      </c>
      <c r="B7542" s="3">
        <v>25.77733039855957</v>
      </c>
      <c r="C7542" s="3">
        <v>16.159999847412109</v>
      </c>
      <c r="D7542" s="4">
        <v>-8.7290698710663639E-3</v>
      </c>
      <c r="E7542" s="4">
        <v>7.1618032438333978E-2</v>
      </c>
      <c r="F7542" s="2">
        <v>3</v>
      </c>
      <c r="G7542" s="4">
        <v>2.438002237078973E-2</v>
      </c>
      <c r="H7542" s="4">
        <v>-8.3441138421733507E-2</v>
      </c>
    </row>
    <row r="7543" spans="1:8" x14ac:dyDescent="0.25">
      <c r="A7543" t="s">
        <v>7709</v>
      </c>
      <c r="B7543" s="3">
        <v>26.004323959350589</v>
      </c>
      <c r="C7543" s="3">
        <v>15.079999923706049</v>
      </c>
      <c r="D7543" s="4">
        <v>-9.6816723823699435E-3</v>
      </c>
      <c r="E7543" s="4">
        <v>3.5714250625210157E-2</v>
      </c>
      <c r="F7543" s="2">
        <v>2</v>
      </c>
      <c r="G7543" s="4">
        <v>3.5585543227320438E-2</v>
      </c>
      <c r="H7543" s="4">
        <v>-7.6972833117723183E-2</v>
      </c>
    </row>
    <row r="7544" spans="1:8" x14ac:dyDescent="0.25">
      <c r="A7544" t="s">
        <v>7710</v>
      </c>
      <c r="B7544" s="3">
        <v>26.258550643920898</v>
      </c>
      <c r="C7544" s="3">
        <v>14.560000419616699</v>
      </c>
      <c r="D7544" s="4">
        <v>-1.381899760729888E-3</v>
      </c>
      <c r="E7544" s="4">
        <v>1.889436378477494E-2</v>
      </c>
      <c r="F7544" s="2">
        <v>2</v>
      </c>
      <c r="G7544" s="4">
        <v>4.3503507932974417E-2</v>
      </c>
      <c r="H7544" s="4">
        <v>-6.4683053040103466E-2</v>
      </c>
    </row>
    <row r="7545" spans="1:8" x14ac:dyDescent="0.25">
      <c r="A7545" t="s">
        <v>7711</v>
      </c>
      <c r="B7545" s="3">
        <v>26.294887542724609</v>
      </c>
      <c r="C7545" s="3">
        <v>14.289999961853029</v>
      </c>
      <c r="D7545" s="4">
        <v>-1.7236189379254969E-3</v>
      </c>
      <c r="E7545" s="4">
        <v>3.4757387954492902E-2</v>
      </c>
      <c r="F7545" s="2">
        <v>2</v>
      </c>
      <c r="G7545" s="4">
        <v>4.1286273597500138E-2</v>
      </c>
      <c r="H7545" s="4">
        <v>-6.6946959896507119E-2</v>
      </c>
    </row>
    <row r="7546" spans="1:8" x14ac:dyDescent="0.25">
      <c r="A7546" t="s">
        <v>7712</v>
      </c>
      <c r="B7546" s="3">
        <v>26.340288162231449</v>
      </c>
      <c r="C7546" s="3">
        <v>13.810000419616699</v>
      </c>
      <c r="D7546" s="4">
        <v>-1.032467048654673E-3</v>
      </c>
      <c r="E7546" s="4">
        <v>-2.1261463101353021E-2</v>
      </c>
      <c r="F7546" s="2">
        <v>2</v>
      </c>
      <c r="G7546" s="4">
        <v>4.6015876836733582E-2</v>
      </c>
      <c r="H7546" s="4">
        <v>-6.7270375161707641E-2</v>
      </c>
    </row>
    <row r="7547" spans="1:8" x14ac:dyDescent="0.25">
      <c r="A7547" t="s">
        <v>7713</v>
      </c>
      <c r="B7547" s="3">
        <v>26.367511749267582</v>
      </c>
      <c r="C7547" s="3">
        <v>14.10999965667725</v>
      </c>
      <c r="D7547" s="4">
        <v>6.2367129655542808E-3</v>
      </c>
      <c r="E7547" s="4">
        <v>2.469129902765399E-2</v>
      </c>
      <c r="F7547" s="2">
        <v>2</v>
      </c>
      <c r="G7547" s="4">
        <v>5.0790070551202771E-2</v>
      </c>
      <c r="H7547" s="4">
        <v>-6.9857697283311815E-2</v>
      </c>
    </row>
    <row r="7548" spans="1:8" x14ac:dyDescent="0.25">
      <c r="A7548" t="s">
        <v>7714</v>
      </c>
      <c r="B7548" s="3">
        <v>26.204084396362301</v>
      </c>
      <c r="C7548" s="3">
        <v>13.77000045776367</v>
      </c>
      <c r="D7548" s="4">
        <v>3.1282941589525488E-3</v>
      </c>
      <c r="E7548" s="4">
        <v>-5.0999294241581783E-2</v>
      </c>
      <c r="F7548" s="2">
        <v>2</v>
      </c>
      <c r="G7548" s="4">
        <v>5.0946774775662451E-2</v>
      </c>
      <c r="H7548" s="4">
        <v>-7.2445019404915878E-2</v>
      </c>
    </row>
    <row r="7549" spans="1:8" x14ac:dyDescent="0.25">
      <c r="A7549" t="s">
        <v>7715</v>
      </c>
      <c r="B7549" s="3">
        <v>26.122365951538089</v>
      </c>
      <c r="C7549" s="3">
        <v>14.510000228881839</v>
      </c>
      <c r="D7549" s="4">
        <v>-7.2467943985398131E-3</v>
      </c>
      <c r="E7549" s="4">
        <v>5.1449277415492878E-2</v>
      </c>
      <c r="F7549" s="2">
        <v>2</v>
      </c>
      <c r="G7549" s="4">
        <v>4.9159168473722481E-2</v>
      </c>
      <c r="H7549" s="4">
        <v>-7.2445019404915878E-2</v>
      </c>
    </row>
    <row r="7550" spans="1:8" x14ac:dyDescent="0.25">
      <c r="A7550" t="s">
        <v>7716</v>
      </c>
      <c r="B7550" s="3">
        <v>26.313051223754879</v>
      </c>
      <c r="C7550" s="3">
        <v>13.80000019073486</v>
      </c>
      <c r="D7550" s="4">
        <v>-1.034041021450105E-3</v>
      </c>
      <c r="E7550" s="4">
        <v>-3.2258066673470309E-2</v>
      </c>
      <c r="F7550" s="2">
        <v>2</v>
      </c>
      <c r="G7550" s="4">
        <v>6.1343527725022939E-2</v>
      </c>
      <c r="H7550" s="4">
        <v>-6.4683053040103466E-2</v>
      </c>
    </row>
    <row r="7551" spans="1:8" x14ac:dyDescent="0.25">
      <c r="A7551" t="s">
        <v>7717</v>
      </c>
      <c r="B7551" s="3">
        <v>26.340288162231449</v>
      </c>
      <c r="C7551" s="3">
        <v>14.260000228881839</v>
      </c>
      <c r="D7551" s="4">
        <v>1.044970835028414E-2</v>
      </c>
      <c r="E7551" s="4">
        <v>-4.5515352784502472E-2</v>
      </c>
      <c r="F7551" s="2">
        <v>2</v>
      </c>
      <c r="G7551" s="4">
        <v>6.0172166795421138E-2</v>
      </c>
      <c r="H7551" s="4">
        <v>-7.1798188874514834E-2</v>
      </c>
    </row>
    <row r="7552" spans="1:8" x14ac:dyDescent="0.25">
      <c r="A7552" t="s">
        <v>7718</v>
      </c>
      <c r="B7552" s="3">
        <v>26.067886352539059</v>
      </c>
      <c r="C7552" s="3">
        <v>14.939999580383301</v>
      </c>
      <c r="D7552" s="4">
        <v>-1.0438288997710601E-3</v>
      </c>
      <c r="E7552" s="4">
        <v>6.6974380463036276E-4</v>
      </c>
      <c r="F7552" s="2">
        <v>2</v>
      </c>
      <c r="G7552" s="4">
        <v>6.0538656124506929E-2</v>
      </c>
      <c r="H7552" s="4">
        <v>-7.4062095730918487E-2</v>
      </c>
    </row>
    <row r="7553" spans="1:8" x14ac:dyDescent="0.25">
      <c r="A7553" t="s">
        <v>7719</v>
      </c>
      <c r="B7553" s="3">
        <v>26.095125198364261</v>
      </c>
      <c r="C7553" s="3">
        <v>14.930000305175779</v>
      </c>
      <c r="D7553" s="4">
        <v>1.3398641662407011E-2</v>
      </c>
      <c r="E7553" s="4">
        <v>-0.12228100503928011</v>
      </c>
      <c r="F7553" s="2">
        <v>2</v>
      </c>
      <c r="G7553" s="4">
        <v>5.330445246320159E-2</v>
      </c>
      <c r="H7553" s="4">
        <v>-8.214747736093142E-2</v>
      </c>
    </row>
    <row r="7554" spans="1:8" x14ac:dyDescent="0.25">
      <c r="A7554" t="s">
        <v>7720</v>
      </c>
      <c r="B7554" s="3">
        <v>25.75010871887207</v>
      </c>
      <c r="C7554" s="3">
        <v>17.010000228881839</v>
      </c>
      <c r="D7554" s="4">
        <v>-1.0560317638254051E-3</v>
      </c>
      <c r="E7554" s="4">
        <v>4.7253350421734286E-3</v>
      </c>
      <c r="F7554" s="2">
        <v>3</v>
      </c>
      <c r="G7554" s="4">
        <v>3.4943370266229401E-2</v>
      </c>
      <c r="H7554" s="4">
        <v>-8.7645536869340179E-2</v>
      </c>
    </row>
    <row r="7555" spans="1:8" x14ac:dyDescent="0.25">
      <c r="A7555" t="s">
        <v>7721</v>
      </c>
      <c r="B7555" s="3">
        <v>25.77733039855957</v>
      </c>
      <c r="C7555" s="3">
        <v>16.930000305175781</v>
      </c>
      <c r="D7555" s="4">
        <v>1.4108192198925009E-3</v>
      </c>
      <c r="E7555" s="4">
        <v>-1.6840825769012139E-2</v>
      </c>
      <c r="F7555" s="2">
        <v>3</v>
      </c>
      <c r="G7555" s="4">
        <v>2.294195938067967E-2</v>
      </c>
      <c r="H7555" s="4">
        <v>-8.958602846054331E-2</v>
      </c>
    </row>
    <row r="7556" spans="1:8" x14ac:dyDescent="0.25">
      <c r="A7556" t="s">
        <v>7722</v>
      </c>
      <c r="B7556" s="3">
        <v>25.74101448059082</v>
      </c>
      <c r="C7556" s="3">
        <v>17.219999313354489</v>
      </c>
      <c r="D7556" s="4">
        <v>-6.657805197186395E-3</v>
      </c>
      <c r="E7556" s="4">
        <v>7.7596984145134273E-2</v>
      </c>
      <c r="F7556" s="2">
        <v>3</v>
      </c>
      <c r="G7556" s="4">
        <v>2.078294765082811E-2</v>
      </c>
      <c r="H7556" s="4">
        <v>-8.6028460543337681E-2</v>
      </c>
    </row>
    <row r="7557" spans="1:8" x14ac:dyDescent="0.25">
      <c r="A7557" t="s">
        <v>7723</v>
      </c>
      <c r="B7557" s="3">
        <v>25.913541793823239</v>
      </c>
      <c r="C7557" s="3">
        <v>15.97999954223633</v>
      </c>
      <c r="D7557" s="4">
        <v>0</v>
      </c>
      <c r="E7557" s="4">
        <v>-1.7824272118502679E-2</v>
      </c>
      <c r="F7557" s="2">
        <v>2</v>
      </c>
      <c r="G7557" s="4">
        <v>2.2602209911899651E-2</v>
      </c>
      <c r="H7557" s="4">
        <v>-7.8589909443725792E-2</v>
      </c>
    </row>
    <row r="7558" spans="1:8" x14ac:dyDescent="0.25">
      <c r="A7558" t="s">
        <v>7724</v>
      </c>
      <c r="B7558" s="3">
        <v>25.913541793823239</v>
      </c>
      <c r="C7558" s="3">
        <v>16.270000457763668</v>
      </c>
      <c r="D7558" s="4">
        <v>3.5099494956036809E-4</v>
      </c>
      <c r="E7558" s="4">
        <v>-4.4065803750192423E-2</v>
      </c>
      <c r="F7558" s="2">
        <v>3</v>
      </c>
      <c r="G7558" s="4">
        <v>1.833536870601948E-2</v>
      </c>
      <c r="H7558" s="4">
        <v>-8.0853816300129333E-2</v>
      </c>
    </row>
    <row r="7559" spans="1:8" x14ac:dyDescent="0.25">
      <c r="A7559" t="s">
        <v>7725</v>
      </c>
      <c r="B7559" s="3">
        <v>25.904449462890621</v>
      </c>
      <c r="C7559" s="3">
        <v>17.020000457763668</v>
      </c>
      <c r="D7559" s="4">
        <v>-5.2304281567988609E-3</v>
      </c>
      <c r="E7559" s="4">
        <v>3.654082695991967E-2</v>
      </c>
      <c r="F7559" s="2">
        <v>3</v>
      </c>
      <c r="G7559" s="4">
        <v>1.7978063546951081E-2</v>
      </c>
      <c r="H7559" s="4">
        <v>-8.4087968952134551E-2</v>
      </c>
    </row>
    <row r="7560" spans="1:8" x14ac:dyDescent="0.25">
      <c r="A7560" t="s">
        <v>7726</v>
      </c>
      <c r="B7560" s="3">
        <v>26.040653228759769</v>
      </c>
      <c r="C7560" s="3">
        <v>16.420000076293949</v>
      </c>
      <c r="D7560" s="4">
        <v>-1.392351196671582E-3</v>
      </c>
      <c r="E7560" s="4">
        <v>-1.143892396603563E-2</v>
      </c>
      <c r="F7560" s="2">
        <v>3</v>
      </c>
      <c r="G7560" s="4">
        <v>2.3330520314113649E-2</v>
      </c>
      <c r="H7560" s="4">
        <v>-7.4385510996119009E-2</v>
      </c>
    </row>
    <row r="7561" spans="1:8" x14ac:dyDescent="0.25">
      <c r="A7561" t="s">
        <v>7727</v>
      </c>
      <c r="B7561" s="3">
        <v>26.076961517333981</v>
      </c>
      <c r="C7561" s="3">
        <v>16.610000610351559</v>
      </c>
      <c r="D7561" s="4">
        <v>4.1953121327504839E-3</v>
      </c>
      <c r="E7561" s="4">
        <v>-1.8321481356061708E-2</v>
      </c>
      <c r="F7561" s="2">
        <v>3</v>
      </c>
      <c r="G7561" s="4">
        <v>2.3333507982724599E-2</v>
      </c>
      <c r="H7561" s="4">
        <v>-7.470892626131953E-2</v>
      </c>
    </row>
    <row r="7562" spans="1:8" x14ac:dyDescent="0.25">
      <c r="A7562" t="s">
        <v>7728</v>
      </c>
      <c r="B7562" s="3">
        <v>25.968017578125</v>
      </c>
      <c r="C7562" s="3">
        <v>16.920000076293949</v>
      </c>
      <c r="D7562" s="4">
        <v>-7.633253942360918E-3</v>
      </c>
      <c r="E7562" s="4">
        <v>-3.533537547697807E-3</v>
      </c>
      <c r="F7562" s="2">
        <v>3</v>
      </c>
      <c r="G7562" s="4">
        <v>2.1186052299302149E-2</v>
      </c>
      <c r="H7562" s="4">
        <v>-7.9560155239327246E-2</v>
      </c>
    </row>
    <row r="7563" spans="1:8" x14ac:dyDescent="0.25">
      <c r="A7563" t="s">
        <v>7729</v>
      </c>
      <c r="B7563" s="3">
        <v>26.16776275634766</v>
      </c>
      <c r="C7563" s="3">
        <v>16.979999542236332</v>
      </c>
      <c r="D7563" s="4">
        <v>4.8811958160677182E-3</v>
      </c>
      <c r="E7563" s="4">
        <v>-2.3014938886373959E-2</v>
      </c>
      <c r="F7563" s="2">
        <v>3</v>
      </c>
      <c r="G7563" s="4">
        <v>4.356529210667559E-2</v>
      </c>
      <c r="H7563" s="4">
        <v>-7.826649417852527E-2</v>
      </c>
    </row>
    <row r="7564" spans="1:8" x14ac:dyDescent="0.25">
      <c r="A7564" t="s">
        <v>7730</v>
      </c>
      <c r="B7564" s="3">
        <v>26.040653228759769</v>
      </c>
      <c r="C7564" s="3">
        <v>17.379999160766602</v>
      </c>
      <c r="D7564" s="4">
        <v>0</v>
      </c>
      <c r="E7564" s="4">
        <v>-4.136790042566596E-2</v>
      </c>
      <c r="F7564" s="2">
        <v>3</v>
      </c>
      <c r="G7564" s="4">
        <v>3.7032305167948858E-2</v>
      </c>
      <c r="H7564" s="4">
        <v>-7.8913324708926313E-2</v>
      </c>
    </row>
    <row r="7565" spans="1:8" x14ac:dyDescent="0.25">
      <c r="A7565" t="s">
        <v>7731</v>
      </c>
      <c r="B7565" s="3">
        <v>26.040653228759769</v>
      </c>
      <c r="C7565" s="3">
        <v>18.129999160766602</v>
      </c>
      <c r="D7565" s="4">
        <v>2.0640516719370169E-2</v>
      </c>
      <c r="E7565" s="4">
        <v>-0.24046927007360511</v>
      </c>
      <c r="F7565" s="2">
        <v>3</v>
      </c>
      <c r="G7565" s="4">
        <v>4.0699700614412748E-2</v>
      </c>
      <c r="H7565" s="4">
        <v>-8.214747736093142E-2</v>
      </c>
    </row>
    <row r="7566" spans="1:8" x14ac:dyDescent="0.25">
      <c r="A7566" t="s">
        <v>7732</v>
      </c>
      <c r="B7566" s="3">
        <v>25.514030456542969</v>
      </c>
      <c r="C7566" s="3">
        <v>23.870000839233398</v>
      </c>
      <c r="D7566" s="4">
        <v>-1.54170873460262E-2</v>
      </c>
      <c r="E7566" s="4">
        <v>0.16723716130572711</v>
      </c>
      <c r="F7566" s="2">
        <v>4</v>
      </c>
      <c r="G7566" s="4">
        <v>1.677739327151451E-2</v>
      </c>
      <c r="H7566" s="4">
        <v>-0.10284605433376461</v>
      </c>
    </row>
    <row r="7567" spans="1:8" x14ac:dyDescent="0.25">
      <c r="A7567" t="s">
        <v>7733</v>
      </c>
      <c r="B7567" s="3">
        <v>25.913541793823239</v>
      </c>
      <c r="C7567" s="3">
        <v>20.45000076293945</v>
      </c>
      <c r="D7567" s="4">
        <v>2.8109526400648122E-3</v>
      </c>
      <c r="E7567" s="4">
        <v>0.1000538243724884</v>
      </c>
      <c r="F7567" s="2">
        <v>4</v>
      </c>
      <c r="G7567" s="4">
        <v>3.7821212065657139E-2</v>
      </c>
      <c r="H7567" s="4">
        <v>-9.896507115135833E-2</v>
      </c>
    </row>
    <row r="7568" spans="1:8" x14ac:dyDescent="0.25">
      <c r="A7568" t="s">
        <v>7734</v>
      </c>
      <c r="B7568" s="3">
        <v>25.84090423583984</v>
      </c>
      <c r="C7568" s="3">
        <v>18.590000152587891</v>
      </c>
      <c r="D7568" s="4">
        <v>-1.385967756129192E-2</v>
      </c>
      <c r="E7568" s="4">
        <v>0.12734993393679889</v>
      </c>
      <c r="F7568" s="2">
        <v>3</v>
      </c>
      <c r="G7568" s="4">
        <v>1.336667122434765E-2</v>
      </c>
      <c r="H7568" s="4">
        <v>-7.9560155239327246E-2</v>
      </c>
    </row>
    <row r="7569" spans="1:8" x14ac:dyDescent="0.25">
      <c r="A7569" t="s">
        <v>7735</v>
      </c>
      <c r="B7569" s="3">
        <v>26.204084396362301</v>
      </c>
      <c r="C7569" s="3">
        <v>16.489999771118161</v>
      </c>
      <c r="D7569" s="4">
        <v>-1.970111148453146E-2</v>
      </c>
      <c r="E7569" s="4">
        <v>0.1067114223687964</v>
      </c>
      <c r="F7569" s="2">
        <v>3</v>
      </c>
      <c r="G7569" s="4">
        <v>2.4055735638105039E-2</v>
      </c>
      <c r="H7569" s="4">
        <v>-6.6623544631306597E-2</v>
      </c>
    </row>
    <row r="7570" spans="1:8" x14ac:dyDescent="0.25">
      <c r="A7570" t="s">
        <v>7736</v>
      </c>
      <c r="B7570" s="3">
        <v>26.730709075927731</v>
      </c>
      <c r="C7570" s="3">
        <v>14.89999961853027</v>
      </c>
      <c r="D7570" s="4">
        <v>1.3604324231630831E-3</v>
      </c>
      <c r="E7570" s="4">
        <v>8.9978020144224624E-2</v>
      </c>
      <c r="F7570" s="2">
        <v>2</v>
      </c>
      <c r="G7570" s="4">
        <v>4.3914441353122502E-2</v>
      </c>
      <c r="H7570" s="4">
        <v>-5.6274256144890011E-2</v>
      </c>
    </row>
    <row r="7571" spans="1:8" x14ac:dyDescent="0.25">
      <c r="A7571" t="s">
        <v>7737</v>
      </c>
      <c r="B7571" s="3">
        <v>26.694393157958981</v>
      </c>
      <c r="C7571" s="3">
        <v>13.670000076293951</v>
      </c>
      <c r="D7571" s="4">
        <v>-9.4339656026987129E-3</v>
      </c>
      <c r="E7571" s="4">
        <v>1.787042186631016E-2</v>
      </c>
      <c r="F7571" s="2">
        <v>2</v>
      </c>
      <c r="G7571" s="4">
        <v>4.5385578996485647E-2</v>
      </c>
      <c r="H7571" s="4">
        <v>-4.9159120310478643E-2</v>
      </c>
    </row>
    <row r="7572" spans="1:8" x14ac:dyDescent="0.25">
      <c r="A7572" t="s">
        <v>7738</v>
      </c>
      <c r="B7572" s="3">
        <v>26.948625564575199</v>
      </c>
      <c r="C7572" s="3">
        <v>13.430000305175779</v>
      </c>
      <c r="D7572" s="4">
        <v>-1.198449926161982E-2</v>
      </c>
      <c r="E7572" s="4">
        <v>9.0982928300660015E-2</v>
      </c>
      <c r="F7572" s="2">
        <v>2</v>
      </c>
      <c r="G7572" s="4">
        <v>5.9748225769940648E-2</v>
      </c>
      <c r="H7572" s="4">
        <v>-4.463130659767145E-2</v>
      </c>
    </row>
    <row r="7573" spans="1:8" x14ac:dyDescent="0.25">
      <c r="A7573" t="s">
        <v>7739</v>
      </c>
      <c r="B7573" s="3">
        <v>27.275508880615231</v>
      </c>
      <c r="C7573" s="3">
        <v>12.310000419616699</v>
      </c>
      <c r="D7573" s="4">
        <v>-6.6444300486456775E-4</v>
      </c>
      <c r="E7573" s="4">
        <v>-8.0657199104899435E-2</v>
      </c>
      <c r="F7573" s="2">
        <v>1</v>
      </c>
      <c r="G7573" s="4">
        <v>6.6664369271383306E-2</v>
      </c>
      <c r="H7573" s="4">
        <v>-2.910737386804663E-2</v>
      </c>
    </row>
    <row r="7574" spans="1:8" x14ac:dyDescent="0.25">
      <c r="A7574" t="s">
        <v>7740</v>
      </c>
      <c r="B7574" s="3">
        <v>27.293643951416019</v>
      </c>
      <c r="C7574" s="3">
        <v>13.39000034332275</v>
      </c>
      <c r="D7574" s="4">
        <v>2.668437637225685E-3</v>
      </c>
      <c r="E7574" s="4">
        <v>-6.6248242618999753E-2</v>
      </c>
      <c r="F7574" s="2">
        <v>2</v>
      </c>
      <c r="G7574" s="4">
        <v>7.4063115571371796E-2</v>
      </c>
      <c r="H7574" s="4">
        <v>-3.2341526520051733E-2</v>
      </c>
    </row>
    <row r="7575" spans="1:8" x14ac:dyDescent="0.25">
      <c r="A7575" t="s">
        <v>7741</v>
      </c>
      <c r="B7575" s="3">
        <v>27.221006393432621</v>
      </c>
      <c r="C7575" s="3">
        <v>14.340000152587891</v>
      </c>
      <c r="D7575" s="4">
        <v>-2.661336028003336E-3</v>
      </c>
      <c r="E7575" s="4">
        <v>7.6576612697672575E-2</v>
      </c>
      <c r="F7575" s="2">
        <v>2</v>
      </c>
      <c r="G7575" s="4">
        <v>7.1204672705552197E-2</v>
      </c>
      <c r="H7575" s="4">
        <v>-3.2988357050452777E-2</v>
      </c>
    </row>
    <row r="7576" spans="1:8" x14ac:dyDescent="0.25">
      <c r="A7576" t="s">
        <v>7742</v>
      </c>
      <c r="B7576" s="3">
        <v>27.293643951416019</v>
      </c>
      <c r="C7576" s="3">
        <v>13.319999694824221</v>
      </c>
      <c r="D7576" s="4">
        <v>-2.1854475185878461E-4</v>
      </c>
      <c r="E7576" s="4">
        <v>4.3887104694155347E-2</v>
      </c>
      <c r="F7576" s="2">
        <v>2</v>
      </c>
      <c r="G7576" s="4">
        <v>7.6312281466312415E-2</v>
      </c>
      <c r="H7576" s="4">
        <v>-3.2988357050452777E-2</v>
      </c>
    </row>
    <row r="7577" spans="1:8" x14ac:dyDescent="0.25">
      <c r="A7577" t="s">
        <v>7743</v>
      </c>
      <c r="B7577" s="3">
        <v>27.29961013793945</v>
      </c>
      <c r="C7577" s="3">
        <v>12.760000228881839</v>
      </c>
      <c r="D7577" s="4">
        <v>0</v>
      </c>
      <c r="E7577" s="4">
        <v>-0.12060647638837831</v>
      </c>
      <c r="F7577" s="2">
        <v>1</v>
      </c>
      <c r="G7577" s="4">
        <v>7.0570704442961096E-2</v>
      </c>
      <c r="H7577" s="4">
        <v>-2.5226390685640369E-2</v>
      </c>
    </row>
    <row r="7578" spans="1:8" x14ac:dyDescent="0.25">
      <c r="A7578" t="s">
        <v>7744</v>
      </c>
      <c r="B7578" s="3">
        <v>27.29961013793945</v>
      </c>
      <c r="C7578" s="3">
        <v>14.510000228881839</v>
      </c>
      <c r="D7578" s="4">
        <v>7.9999211226777778E-3</v>
      </c>
      <c r="E7578" s="4">
        <v>-1.8267896411868101E-2</v>
      </c>
      <c r="F7578" s="2">
        <v>2</v>
      </c>
      <c r="G7578" s="4">
        <v>6.895017341765719E-2</v>
      </c>
      <c r="H7578" s="4">
        <v>-3.169469598965069E-2</v>
      </c>
    </row>
    <row r="7579" spans="1:8" x14ac:dyDescent="0.25">
      <c r="A7579" t="s">
        <v>7745</v>
      </c>
      <c r="B7579" s="3">
        <v>27.082948684692379</v>
      </c>
      <c r="C7579" s="3">
        <v>14.77999973297119</v>
      </c>
      <c r="D7579" s="4">
        <v>-6.6592876335791473E-4</v>
      </c>
      <c r="E7579" s="4">
        <v>-0.11017464239223999</v>
      </c>
      <c r="F7579" s="2">
        <v>2</v>
      </c>
      <c r="G7579" s="4">
        <v>6.7090153043678935E-2</v>
      </c>
      <c r="H7579" s="4">
        <v>-3.0401034928848599E-2</v>
      </c>
    </row>
    <row r="7580" spans="1:8" x14ac:dyDescent="0.25">
      <c r="A7580" t="s">
        <v>7746</v>
      </c>
      <c r="B7580" s="3">
        <v>27.100996017456051</v>
      </c>
      <c r="C7580" s="3">
        <v>16.610000610351559</v>
      </c>
      <c r="D7580" s="4">
        <v>1.334339408615826E-3</v>
      </c>
      <c r="E7580" s="4">
        <v>0.11701417203656291</v>
      </c>
      <c r="F7580" s="2">
        <v>3</v>
      </c>
      <c r="G7580" s="4">
        <v>6.1173190616028439E-2</v>
      </c>
      <c r="H7580" s="4">
        <v>-3.0401034928848599E-2</v>
      </c>
    </row>
    <row r="7581" spans="1:8" x14ac:dyDescent="0.25">
      <c r="A7581" t="s">
        <v>7747</v>
      </c>
      <c r="B7581" s="3">
        <v>27.064882278442379</v>
      </c>
      <c r="C7581" s="3">
        <v>14.86999988555908</v>
      </c>
      <c r="D7581" s="4">
        <v>5.3654992637131027E-3</v>
      </c>
      <c r="E7581" s="4">
        <v>-0.10151053951346591</v>
      </c>
      <c r="F7581" s="2">
        <v>2</v>
      </c>
      <c r="G7581" s="4">
        <v>5.9759112268888533E-2</v>
      </c>
      <c r="H7581" s="4">
        <v>-3.9456662354463101E-2</v>
      </c>
    </row>
    <row r="7582" spans="1:8" x14ac:dyDescent="0.25">
      <c r="A7582" t="s">
        <v>7748</v>
      </c>
      <c r="B7582" s="3">
        <v>26.920440673828121</v>
      </c>
      <c r="C7582" s="3">
        <v>16.54999923706055</v>
      </c>
      <c r="D7582" s="4">
        <v>-7.984166054010311E-3</v>
      </c>
      <c r="E7582" s="4">
        <v>0.1485079397854927</v>
      </c>
      <c r="F7582" s="2">
        <v>3</v>
      </c>
      <c r="G7582" s="4">
        <v>5.9216969488475657E-2</v>
      </c>
      <c r="H7582" s="4">
        <v>-3.8809831824062058E-2</v>
      </c>
    </row>
    <row r="7583" spans="1:8" x14ac:dyDescent="0.25">
      <c r="A7583" t="s">
        <v>7749</v>
      </c>
      <c r="B7583" s="3">
        <v>27.13710784912109</v>
      </c>
      <c r="C7583" s="3">
        <v>14.409999847412109</v>
      </c>
      <c r="D7583" s="4">
        <v>4.6784902572527542E-3</v>
      </c>
      <c r="E7583" s="4">
        <v>-0.1121380003793544</v>
      </c>
      <c r="F7583" s="2">
        <v>2</v>
      </c>
      <c r="G7583" s="4">
        <v>5.6757273067316483E-2</v>
      </c>
      <c r="H7583" s="4">
        <v>-3.5575679172056951E-2</v>
      </c>
    </row>
    <row r="7584" spans="1:8" x14ac:dyDescent="0.25">
      <c r="A7584" t="s">
        <v>7750</v>
      </c>
      <c r="B7584" s="3">
        <v>27.010738372802731</v>
      </c>
      <c r="C7584" s="3">
        <v>16.229999542236332</v>
      </c>
      <c r="D7584" s="4">
        <v>-3.9945979104811791E-3</v>
      </c>
      <c r="E7584" s="4">
        <v>0.13814861723245331</v>
      </c>
      <c r="F7584" s="2">
        <v>3</v>
      </c>
      <c r="G7584" s="4">
        <v>4.8958304862053881E-2</v>
      </c>
      <c r="H7584" s="4">
        <v>-3.363518758085382E-2</v>
      </c>
    </row>
    <row r="7585" spans="1:8" x14ac:dyDescent="0.25">
      <c r="A7585" t="s">
        <v>7751</v>
      </c>
      <c r="B7585" s="3">
        <v>27.11906814575195</v>
      </c>
      <c r="C7585" s="3">
        <v>14.260000228881839</v>
      </c>
      <c r="D7585" s="4">
        <v>5.3552188140313373E-3</v>
      </c>
      <c r="E7585" s="4">
        <v>-0.1087499856948853</v>
      </c>
      <c r="F7585" s="2">
        <v>2</v>
      </c>
      <c r="G7585" s="4">
        <v>5.5330978653046259E-2</v>
      </c>
      <c r="H7585" s="4">
        <v>-3.0401034928848599E-2</v>
      </c>
    </row>
    <row r="7586" spans="1:8" x14ac:dyDescent="0.25">
      <c r="A7586" t="s">
        <v>7752</v>
      </c>
      <c r="B7586" s="3">
        <v>26.974613189697269</v>
      </c>
      <c r="C7586" s="3">
        <v>16</v>
      </c>
      <c r="D7586" s="4">
        <v>2.6843006238033151E-3</v>
      </c>
      <c r="E7586" s="4">
        <v>-2.2004926462152911E-2</v>
      </c>
      <c r="F7586" s="2">
        <v>2</v>
      </c>
      <c r="G7586" s="4">
        <v>4.6124724552497158E-2</v>
      </c>
      <c r="H7586" s="4">
        <v>-3.9456662354463101E-2</v>
      </c>
    </row>
    <row r="7587" spans="1:8" x14ac:dyDescent="0.25">
      <c r="A7587" t="s">
        <v>7753</v>
      </c>
      <c r="B7587" s="3">
        <v>26.902399063110352</v>
      </c>
      <c r="C7587" s="3">
        <v>16.360000610351559</v>
      </c>
      <c r="D7587" s="4">
        <v>-2.6771144438317851E-3</v>
      </c>
      <c r="E7587" s="4">
        <v>1.7412978107836711E-2</v>
      </c>
      <c r="F7587" s="2">
        <v>3</v>
      </c>
      <c r="G7587" s="4">
        <v>6.6638287722713851E-2</v>
      </c>
      <c r="H7587" s="4">
        <v>-3.8809831824062058E-2</v>
      </c>
    </row>
    <row r="7588" spans="1:8" x14ac:dyDescent="0.25">
      <c r="A7588" t="s">
        <v>7754</v>
      </c>
      <c r="B7588" s="3">
        <v>26.974613189697269</v>
      </c>
      <c r="C7588" s="3">
        <v>16.079999923706051</v>
      </c>
      <c r="D7588" s="4">
        <v>1.3410957958441829E-3</v>
      </c>
      <c r="E7588" s="4">
        <v>1.5792798560005931E-2</v>
      </c>
      <c r="F7588" s="2">
        <v>2</v>
      </c>
      <c r="G7588" s="4">
        <v>6.6522427189920741E-2</v>
      </c>
      <c r="H7588" s="4">
        <v>-4.9805950840879687E-2</v>
      </c>
    </row>
    <row r="7589" spans="1:8" x14ac:dyDescent="0.25">
      <c r="A7589" t="s">
        <v>7755</v>
      </c>
      <c r="B7589" s="3">
        <v>26.938486099243161</v>
      </c>
      <c r="C7589" s="3">
        <v>15.829999923706049</v>
      </c>
      <c r="D7589" s="4">
        <v>-4.0064630335328033E-3</v>
      </c>
      <c r="E7589" s="4">
        <v>6.4559518865852317E-2</v>
      </c>
      <c r="F7589" s="2">
        <v>2</v>
      </c>
      <c r="G7589" s="4">
        <v>5.919338256353357E-2</v>
      </c>
      <c r="H7589" s="4">
        <v>-4.0103492884864138E-2</v>
      </c>
    </row>
    <row r="7590" spans="1:8" x14ac:dyDescent="0.25">
      <c r="A7590" t="s">
        <v>7756</v>
      </c>
      <c r="B7590" s="3">
        <v>27.046848297119141</v>
      </c>
      <c r="C7590" s="3">
        <v>14.86999988555908</v>
      </c>
      <c r="D7590" s="4">
        <v>0</v>
      </c>
      <c r="E7590" s="4">
        <v>4.7297090487903306E-3</v>
      </c>
      <c r="F7590" s="2">
        <v>2</v>
      </c>
      <c r="G7590" s="4">
        <v>6.7891021984249456E-2</v>
      </c>
      <c r="H7590" s="4">
        <v>-3.104786545924965E-2</v>
      </c>
    </row>
    <row r="7591" spans="1:8" x14ac:dyDescent="0.25">
      <c r="A7591" t="s">
        <v>7757</v>
      </c>
      <c r="B7591" s="3">
        <v>27.046848297119141</v>
      </c>
      <c r="C7591" s="3">
        <v>14.80000019073486</v>
      </c>
      <c r="D7591" s="4">
        <v>4.6956000766327222E-3</v>
      </c>
      <c r="E7591" s="4">
        <v>-7.2681694526285923E-2</v>
      </c>
      <c r="F7591" s="2">
        <v>2</v>
      </c>
      <c r="G7591" s="4">
        <v>8.3717637603830442E-2</v>
      </c>
      <c r="H7591" s="4">
        <v>-3.6222509702457988E-2</v>
      </c>
    </row>
    <row r="7592" spans="1:8" x14ac:dyDescent="0.25">
      <c r="A7592" t="s">
        <v>7758</v>
      </c>
      <c r="B7592" s="3">
        <v>26.920440673828121</v>
      </c>
      <c r="C7592" s="3">
        <v>15.960000038146971</v>
      </c>
      <c r="D7592" s="4">
        <v>-1.3237063442053221E-2</v>
      </c>
      <c r="E7592" s="4">
        <v>0.14737600382621549</v>
      </c>
      <c r="F7592" s="2">
        <v>2</v>
      </c>
      <c r="G7592" s="4">
        <v>7.5616306525327692E-2</v>
      </c>
      <c r="H7592" s="4">
        <v>-3.6222509702457988E-2</v>
      </c>
    </row>
    <row r="7593" spans="1:8" x14ac:dyDescent="0.25">
      <c r="A7593" t="s">
        <v>7759</v>
      </c>
      <c r="B7593" s="3">
        <v>27.28156852722168</v>
      </c>
      <c r="C7593" s="3">
        <v>13.909999847412109</v>
      </c>
      <c r="D7593" s="4">
        <v>-2.63930968360504E-3</v>
      </c>
      <c r="E7593" s="4">
        <v>2.8846107725128519E-2</v>
      </c>
      <c r="F7593" s="2">
        <v>2</v>
      </c>
      <c r="G7593" s="4">
        <v>9.1581957522826052E-2</v>
      </c>
      <c r="H7593" s="4">
        <v>-2.5873221216041409E-2</v>
      </c>
    </row>
    <row r="7594" spans="1:8" x14ac:dyDescent="0.25">
      <c r="A7594" t="s">
        <v>7760</v>
      </c>
      <c r="B7594" s="3">
        <v>27.353763580322269</v>
      </c>
      <c r="C7594" s="3">
        <v>13.52000045776367</v>
      </c>
      <c r="D7594" s="4">
        <v>9.9994612397191762E-3</v>
      </c>
      <c r="E7594" s="4">
        <v>-8.0272065769533718E-2</v>
      </c>
      <c r="F7594" s="2">
        <v>2</v>
      </c>
      <c r="G7594" s="4">
        <v>9.678833455430258E-2</v>
      </c>
      <c r="H7594" s="4">
        <v>-2.7166882276843499E-2</v>
      </c>
    </row>
    <row r="7595" spans="1:8" x14ac:dyDescent="0.25">
      <c r="A7595" t="s">
        <v>7761</v>
      </c>
      <c r="B7595" s="3">
        <v>27.082948684692379</v>
      </c>
      <c r="C7595" s="3">
        <v>14.69999980926514</v>
      </c>
      <c r="D7595" s="4">
        <v>-5.9639648885498886E-3</v>
      </c>
      <c r="E7595" s="4">
        <v>6.5989836833170612E-2</v>
      </c>
      <c r="F7595" s="2">
        <v>2</v>
      </c>
      <c r="G7595" s="4">
        <v>9.9912211617331881E-2</v>
      </c>
      <c r="H7595" s="4">
        <v>-3.2341526520051733E-2</v>
      </c>
    </row>
    <row r="7596" spans="1:8" x14ac:dyDescent="0.25">
      <c r="A7596" t="s">
        <v>7762</v>
      </c>
      <c r="B7596" s="3">
        <v>27.245439529418949</v>
      </c>
      <c r="C7596" s="3">
        <v>13.789999961853029</v>
      </c>
      <c r="D7596" s="4">
        <v>-5.9291603132907156E-3</v>
      </c>
      <c r="E7596" s="4">
        <v>5.026655305861083E-2</v>
      </c>
      <c r="F7596" s="2">
        <v>2</v>
      </c>
      <c r="G7596" s="4">
        <v>0.10572015384530831</v>
      </c>
      <c r="H7596" s="4">
        <v>-2.6520051746442449E-2</v>
      </c>
    </row>
    <row r="7597" spans="1:8" x14ac:dyDescent="0.25">
      <c r="A7597" t="s">
        <v>7763</v>
      </c>
      <c r="B7597" s="3">
        <v>27.40794563293457</v>
      </c>
      <c r="C7597" s="3">
        <v>13.13000011444092</v>
      </c>
      <c r="D7597" s="4">
        <v>-6.5789853438147361E-4</v>
      </c>
      <c r="E7597" s="4">
        <v>-2.0149217296691949E-2</v>
      </c>
      <c r="F7597" s="2">
        <v>1</v>
      </c>
      <c r="G7597" s="4">
        <v>0.1163050616825705</v>
      </c>
      <c r="H7597" s="4">
        <v>-2.0051746442432131E-2</v>
      </c>
    </row>
    <row r="7598" spans="1:8" x14ac:dyDescent="0.25">
      <c r="A7598" t="s">
        <v>7764</v>
      </c>
      <c r="B7598" s="3">
        <v>27.42598915100098</v>
      </c>
      <c r="C7598" s="3">
        <v>13.39999961853027</v>
      </c>
      <c r="D7598" s="4">
        <v>5.2937067615885791E-3</v>
      </c>
      <c r="E7598" s="4">
        <v>-6.1624659026363937E-2</v>
      </c>
      <c r="F7598" s="2">
        <v>2</v>
      </c>
      <c r="G7598" s="4">
        <v>0.1210605322542215</v>
      </c>
      <c r="H7598" s="4">
        <v>-2.1992238033635151E-2</v>
      </c>
    </row>
    <row r="7599" spans="1:8" x14ac:dyDescent="0.25">
      <c r="A7599" t="s">
        <v>7765</v>
      </c>
      <c r="B7599" s="3">
        <v>27.28156852722168</v>
      </c>
      <c r="C7599" s="3">
        <v>14.27999973297119</v>
      </c>
      <c r="D7599" s="4">
        <v>1.326056706250744E-3</v>
      </c>
      <c r="E7599" s="4">
        <v>-1.244815385206932E-2</v>
      </c>
      <c r="F7599" s="2">
        <v>2</v>
      </c>
      <c r="G7599" s="4">
        <v>0.1143547923164876</v>
      </c>
      <c r="H7599" s="4">
        <v>-2.7166882276843499E-2</v>
      </c>
    </row>
    <row r="7600" spans="1:8" x14ac:dyDescent="0.25">
      <c r="A7600" t="s">
        <v>7766</v>
      </c>
      <c r="B7600" s="3">
        <v>27.245439529418949</v>
      </c>
      <c r="C7600" s="3">
        <v>14.460000038146971</v>
      </c>
      <c r="D7600" s="4">
        <v>3.32363147705661E-3</v>
      </c>
      <c r="E7600" s="4">
        <v>1.544945720259183E-2</v>
      </c>
      <c r="F7600" s="2">
        <v>2</v>
      </c>
      <c r="G7600" s="4">
        <v>0.1120790151860416</v>
      </c>
      <c r="H7600" s="4">
        <v>-3.104786545924965E-2</v>
      </c>
    </row>
    <row r="7601" spans="1:8" x14ac:dyDescent="0.25">
      <c r="A7601" t="s">
        <v>7767</v>
      </c>
      <c r="B7601" s="3">
        <v>27.155185699462891</v>
      </c>
      <c r="C7601" s="3">
        <v>14.239999771118161</v>
      </c>
      <c r="D7601" s="4">
        <v>-8.5689674022418894E-3</v>
      </c>
      <c r="E7601" s="4">
        <v>7.0676659165623823E-2</v>
      </c>
      <c r="F7601" s="2">
        <v>2</v>
      </c>
      <c r="G7601" s="4">
        <v>8.043325279806135E-2</v>
      </c>
      <c r="H7601" s="4">
        <v>-2.7166882276843499E-2</v>
      </c>
    </row>
    <row r="7602" spans="1:8" x14ac:dyDescent="0.25">
      <c r="A7602" t="s">
        <v>7768</v>
      </c>
      <c r="B7602" s="3">
        <v>27.389888763427731</v>
      </c>
      <c r="C7602" s="3">
        <v>13.30000019073486</v>
      </c>
      <c r="D7602" s="4">
        <v>3.9704548548216154E-3</v>
      </c>
      <c r="E7602" s="4">
        <v>-2.6354294341038979E-2</v>
      </c>
      <c r="F7602" s="2">
        <v>2</v>
      </c>
      <c r="G7602" s="4">
        <v>8.1435292655788416E-2</v>
      </c>
      <c r="H7602" s="4">
        <v>-2.3285899094437231E-2</v>
      </c>
    </row>
    <row r="7603" spans="1:8" x14ac:dyDescent="0.25">
      <c r="A7603" t="s">
        <v>7769</v>
      </c>
      <c r="B7603" s="3">
        <v>27.28156852722168</v>
      </c>
      <c r="C7603" s="3">
        <v>13.659999847412109</v>
      </c>
      <c r="D7603" s="4">
        <v>6.6314908716424981E-4</v>
      </c>
      <c r="E7603" s="4">
        <v>-2.148998495093735E-2</v>
      </c>
      <c r="F7603" s="2">
        <v>2</v>
      </c>
      <c r="G7603" s="4">
        <v>8.2428125122264495E-2</v>
      </c>
      <c r="H7603" s="4">
        <v>-2.6520051746442449E-2</v>
      </c>
    </row>
    <row r="7604" spans="1:8" x14ac:dyDescent="0.25">
      <c r="A7604" t="s">
        <v>7770</v>
      </c>
      <c r="B7604" s="3">
        <v>27.26348876953125</v>
      </c>
      <c r="C7604" s="3">
        <v>13.960000038146971</v>
      </c>
      <c r="D7604" s="4">
        <v>4.657125627123504E-3</v>
      </c>
      <c r="E7604" s="4">
        <v>-8.4590161432985367E-2</v>
      </c>
      <c r="F7604" s="2">
        <v>2</v>
      </c>
      <c r="G7604" s="4">
        <v>8.322428278996008E-2</v>
      </c>
      <c r="H7604" s="4">
        <v>-3.0401034928848599E-2</v>
      </c>
    </row>
    <row r="7605" spans="1:8" x14ac:dyDescent="0.25">
      <c r="A7605" t="s">
        <v>7771</v>
      </c>
      <c r="B7605" s="3">
        <v>27.13710784912109</v>
      </c>
      <c r="C7605" s="3">
        <v>15.25</v>
      </c>
      <c r="D7605" s="4">
        <v>-2.275735724415939E-2</v>
      </c>
      <c r="E7605" s="4">
        <v>0.41860465116279078</v>
      </c>
      <c r="F7605" s="2">
        <v>2</v>
      </c>
      <c r="G7605" s="4">
        <v>7.0710337862036621E-2</v>
      </c>
      <c r="H7605" s="4">
        <v>-2.7813712807244539E-2</v>
      </c>
    </row>
    <row r="7606" spans="1:8" x14ac:dyDescent="0.25">
      <c r="A7606" t="s">
        <v>7772</v>
      </c>
      <c r="B7606" s="3">
        <v>27.769058227539059</v>
      </c>
      <c r="C7606" s="3">
        <v>10.75</v>
      </c>
      <c r="D7606" s="4">
        <v>-4.5304546392835876E-3</v>
      </c>
      <c r="E7606" s="4">
        <v>1.319513174862808E-2</v>
      </c>
      <c r="F7606" s="2">
        <v>1</v>
      </c>
      <c r="G7606" s="4">
        <v>9.5644306763584819E-2</v>
      </c>
      <c r="H7606" s="4">
        <v>-8.4087968952134551E-3</v>
      </c>
    </row>
    <row r="7607" spans="1:8" x14ac:dyDescent="0.25">
      <c r="A7607" t="s">
        <v>7773</v>
      </c>
      <c r="B7607" s="3">
        <v>27.895437240600589</v>
      </c>
      <c r="C7607" s="3">
        <v>10.60999965667725</v>
      </c>
      <c r="D7607" s="4">
        <v>6.5150897332004742E-3</v>
      </c>
      <c r="E7607" s="4">
        <v>-3.7558650972560059E-3</v>
      </c>
      <c r="F7607" s="2">
        <v>1</v>
      </c>
      <c r="G7607" s="4">
        <v>9.986635623752238E-2</v>
      </c>
      <c r="H7607" s="4">
        <v>-4.5278137128071938E-3</v>
      </c>
    </row>
    <row r="7608" spans="1:8" x14ac:dyDescent="0.25">
      <c r="A7608" t="s">
        <v>7774</v>
      </c>
      <c r="B7608" s="3">
        <v>27.714872360229489</v>
      </c>
      <c r="C7608" s="3">
        <v>10.64999961853027</v>
      </c>
      <c r="D7608" s="4">
        <v>-5.1849515976247762E-3</v>
      </c>
      <c r="E7608" s="4">
        <v>1.881420872440698E-3</v>
      </c>
      <c r="F7608" s="2">
        <v>1</v>
      </c>
      <c r="G7608" s="4">
        <v>9.7318894607861361E-2</v>
      </c>
      <c r="H7608" s="4">
        <v>-8.4087968952134551E-3</v>
      </c>
    </row>
    <row r="7609" spans="1:8" x14ac:dyDescent="0.25">
      <c r="A7609" t="s">
        <v>7775</v>
      </c>
      <c r="B7609" s="3">
        <v>27.859321594238281</v>
      </c>
      <c r="C7609" s="3">
        <v>10.63000011444092</v>
      </c>
      <c r="D7609" s="4">
        <v>7.1793979268373054E-3</v>
      </c>
      <c r="E7609" s="4">
        <v>6.941655565251148E-2</v>
      </c>
      <c r="F7609" s="2">
        <v>1</v>
      </c>
      <c r="G7609" s="4">
        <v>0.1146988403820179</v>
      </c>
      <c r="H7609" s="4">
        <v>-6.4683053040103236E-3</v>
      </c>
    </row>
    <row r="7610" spans="1:8" x14ac:dyDescent="0.25">
      <c r="A7610" t="s">
        <v>7776</v>
      </c>
      <c r="B7610" s="3">
        <v>27.660734176635739</v>
      </c>
      <c r="C7610" s="3">
        <v>9.9399995803833008</v>
      </c>
      <c r="D7610" s="4">
        <v>2.6181664524729249E-3</v>
      </c>
      <c r="E7610" s="4">
        <v>-3.4951514920882547E-2</v>
      </c>
      <c r="F7610" s="2">
        <v>1</v>
      </c>
      <c r="G7610" s="4">
        <v>0.1090967603436519</v>
      </c>
      <c r="H7610" s="4">
        <v>-3.2530904359141521E-3</v>
      </c>
    </row>
    <row r="7611" spans="1:8" x14ac:dyDescent="0.25">
      <c r="A7611" t="s">
        <v>7777</v>
      </c>
      <c r="B7611" s="3">
        <v>27.588502883911129</v>
      </c>
      <c r="C7611" s="3">
        <v>10.30000019073486</v>
      </c>
      <c r="D7611" s="4">
        <v>9.2471332791368432E-3</v>
      </c>
      <c r="E7611" s="4">
        <v>-7.7887187074016206E-2</v>
      </c>
      <c r="F7611" s="2">
        <v>1</v>
      </c>
      <c r="G7611" s="4">
        <v>0.11406917057604039</v>
      </c>
      <c r="H7611" s="4">
        <v>-9.8039215686274161E-3</v>
      </c>
    </row>
    <row r="7612" spans="1:8" x14ac:dyDescent="0.25">
      <c r="A7612" t="s">
        <v>7778</v>
      </c>
      <c r="B7612" s="3">
        <v>27.335725784301761</v>
      </c>
      <c r="C7612" s="3">
        <v>11.170000076293951</v>
      </c>
      <c r="D7612" s="4">
        <v>2.649588076608866E-3</v>
      </c>
      <c r="E7612" s="4">
        <v>-1.845343023155932E-2</v>
      </c>
      <c r="F7612" s="2">
        <v>1</v>
      </c>
      <c r="H7612" s="4">
        <v>-9.848982271831952E-3</v>
      </c>
    </row>
    <row r="7613" spans="1:8" x14ac:dyDescent="0.25">
      <c r="A7613" t="s">
        <v>7779</v>
      </c>
      <c r="B7613" s="3">
        <v>27.26348876953125</v>
      </c>
      <c r="C7613" s="3">
        <v>11.38000011444092</v>
      </c>
      <c r="D7613" s="4">
        <v>0</v>
      </c>
      <c r="E7613" s="4">
        <v>-1.8965539637416321E-2</v>
      </c>
      <c r="F7613" s="2">
        <v>1</v>
      </c>
      <c r="H7613" s="4">
        <v>-1.050558108995403E-2</v>
      </c>
    </row>
    <row r="7614" spans="1:8" x14ac:dyDescent="0.25">
      <c r="A7614" t="s">
        <v>7780</v>
      </c>
      <c r="B7614" s="3">
        <v>27.26348876953125</v>
      </c>
      <c r="C7614" s="3">
        <v>11.60000038146973</v>
      </c>
      <c r="D7614" s="4">
        <v>-3.9582671926517987E-3</v>
      </c>
      <c r="E7614" s="4">
        <v>4.5987396020263027E-2</v>
      </c>
      <c r="F7614" s="2">
        <v>1</v>
      </c>
      <c r="H7614" s="4">
        <v>-8.5357846355876843E-3</v>
      </c>
    </row>
    <row r="7615" spans="1:8" x14ac:dyDescent="0.25">
      <c r="A7615" t="s">
        <v>7781</v>
      </c>
      <c r="B7615" s="3">
        <v>27.371833801269531</v>
      </c>
      <c r="C7615" s="3">
        <v>11.090000152587891</v>
      </c>
      <c r="D7615" s="4">
        <v>-1.974599692039503E-3</v>
      </c>
      <c r="E7615" s="4">
        <v>-6.272374173952211E-3</v>
      </c>
      <c r="F7615" s="2">
        <v>1</v>
      </c>
      <c r="H7615" s="4">
        <v>-5.2527905449770707E-3</v>
      </c>
    </row>
    <row r="7616" spans="1:8" x14ac:dyDescent="0.25">
      <c r="A7616" t="s">
        <v>7782</v>
      </c>
      <c r="B7616" s="3">
        <v>27.42598915100098</v>
      </c>
      <c r="C7616" s="3">
        <v>11.159999847412109</v>
      </c>
      <c r="D7616" s="4">
        <v>2.6404253464655798E-3</v>
      </c>
      <c r="E7616" s="4">
        <v>-5.1020439608169599E-2</v>
      </c>
      <c r="F7616" s="2">
        <v>1</v>
      </c>
      <c r="H7616" s="4">
        <v>-4.5961917268548813E-3</v>
      </c>
    </row>
    <row r="7617" spans="1:8" x14ac:dyDescent="0.25">
      <c r="A7617" t="s">
        <v>7783</v>
      </c>
      <c r="B7617" s="3">
        <v>27.353763580322269</v>
      </c>
      <c r="C7617" s="3">
        <v>11.760000228881839</v>
      </c>
      <c r="D7617" s="4">
        <v>-2.6334718606156882E-3</v>
      </c>
      <c r="E7617" s="4">
        <v>1.1177997692321419E-2</v>
      </c>
      <c r="F7617" s="2">
        <v>1</v>
      </c>
      <c r="H7617" s="4">
        <v>-7.2225869993434166E-3</v>
      </c>
    </row>
    <row r="7618" spans="1:8" x14ac:dyDescent="0.25">
      <c r="A7618" t="s">
        <v>7784</v>
      </c>
      <c r="B7618" s="3">
        <v>27.42598915100098</v>
      </c>
      <c r="C7618" s="3">
        <v>11.63000011444092</v>
      </c>
      <c r="D7618" s="4">
        <v>1.3180187727321879E-3</v>
      </c>
      <c r="E7618" s="4">
        <v>-2.1043770841054799E-2</v>
      </c>
      <c r="F7618" s="2">
        <v>1</v>
      </c>
      <c r="H7618" s="4">
        <v>-4.5961917268548813E-3</v>
      </c>
    </row>
    <row r="7619" spans="1:8" x14ac:dyDescent="0.25">
      <c r="A7619" t="s">
        <v>7785</v>
      </c>
      <c r="B7619" s="3">
        <v>27.389888763427731</v>
      </c>
      <c r="C7619" s="3">
        <v>11.88000011444092</v>
      </c>
      <c r="D7619" s="4">
        <v>0</v>
      </c>
      <c r="E7619" s="4">
        <v>6.547089873415346E-2</v>
      </c>
      <c r="F7619" s="2">
        <v>1</v>
      </c>
      <c r="H7619" s="4">
        <v>-5.909389363099149E-3</v>
      </c>
    </row>
    <row r="7620" spans="1:8" x14ac:dyDescent="0.25">
      <c r="A7620" t="s">
        <v>7786</v>
      </c>
      <c r="B7620" s="3">
        <v>27.389888763427731</v>
      </c>
      <c r="C7620" s="3">
        <v>11.14999961853027</v>
      </c>
      <c r="D7620" s="4">
        <v>3.9704548548216154E-3</v>
      </c>
      <c r="E7620" s="4">
        <v>-7.6986780716010506E-2</v>
      </c>
      <c r="F7620" s="2">
        <v>1</v>
      </c>
      <c r="H7620" s="4">
        <v>-4.5961917268548813E-3</v>
      </c>
    </row>
    <row r="7621" spans="1:8" x14ac:dyDescent="0.25">
      <c r="A7621" t="s">
        <v>7787</v>
      </c>
      <c r="B7621" s="3">
        <v>27.28156852722168</v>
      </c>
      <c r="C7621" s="3">
        <v>12.079999923706049</v>
      </c>
      <c r="D7621" s="4">
        <v>-2.63930968360504E-3</v>
      </c>
      <c r="E7621" s="4">
        <v>3.6909898648565642E-2</v>
      </c>
      <c r="F7621" s="2">
        <v>1</v>
      </c>
      <c r="H7621" s="4">
        <v>-9.1923834537097626E-3</v>
      </c>
    </row>
    <row r="7622" spans="1:8" x14ac:dyDescent="0.25">
      <c r="A7622" t="s">
        <v>7788</v>
      </c>
      <c r="B7622" s="3">
        <v>27.353763580322269</v>
      </c>
      <c r="C7622" s="3">
        <v>11.64999961853027</v>
      </c>
      <c r="D7622" s="4">
        <v>-3.2895527856741098E-3</v>
      </c>
      <c r="E7622" s="4">
        <v>3.1886595030436123E-2</v>
      </c>
      <c r="F7622" s="2">
        <v>1</v>
      </c>
      <c r="H7622" s="4">
        <v>-8.5357846355876843E-3</v>
      </c>
    </row>
    <row r="7623" spans="1:8" x14ac:dyDescent="0.25">
      <c r="A7623" t="s">
        <v>7789</v>
      </c>
      <c r="B7623" s="3">
        <v>27.44404220581055</v>
      </c>
      <c r="C7623" s="3">
        <v>11.289999961853029</v>
      </c>
      <c r="D7623" s="4">
        <v>-1.9697606572249842E-3</v>
      </c>
      <c r="E7623" s="4">
        <v>5.1210447156052608E-2</v>
      </c>
      <c r="F7623" s="2">
        <v>1</v>
      </c>
      <c r="H7623" s="4">
        <v>-5.2527905449770707E-3</v>
      </c>
    </row>
    <row r="7624" spans="1:8" x14ac:dyDescent="0.25">
      <c r="A7624" t="s">
        <v>7790</v>
      </c>
      <c r="B7624" s="3">
        <v>27.49820709228516</v>
      </c>
      <c r="C7624" s="3">
        <v>10.739999771118161</v>
      </c>
      <c r="D7624" s="4">
        <v>1.1959628812384439E-2</v>
      </c>
      <c r="E7624" s="4">
        <v>-2.0073016994806899E-2</v>
      </c>
      <c r="F7624" s="2">
        <v>1</v>
      </c>
      <c r="H7624" s="4">
        <v>-1.3131976362442571E-2</v>
      </c>
    </row>
    <row r="7625" spans="1:8" x14ac:dyDescent="0.25">
      <c r="A7625" t="s">
        <v>7791</v>
      </c>
      <c r="B7625" s="3">
        <v>27.173225402832031</v>
      </c>
      <c r="C7625" s="3">
        <v>10.960000038146971</v>
      </c>
      <c r="D7625" s="4">
        <v>6.0156456216282628E-3</v>
      </c>
      <c r="E7625" s="4">
        <v>-2.750669095165359E-2</v>
      </c>
      <c r="F7625" s="2">
        <v>1</v>
      </c>
      <c r="H7625" s="4">
        <v>-9.2776673293571976E-3</v>
      </c>
    </row>
    <row r="7626" spans="1:8" x14ac:dyDescent="0.25">
      <c r="A7626" t="s">
        <v>7792</v>
      </c>
      <c r="B7626" s="3">
        <v>27.010738372802731</v>
      </c>
      <c r="C7626" s="3">
        <v>11.27000045776367</v>
      </c>
      <c r="D7626" s="4">
        <v>0</v>
      </c>
      <c r="E7626" s="4">
        <v>3.0164615177143309E-2</v>
      </c>
      <c r="F7626" s="2">
        <v>1</v>
      </c>
      <c r="H7626" s="4">
        <v>-9.9403578528827197E-3</v>
      </c>
    </row>
    <row r="7627" spans="1:8" x14ac:dyDescent="0.25">
      <c r="A7627" t="s">
        <v>7793</v>
      </c>
      <c r="B7627" s="3">
        <v>27.010738372802731</v>
      </c>
      <c r="C7627" s="3">
        <v>10.939999580383301</v>
      </c>
      <c r="D7627" s="4">
        <v>2.009764096828182E-3</v>
      </c>
      <c r="E7627" s="4">
        <v>-8.1444188031587372E-2</v>
      </c>
      <c r="F7627" s="2">
        <v>1</v>
      </c>
      <c r="H7627" s="4">
        <v>-1.3253810470510221E-2</v>
      </c>
    </row>
    <row r="7628" spans="1:8" x14ac:dyDescent="0.25">
      <c r="A7628" t="s">
        <v>7794</v>
      </c>
      <c r="B7628" s="3">
        <v>26.956562042236332</v>
      </c>
      <c r="C7628" s="3">
        <v>11.909999847412109</v>
      </c>
      <c r="D7628" s="4">
        <v>4.0347514046397137E-3</v>
      </c>
      <c r="E7628" s="4">
        <v>-5.2505955722804698E-2</v>
      </c>
      <c r="F7628" s="2">
        <v>1</v>
      </c>
      <c r="H7628" s="4">
        <v>-1.457919151756126E-2</v>
      </c>
    </row>
    <row r="7629" spans="1:8" x14ac:dyDescent="0.25">
      <c r="A7629" t="s">
        <v>7795</v>
      </c>
      <c r="B7629" s="3">
        <v>26.848236083984379</v>
      </c>
      <c r="C7629" s="3">
        <v>12.569999694824221</v>
      </c>
      <c r="D7629" s="4">
        <v>-2.682147395675738E-3</v>
      </c>
      <c r="E7629" s="4">
        <v>7.8044584847407172E-2</v>
      </c>
      <c r="F7629" s="2">
        <v>1</v>
      </c>
      <c r="H7629" s="4">
        <v>-1.5904572564612311E-2</v>
      </c>
    </row>
    <row r="7630" spans="1:8" x14ac:dyDescent="0.25">
      <c r="A7630" t="s">
        <v>7796</v>
      </c>
      <c r="B7630" s="3">
        <v>26.920440673828121</v>
      </c>
      <c r="C7630" s="3">
        <v>11.659999847412109</v>
      </c>
      <c r="D7630" s="4">
        <v>-5.3368643221222154E-3</v>
      </c>
      <c r="E7630" s="4">
        <v>9.0739036960189257E-2</v>
      </c>
      <c r="F7630" s="2">
        <v>1</v>
      </c>
      <c r="H7630" s="4">
        <v>-1.259111994698481E-2</v>
      </c>
    </row>
    <row r="7631" spans="1:8" x14ac:dyDescent="0.25">
      <c r="A7631" t="s">
        <v>7797</v>
      </c>
      <c r="B7631" s="3">
        <v>27.064882278442379</v>
      </c>
      <c r="C7631" s="3">
        <v>10.689999580383301</v>
      </c>
      <c r="D7631" s="4">
        <v>-3.9871278725107651E-3</v>
      </c>
      <c r="E7631" s="4">
        <v>2.1988483881217439E-2</v>
      </c>
      <c r="F7631" s="2">
        <v>1</v>
      </c>
      <c r="H7631" s="4">
        <v>-8.6149768058316756E-3</v>
      </c>
    </row>
    <row r="7632" spans="1:8" x14ac:dyDescent="0.25">
      <c r="A7632" t="s">
        <v>7798</v>
      </c>
      <c r="B7632" s="3">
        <v>27.173225402832031</v>
      </c>
      <c r="C7632" s="3">
        <v>10.460000038146971</v>
      </c>
      <c r="D7632" s="4">
        <v>-1.3268352427853181E-3</v>
      </c>
      <c r="E7632" s="4">
        <v>6.517315307658067E-2</v>
      </c>
      <c r="F7632" s="2">
        <v>1</v>
      </c>
      <c r="H7632" s="4">
        <v>-3.3134526176276098E-3</v>
      </c>
    </row>
    <row r="7633" spans="1:8" x14ac:dyDescent="0.25">
      <c r="A7633" t="s">
        <v>7799</v>
      </c>
      <c r="B7633" s="3">
        <v>27.20932769775391</v>
      </c>
      <c r="C7633" s="3">
        <v>9.8199996948242188</v>
      </c>
      <c r="D7633" s="4">
        <v>1.9937995965200179E-3</v>
      </c>
      <c r="E7633" s="4">
        <v>1.237112246584404E-2</v>
      </c>
      <c r="F7633" s="2">
        <v>1</v>
      </c>
      <c r="H7633" s="4">
        <v>-4.6388336646785433E-3</v>
      </c>
    </row>
    <row r="7634" spans="1:8" x14ac:dyDescent="0.25">
      <c r="A7634" t="s">
        <v>7800</v>
      </c>
      <c r="B7634" s="3">
        <v>27.155185699462891</v>
      </c>
      <c r="C7634" s="3">
        <v>9.6999998092651367</v>
      </c>
      <c r="D7634" s="4">
        <v>5.3477740840139898E-3</v>
      </c>
      <c r="E7634" s="4">
        <v>2.320678034304113E-2</v>
      </c>
      <c r="F7634" s="2">
        <v>1</v>
      </c>
      <c r="H7634" s="4">
        <v>-8.6149768058316756E-3</v>
      </c>
    </row>
    <row r="7635" spans="1:8" x14ac:dyDescent="0.25">
      <c r="A7635" t="s">
        <v>7801</v>
      </c>
      <c r="B7635" s="3">
        <v>27.010738372802731</v>
      </c>
      <c r="C7635" s="3">
        <v>9.4799995422363281</v>
      </c>
      <c r="D7635" s="4">
        <v>-6.67637343572558E-4</v>
      </c>
      <c r="E7635" s="4">
        <v>1.8259840489526891E-2</v>
      </c>
      <c r="F7635" s="2">
        <v>1</v>
      </c>
      <c r="H7635" s="4">
        <v>-9.9403578528827197E-3</v>
      </c>
    </row>
    <row r="7636" spans="1:8" x14ac:dyDescent="0.25">
      <c r="A7636" t="s">
        <v>7802</v>
      </c>
      <c r="B7636" s="3">
        <v>27.02878379821777</v>
      </c>
      <c r="C7636" s="3">
        <v>9.3100004196166992</v>
      </c>
      <c r="D7636" s="4">
        <v>6.724751438739851E-3</v>
      </c>
      <c r="E7636" s="4">
        <v>-7.6388840269579483E-2</v>
      </c>
      <c r="F7636" s="2">
        <v>1</v>
      </c>
      <c r="H7636" s="4">
        <v>-1.3916500994035739E-2</v>
      </c>
    </row>
    <row r="7637" spans="1:8" x14ac:dyDescent="0.25">
      <c r="A7637" t="s">
        <v>7803</v>
      </c>
      <c r="B7637" s="3">
        <v>26.848236083984379</v>
      </c>
      <c r="C7637" s="3">
        <v>10.079999923706049</v>
      </c>
      <c r="D7637" s="4">
        <v>-3.3502259527986582E-3</v>
      </c>
      <c r="E7637" s="4">
        <v>-6.232558849246006E-2</v>
      </c>
      <c r="F7637" s="2">
        <v>1</v>
      </c>
      <c r="H7637" s="4">
        <v>-1.5904572564612311E-2</v>
      </c>
    </row>
    <row r="7638" spans="1:8" x14ac:dyDescent="0.25">
      <c r="A7638" t="s">
        <v>7804</v>
      </c>
      <c r="B7638" s="3">
        <v>26.938486099243161</v>
      </c>
      <c r="C7638" s="3">
        <v>10.75</v>
      </c>
      <c r="D7638" s="4">
        <v>1.341405874180746E-3</v>
      </c>
      <c r="E7638" s="4">
        <v>-2.9783386821150452E-2</v>
      </c>
      <c r="F7638" s="2">
        <v>1</v>
      </c>
      <c r="H7638" s="4">
        <v>-1.3916500994035739E-2</v>
      </c>
    </row>
    <row r="7639" spans="1:8" x14ac:dyDescent="0.25">
      <c r="A7639" t="s">
        <v>7805</v>
      </c>
      <c r="B7639" s="3">
        <v>26.902399063110352</v>
      </c>
      <c r="C7639" s="3">
        <v>11.079999923706049</v>
      </c>
      <c r="D7639" s="4">
        <v>5.4967029050079219E-3</v>
      </c>
      <c r="E7639" s="4">
        <v>1.6513790043604759E-2</v>
      </c>
      <c r="F7639" s="2">
        <v>1</v>
      </c>
      <c r="H7639" s="4">
        <v>-1.6567263088137829E-2</v>
      </c>
    </row>
    <row r="7640" spans="1:8" x14ac:dyDescent="0.25">
      <c r="A7640" t="s">
        <v>7806</v>
      </c>
      <c r="B7640" s="3">
        <v>26.75533294677734</v>
      </c>
      <c r="C7640" s="3">
        <v>10.89999961853027</v>
      </c>
      <c r="D7640" s="4">
        <v>3.3613947878567969E-3</v>
      </c>
      <c r="E7640" s="4">
        <v>-1.178604873872457E-2</v>
      </c>
      <c r="F7640" s="2">
        <v>1</v>
      </c>
      <c r="H7640" s="4">
        <v>-1.259111994698481E-2</v>
      </c>
    </row>
    <row r="7641" spans="1:8" x14ac:dyDescent="0.25">
      <c r="A7641" t="s">
        <v>7807</v>
      </c>
      <c r="B7641" s="3">
        <v>26.66569900512695</v>
      </c>
      <c r="C7641" s="3">
        <v>11.02999973297119</v>
      </c>
      <c r="D7641" s="4">
        <v>-1.3424956962133641E-3</v>
      </c>
      <c r="E7641" s="4">
        <v>-8.9847601474845051E-3</v>
      </c>
      <c r="F7641" s="2">
        <v>1</v>
      </c>
      <c r="H7641" s="4">
        <v>-1.457919151756126E-2</v>
      </c>
    </row>
    <row r="7642" spans="1:8" x14ac:dyDescent="0.25">
      <c r="A7642" t="s">
        <v>7808</v>
      </c>
      <c r="B7642" s="3">
        <v>26.701545715332031</v>
      </c>
      <c r="C7642" s="3">
        <v>11.13000011444092</v>
      </c>
      <c r="D7642" s="4">
        <v>-7.333689056547632E-3</v>
      </c>
      <c r="E7642" s="4">
        <v>1.3661254868690079E-2</v>
      </c>
      <c r="F7642" s="2">
        <v>1</v>
      </c>
      <c r="H7642" s="4">
        <v>-1.3253810470510221E-2</v>
      </c>
    </row>
    <row r="7643" spans="1:8" x14ac:dyDescent="0.25">
      <c r="A7643" t="s">
        <v>7809</v>
      </c>
      <c r="B7643" s="3">
        <v>26.898813247680661</v>
      </c>
      <c r="C7643" s="3">
        <v>10.97999954223633</v>
      </c>
      <c r="D7643" s="4">
        <v>6.0366227869776967E-3</v>
      </c>
      <c r="E7643" s="4">
        <v>-0.12857149128470369</v>
      </c>
      <c r="F7643" s="2">
        <v>1</v>
      </c>
      <c r="H7643" s="4">
        <v>-1.3253810470510221E-2</v>
      </c>
    </row>
    <row r="7644" spans="1:8" x14ac:dyDescent="0.25">
      <c r="A7644" t="s">
        <v>7810</v>
      </c>
      <c r="B7644" s="3">
        <v>26.737409591674801</v>
      </c>
      <c r="C7644" s="3">
        <v>12.60000038146973</v>
      </c>
      <c r="D7644" s="4">
        <v>-2.00849831432659E-3</v>
      </c>
      <c r="E7644" s="4">
        <v>1.3676594699933989E-2</v>
      </c>
      <c r="F7644" s="2">
        <v>1</v>
      </c>
      <c r="H7644" s="4">
        <v>-1.3916500994035739E-2</v>
      </c>
    </row>
    <row r="7645" spans="1:8" x14ac:dyDescent="0.25">
      <c r="A7645" t="s">
        <v>7811</v>
      </c>
      <c r="B7645" s="3">
        <v>26.791219711303711</v>
      </c>
      <c r="C7645" s="3">
        <v>12.430000305175779</v>
      </c>
      <c r="D7645" s="4">
        <v>-3.3351973371211758E-3</v>
      </c>
      <c r="E7645" s="4">
        <v>-2.4076832166408661E-3</v>
      </c>
      <c r="F7645" s="2">
        <v>1</v>
      </c>
      <c r="H7645" s="4">
        <v>-1.126573889993376E-2</v>
      </c>
    </row>
    <row r="7646" spans="1:8" x14ac:dyDescent="0.25">
      <c r="A7646" t="s">
        <v>7812</v>
      </c>
      <c r="B7646" s="3">
        <v>26.88087272644043</v>
      </c>
      <c r="C7646" s="3">
        <v>12.460000038146971</v>
      </c>
      <c r="D7646" s="4">
        <v>0</v>
      </c>
      <c r="E7646" s="4">
        <v>4.0290242828076028E-3</v>
      </c>
      <c r="F7646" s="2">
        <v>1</v>
      </c>
      <c r="H7646" s="4">
        <v>-7.9522862823061535E-3</v>
      </c>
    </row>
    <row r="7647" spans="1:8" x14ac:dyDescent="0.25">
      <c r="A7647" t="s">
        <v>7813</v>
      </c>
      <c r="B7647" s="3">
        <v>26.88087272644043</v>
      </c>
      <c r="C7647" s="3">
        <v>12.409999847412109</v>
      </c>
      <c r="D7647" s="4">
        <v>-6.669632996459951E-4</v>
      </c>
      <c r="E7647" s="4">
        <v>-3.3489119942815233E-2</v>
      </c>
      <c r="F7647" s="2">
        <v>1</v>
      </c>
      <c r="H7647" s="4">
        <v>-7.9522862823061535E-3</v>
      </c>
    </row>
    <row r="7648" spans="1:8" x14ac:dyDescent="0.25">
      <c r="A7648" t="s">
        <v>7814</v>
      </c>
      <c r="B7648" s="3">
        <v>26.898813247680661</v>
      </c>
      <c r="C7648" s="3">
        <v>12.840000152587891</v>
      </c>
      <c r="D7648" s="4">
        <v>3.3446184235108589E-3</v>
      </c>
      <c r="E7648" s="4">
        <v>1.182037645111245E-2</v>
      </c>
      <c r="F7648" s="2">
        <v>1</v>
      </c>
      <c r="H7648" s="4">
        <v>-7.9522862823061535E-3</v>
      </c>
    </row>
    <row r="7649" spans="1:8" x14ac:dyDescent="0.25">
      <c r="A7649" t="s">
        <v>7815</v>
      </c>
      <c r="B7649" s="3">
        <v>26.809146881103519</v>
      </c>
      <c r="C7649" s="3">
        <v>12.689999580383301</v>
      </c>
      <c r="D7649" s="4">
        <v>4.0297729172174002E-3</v>
      </c>
      <c r="E7649" s="4">
        <v>-6.0695827876118602E-2</v>
      </c>
      <c r="F7649" s="2">
        <v>1</v>
      </c>
      <c r="H7649" s="4">
        <v>-1.3916500994035739E-2</v>
      </c>
    </row>
    <row r="7650" spans="1:8" x14ac:dyDescent="0.25">
      <c r="A7650" t="s">
        <v>7816</v>
      </c>
      <c r="B7650" s="3">
        <v>26.701545715332031</v>
      </c>
      <c r="C7650" s="3">
        <v>13.510000228881839</v>
      </c>
      <c r="D7650" s="4">
        <v>2.693081788034402E-3</v>
      </c>
      <c r="E7650" s="4">
        <v>-2.3138083629032139E-2</v>
      </c>
      <c r="F7650" s="2">
        <v>2</v>
      </c>
      <c r="H7650" s="4">
        <v>-1.5904572564612311E-2</v>
      </c>
    </row>
    <row r="7651" spans="1:8" x14ac:dyDescent="0.25">
      <c r="A7651" t="s">
        <v>7817</v>
      </c>
      <c r="B7651" s="3">
        <v>26.629829406738281</v>
      </c>
      <c r="C7651" s="3">
        <v>13.829999923706049</v>
      </c>
      <c r="D7651" s="4">
        <v>1.34921832550039E-3</v>
      </c>
      <c r="E7651" s="4">
        <v>5.0871870392334984E-3</v>
      </c>
      <c r="F7651" s="2">
        <v>2</v>
      </c>
      <c r="H7651" s="4">
        <v>-1.5904572564612311E-2</v>
      </c>
    </row>
    <row r="7652" spans="1:8" x14ac:dyDescent="0.25">
      <c r="A7652" t="s">
        <v>7818</v>
      </c>
      <c r="B7652" s="3">
        <v>26.593948364257809</v>
      </c>
      <c r="C7652" s="3">
        <v>13.760000228881839</v>
      </c>
      <c r="D7652" s="4">
        <v>6.7492093147691889E-4</v>
      </c>
      <c r="E7652" s="4">
        <v>-2.5495726600212491E-2</v>
      </c>
      <c r="F7652" s="2">
        <v>2</v>
      </c>
      <c r="H7652" s="4">
        <v>-1.9218025182239921E-2</v>
      </c>
    </row>
    <row r="7653" spans="1:8" x14ac:dyDescent="0.25">
      <c r="A7653" t="s">
        <v>7819</v>
      </c>
      <c r="B7653" s="3">
        <v>26.57601165771484</v>
      </c>
      <c r="C7653" s="3">
        <v>14.11999988555908</v>
      </c>
      <c r="D7653" s="4">
        <v>-4.0326235355506723E-3</v>
      </c>
      <c r="E7653" s="4">
        <v>2.5417532037776969E-2</v>
      </c>
      <c r="F7653" s="2">
        <v>2</v>
      </c>
      <c r="H7653" s="4">
        <v>-1.789264413518887E-2</v>
      </c>
    </row>
    <row r="7654" spans="1:8" x14ac:dyDescent="0.25">
      <c r="A7654" t="s">
        <v>7820</v>
      </c>
      <c r="B7654" s="3">
        <v>26.68361663818359</v>
      </c>
      <c r="C7654" s="3">
        <v>13.77000045776367</v>
      </c>
      <c r="D7654" s="4">
        <v>6.7193562235878801E-4</v>
      </c>
      <c r="E7654" s="4">
        <v>1.9245020316580371E-2</v>
      </c>
      <c r="F7654" s="2">
        <v>2</v>
      </c>
      <c r="H7654" s="4">
        <v>-1.457919151756126E-2</v>
      </c>
    </row>
    <row r="7655" spans="1:8" x14ac:dyDescent="0.25">
      <c r="A7655" t="s">
        <v>7821</v>
      </c>
      <c r="B7655" s="3">
        <v>26.66569900512695</v>
      </c>
      <c r="C7655" s="3">
        <v>13.510000228881839</v>
      </c>
      <c r="D7655" s="4">
        <v>4.0511062188732794E-3</v>
      </c>
      <c r="E7655" s="4">
        <v>-5.3258598773790022E-2</v>
      </c>
      <c r="F7655" s="2">
        <v>2</v>
      </c>
      <c r="H7655" s="4">
        <v>-1.7229953611663351E-2</v>
      </c>
    </row>
    <row r="7656" spans="1:8" x14ac:dyDescent="0.25">
      <c r="A7656" t="s">
        <v>7822</v>
      </c>
      <c r="B7656" s="3">
        <v>26.558109283447269</v>
      </c>
      <c r="C7656" s="3">
        <v>14.27000045776367</v>
      </c>
      <c r="D7656" s="4">
        <v>5.431341740270712E-3</v>
      </c>
      <c r="E7656" s="4">
        <v>-0.10251567294800169</v>
      </c>
      <c r="F7656" s="2">
        <v>2</v>
      </c>
      <c r="H7656" s="4">
        <v>-2.3856858846918461E-2</v>
      </c>
    </row>
    <row r="7657" spans="1:8" x14ac:dyDescent="0.25">
      <c r="A7657" t="s">
        <v>7823</v>
      </c>
      <c r="B7657" s="3">
        <v>26.414642333984379</v>
      </c>
      <c r="C7657" s="3">
        <v>15.89999961853027</v>
      </c>
      <c r="D7657" s="4">
        <v>-6.0719917574096893E-3</v>
      </c>
      <c r="E7657" s="4">
        <v>5.7884224951153529E-2</v>
      </c>
      <c r="F7657" s="2">
        <v>2</v>
      </c>
      <c r="H7657" s="4">
        <v>-2.7170311464546071E-2</v>
      </c>
    </row>
    <row r="7658" spans="1:8" x14ac:dyDescent="0.25">
      <c r="A7658" t="s">
        <v>7824</v>
      </c>
      <c r="B7658" s="3">
        <v>26.57601165771484</v>
      </c>
      <c r="C7658" s="3">
        <v>15.02999973297119</v>
      </c>
      <c r="D7658" s="4">
        <v>-2.0209573332760078E-3</v>
      </c>
      <c r="E7658" s="4">
        <v>2.5938575039979431E-2</v>
      </c>
      <c r="F7658" s="2">
        <v>2</v>
      </c>
      <c r="H7658" s="4">
        <v>-1.9880715705765439E-2</v>
      </c>
    </row>
    <row r="7659" spans="1:8" x14ac:dyDescent="0.25">
      <c r="A7659" t="s">
        <v>7825</v>
      </c>
      <c r="B7659" s="3">
        <v>26.629829406738281</v>
      </c>
      <c r="C7659" s="3">
        <v>14.64999961853027</v>
      </c>
      <c r="D7659" s="4">
        <v>-2.6858485781432462E-3</v>
      </c>
      <c r="E7659" s="4">
        <v>-5.9087995782027607E-2</v>
      </c>
      <c r="F7659" s="2">
        <v>2</v>
      </c>
      <c r="H7659" s="4">
        <v>-1.8555334658714399E-2</v>
      </c>
    </row>
    <row r="7660" spans="1:8" x14ac:dyDescent="0.25">
      <c r="A7660" t="s">
        <v>7826</v>
      </c>
      <c r="B7660" s="3">
        <v>26.701545715332031</v>
      </c>
      <c r="C7660" s="3">
        <v>15.569999694824221</v>
      </c>
      <c r="D7660" s="4">
        <v>-5.3443389433059929E-3</v>
      </c>
      <c r="E7660" s="4">
        <v>3.0443418173321749E-2</v>
      </c>
      <c r="F7660" s="2">
        <v>2</v>
      </c>
      <c r="H7660" s="4">
        <v>-1.5904572564612311E-2</v>
      </c>
    </row>
    <row r="7661" spans="1:8" x14ac:dyDescent="0.25">
      <c r="A7661" t="s">
        <v>7827</v>
      </c>
      <c r="B7661" s="3">
        <v>26.845014572143551</v>
      </c>
      <c r="C7661" s="3">
        <v>15.10999965667725</v>
      </c>
      <c r="D7661" s="4">
        <v>4.6975767650874189E-3</v>
      </c>
      <c r="E7661" s="4">
        <v>4.4951564095125018E-2</v>
      </c>
      <c r="F7661" s="2">
        <v>2</v>
      </c>
      <c r="H7661" s="4">
        <v>-1.457919151756126E-2</v>
      </c>
    </row>
    <row r="7662" spans="1:8" x14ac:dyDescent="0.25">
      <c r="A7662" t="s">
        <v>7828</v>
      </c>
      <c r="B7662" s="3">
        <v>26.719497680664059</v>
      </c>
      <c r="C7662" s="3">
        <v>14.460000038146971</v>
      </c>
      <c r="D7662" s="4">
        <v>-6.6991946057182172E-4</v>
      </c>
      <c r="E7662" s="4">
        <v>8.4771201868600654E-2</v>
      </c>
      <c r="F7662" s="2">
        <v>2</v>
      </c>
      <c r="H7662" s="4">
        <v>-1.524188204108679E-2</v>
      </c>
    </row>
    <row r="7663" spans="1:8" x14ac:dyDescent="0.25">
      <c r="A7663" t="s">
        <v>7829</v>
      </c>
      <c r="B7663" s="3">
        <v>26.737409591674801</v>
      </c>
      <c r="C7663" s="3">
        <v>13.329999923706049</v>
      </c>
      <c r="D7663" s="4">
        <v>4.7166433909260341E-3</v>
      </c>
      <c r="E7663" s="4">
        <v>-3.9625373645540307E-2</v>
      </c>
      <c r="F7663" s="2">
        <v>2</v>
      </c>
      <c r="H7663" s="4">
        <v>-1.524188204108679E-2</v>
      </c>
    </row>
    <row r="7664" spans="1:8" x14ac:dyDescent="0.25">
      <c r="A7664" t="s">
        <v>7830</v>
      </c>
      <c r="B7664" s="3">
        <v>26.61189079284668</v>
      </c>
      <c r="C7664" s="3">
        <v>13.88000011444092</v>
      </c>
      <c r="D7664" s="4">
        <v>-2.6880106362446869E-3</v>
      </c>
      <c r="E7664" s="4">
        <v>1.16617962316381E-2</v>
      </c>
      <c r="F7664" s="2">
        <v>2</v>
      </c>
      <c r="H7664" s="4">
        <v>-1.7229953611663351E-2</v>
      </c>
    </row>
    <row r="7665" spans="1:8" x14ac:dyDescent="0.25">
      <c r="A7665" t="s">
        <v>7831</v>
      </c>
      <c r="B7665" s="3">
        <v>26.68361663818359</v>
      </c>
      <c r="C7665" s="3">
        <v>13.72000026702881</v>
      </c>
      <c r="D7665" s="4">
        <v>7.4473140535296078E-3</v>
      </c>
      <c r="E7665" s="4">
        <v>-1.5781873742957701E-2</v>
      </c>
      <c r="F7665" s="2">
        <v>2</v>
      </c>
      <c r="H7665" s="4">
        <v>-2.3856858846918461E-2</v>
      </c>
    </row>
    <row r="7666" spans="1:8" x14ac:dyDescent="0.25">
      <c r="A7666" t="s">
        <v>7832</v>
      </c>
      <c r="B7666" s="3">
        <v>26.48636436462402</v>
      </c>
      <c r="C7666" s="3">
        <v>13.939999580383301</v>
      </c>
      <c r="D7666" s="4">
        <v>6.7773633613654738E-4</v>
      </c>
      <c r="E7666" s="4">
        <v>-2.5856102612421109E-2</v>
      </c>
      <c r="F7666" s="2">
        <v>2</v>
      </c>
      <c r="H7666" s="4">
        <v>-2.1868787276341891E-2</v>
      </c>
    </row>
    <row r="7667" spans="1:8" x14ac:dyDescent="0.25">
      <c r="A7667" t="s">
        <v>7833</v>
      </c>
      <c r="B7667" s="3">
        <v>26.468425750732418</v>
      </c>
      <c r="C7667" s="3">
        <v>14.310000419616699</v>
      </c>
      <c r="D7667" s="4">
        <v>1.3565176455172521E-3</v>
      </c>
      <c r="E7667" s="4">
        <v>-4.4088165373366683E-2</v>
      </c>
      <c r="F7667" s="2">
        <v>2</v>
      </c>
      <c r="H7667" s="4">
        <v>-2.5182239893969501E-2</v>
      </c>
    </row>
    <row r="7668" spans="1:8" x14ac:dyDescent="0.25">
      <c r="A7668" t="s">
        <v>7834</v>
      </c>
      <c r="B7668" s="3">
        <v>26.43256950378418</v>
      </c>
      <c r="C7668" s="3">
        <v>14.97000026702881</v>
      </c>
      <c r="D7668" s="4">
        <v>4.7722458172430038E-3</v>
      </c>
      <c r="E7668" s="4">
        <v>1.9754765383130261E-2</v>
      </c>
      <c r="F7668" s="2">
        <v>2</v>
      </c>
      <c r="H7668" s="4">
        <v>-3.4459907223326702E-2</v>
      </c>
    </row>
    <row r="7669" spans="1:8" x14ac:dyDescent="0.25">
      <c r="A7669" t="s">
        <v>7835</v>
      </c>
      <c r="B7669" s="3">
        <v>26.307025909423832</v>
      </c>
      <c r="C7669" s="3">
        <v>14.680000305175779</v>
      </c>
      <c r="D7669" s="4">
        <v>-1.078901300792201E-2</v>
      </c>
      <c r="E7669" s="4">
        <v>0.1070889933471508</v>
      </c>
      <c r="F7669" s="2">
        <v>2</v>
      </c>
      <c r="H7669" s="4">
        <v>-2.8495692511597111E-2</v>
      </c>
    </row>
    <row r="7670" spans="1:8" x14ac:dyDescent="0.25">
      <c r="A7670" t="s">
        <v>7836</v>
      </c>
      <c r="B7670" s="3">
        <v>26.593948364257809</v>
      </c>
      <c r="C7670" s="3">
        <v>13.260000228881839</v>
      </c>
      <c r="D7670" s="4">
        <v>-1.2650538719840119E-2</v>
      </c>
      <c r="E7670" s="4">
        <v>0.1294719324870055</v>
      </c>
      <c r="F7670" s="2">
        <v>2</v>
      </c>
      <c r="H7670" s="4">
        <v>-2.1868787276341891E-2</v>
      </c>
    </row>
    <row r="7671" spans="1:8" x14ac:dyDescent="0.25">
      <c r="A7671" t="s">
        <v>7837</v>
      </c>
      <c r="B7671" s="3">
        <v>26.934686660766602</v>
      </c>
      <c r="C7671" s="3">
        <v>11.739999771118161</v>
      </c>
      <c r="D7671" s="4">
        <v>-6.6428795860429268E-4</v>
      </c>
      <c r="E7671" s="4">
        <v>-3.3955825772279402E-3</v>
      </c>
      <c r="F7671" s="2">
        <v>1</v>
      </c>
      <c r="H7671" s="4">
        <v>-1.060304837640824E-2</v>
      </c>
    </row>
    <row r="7672" spans="1:8" x14ac:dyDescent="0.25">
      <c r="A7672" t="s">
        <v>7838</v>
      </c>
      <c r="B7672" s="3">
        <v>26.952590942382809</v>
      </c>
      <c r="C7672" s="3">
        <v>11.77999973297119</v>
      </c>
      <c r="D7672" s="4">
        <v>2.6680017673621488E-3</v>
      </c>
      <c r="E7672" s="4">
        <v>2.792318444668718E-2</v>
      </c>
      <c r="F7672" s="2">
        <v>1</v>
      </c>
      <c r="H7672" s="4">
        <v>-7.9522862823061535E-3</v>
      </c>
    </row>
    <row r="7673" spans="1:8" x14ac:dyDescent="0.25">
      <c r="A7673" t="s">
        <v>7839</v>
      </c>
      <c r="B7673" s="3">
        <v>26.88087272644043</v>
      </c>
      <c r="C7673" s="3">
        <v>11.460000038146971</v>
      </c>
      <c r="D7673" s="4">
        <v>0</v>
      </c>
      <c r="E7673" s="4">
        <v>-3.5353541435021341E-2</v>
      </c>
      <c r="F7673" s="2">
        <v>1</v>
      </c>
      <c r="H7673" s="4">
        <v>-7.9522862823061535E-3</v>
      </c>
    </row>
    <row r="7674" spans="1:8" x14ac:dyDescent="0.25">
      <c r="A7674" t="s">
        <v>7840</v>
      </c>
      <c r="B7674" s="3">
        <v>26.88087272644043</v>
      </c>
      <c r="C7674" s="3">
        <v>11.88000011444092</v>
      </c>
      <c r="D7674" s="4">
        <v>7.3924045204039057E-3</v>
      </c>
      <c r="E7674" s="4">
        <v>-1.082432239495645E-2</v>
      </c>
      <c r="F7674" s="2">
        <v>1</v>
      </c>
      <c r="H7674" s="4">
        <v>-1.259111994698481E-2</v>
      </c>
    </row>
    <row r="7675" spans="1:8" x14ac:dyDescent="0.25">
      <c r="A7675" t="s">
        <v>7841</v>
      </c>
      <c r="B7675" s="3">
        <v>26.68361663818359</v>
      </c>
      <c r="C7675" s="3">
        <v>12.010000228881839</v>
      </c>
      <c r="D7675" s="4">
        <v>6.7193562235878801E-4</v>
      </c>
      <c r="E7675" s="4">
        <v>1.5215579571989711E-2</v>
      </c>
      <c r="F7675" s="2">
        <v>1</v>
      </c>
      <c r="H7675" s="4">
        <v>-1.5904572564612311E-2</v>
      </c>
    </row>
    <row r="7676" spans="1:8" x14ac:dyDescent="0.25">
      <c r="A7676" t="s">
        <v>7842</v>
      </c>
      <c r="B7676" s="3">
        <v>26.66569900512695</v>
      </c>
      <c r="C7676" s="3">
        <v>11.829999923706049</v>
      </c>
      <c r="D7676" s="4">
        <v>-6.7148442805164965E-4</v>
      </c>
      <c r="E7676" s="4">
        <v>0</v>
      </c>
      <c r="F7676" s="2">
        <v>1</v>
      </c>
      <c r="H7676" s="4">
        <v>-1.789264413518887E-2</v>
      </c>
    </row>
    <row r="7677" spans="1:8" x14ac:dyDescent="0.25">
      <c r="A7677" t="s">
        <v>7843</v>
      </c>
      <c r="B7677" s="3">
        <v>26.68361663818359</v>
      </c>
      <c r="C7677" s="3">
        <v>11.829999923706049</v>
      </c>
      <c r="D7677" s="4">
        <v>2.6952555117276682E-3</v>
      </c>
      <c r="E7677" s="4">
        <v>3.048783932281807E-2</v>
      </c>
      <c r="F7677" s="2">
        <v>1</v>
      </c>
      <c r="H7677" s="4">
        <v>-1.8555334658714399E-2</v>
      </c>
    </row>
    <row r="7678" spans="1:8" x14ac:dyDescent="0.25">
      <c r="A7678" t="s">
        <v>7844</v>
      </c>
      <c r="B7678" s="3">
        <v>26.61189079284668</v>
      </c>
      <c r="C7678" s="3">
        <v>11.47999954223633</v>
      </c>
      <c r="D7678" s="4">
        <v>-4.6945011033233666E-3</v>
      </c>
      <c r="E7678" s="4">
        <v>2.499997658388908E-2</v>
      </c>
      <c r="F7678" s="2">
        <v>1</v>
      </c>
      <c r="H7678" s="4">
        <v>-1.6567263088137829E-2</v>
      </c>
    </row>
    <row r="7679" spans="1:8" x14ac:dyDescent="0.25">
      <c r="A7679" t="s">
        <v>7845</v>
      </c>
      <c r="B7679" s="3">
        <v>26.737409591674801</v>
      </c>
      <c r="C7679" s="3">
        <v>11.19999980926514</v>
      </c>
      <c r="D7679" s="4">
        <v>-1.339682499878148E-3</v>
      </c>
      <c r="E7679" s="4">
        <v>-1.0600696889943251E-2</v>
      </c>
      <c r="F7679" s="2">
        <v>1</v>
      </c>
      <c r="H7679" s="4">
        <v>-1.3253810470510221E-2</v>
      </c>
    </row>
    <row r="7680" spans="1:8" x14ac:dyDescent="0.25">
      <c r="A7680" t="s">
        <v>7846</v>
      </c>
      <c r="B7680" s="3">
        <v>26.77327728271484</v>
      </c>
      <c r="C7680" s="3">
        <v>11.319999694824221</v>
      </c>
      <c r="D7680" s="4">
        <v>1.341479656698175E-3</v>
      </c>
      <c r="E7680" s="4">
        <v>-2.4978464291877889E-2</v>
      </c>
      <c r="F7680" s="2">
        <v>1</v>
      </c>
      <c r="H7680" s="4">
        <v>-1.259111994698481E-2</v>
      </c>
    </row>
    <row r="7681" spans="1:8" x14ac:dyDescent="0.25">
      <c r="A7681" t="s">
        <v>7847</v>
      </c>
      <c r="B7681" s="3">
        <v>26.737409591674801</v>
      </c>
      <c r="C7681" s="3">
        <v>11.60999965667725</v>
      </c>
      <c r="D7681" s="4">
        <v>-7.3242756292818401E-3</v>
      </c>
      <c r="E7681" s="4">
        <v>2.4713127524859099E-2</v>
      </c>
      <c r="F7681" s="2">
        <v>1</v>
      </c>
      <c r="H7681" s="4">
        <v>-1.1928429423459289E-2</v>
      </c>
    </row>
    <row r="7682" spans="1:8" x14ac:dyDescent="0.25">
      <c r="A7682" t="s">
        <v>7848</v>
      </c>
      <c r="B7682" s="3">
        <v>26.934686660766602</v>
      </c>
      <c r="C7682" s="3">
        <v>11.329999923706049</v>
      </c>
      <c r="D7682" s="4">
        <v>-2.6558820176765252E-3</v>
      </c>
      <c r="E7682" s="4">
        <v>4.231831122262375E-2</v>
      </c>
      <c r="F7682" s="2">
        <v>1</v>
      </c>
      <c r="H7682" s="4">
        <v>-5.9642147117295874E-3</v>
      </c>
    </row>
    <row r="7683" spans="1:8" x14ac:dyDescent="0.25">
      <c r="A7683" t="s">
        <v>7849</v>
      </c>
      <c r="B7683" s="3">
        <v>27.006412506103519</v>
      </c>
      <c r="C7683" s="3">
        <v>10.86999988555908</v>
      </c>
      <c r="D7683" s="4">
        <v>5.3402723075937084E-3</v>
      </c>
      <c r="E7683" s="4">
        <v>-1.181819222190161E-2</v>
      </c>
      <c r="F7683" s="2">
        <v>1</v>
      </c>
      <c r="H7683" s="4">
        <v>-5.3015241882040653E-3</v>
      </c>
    </row>
    <row r="7684" spans="1:8" x14ac:dyDescent="0.25">
      <c r="A7684" t="s">
        <v>7850</v>
      </c>
      <c r="B7684" s="3">
        <v>26.862957000732418</v>
      </c>
      <c r="C7684" s="3">
        <v>11</v>
      </c>
      <c r="D7684" s="4">
        <v>1.28469130372435E-2</v>
      </c>
      <c r="E7684" s="4">
        <v>-3.3391925361996089E-2</v>
      </c>
      <c r="F7684" s="2">
        <v>1</v>
      </c>
      <c r="H7684" s="4">
        <v>-1.134846461949268E-2</v>
      </c>
    </row>
    <row r="7685" spans="1:8" x14ac:dyDescent="0.25">
      <c r="A7685" t="s">
        <v>7851</v>
      </c>
      <c r="B7685" s="3">
        <v>26.5222282409668</v>
      </c>
      <c r="C7685" s="3">
        <v>11.38000011444092</v>
      </c>
      <c r="D7685" s="4">
        <v>0</v>
      </c>
      <c r="E7685" s="4">
        <v>-8.2997562097954392E-2</v>
      </c>
      <c r="F7685" s="2">
        <v>1</v>
      </c>
      <c r="H7685" s="4">
        <v>-9.3896713615023719E-3</v>
      </c>
    </row>
    <row r="7686" spans="1:8" x14ac:dyDescent="0.25">
      <c r="A7686" t="s">
        <v>7852</v>
      </c>
      <c r="B7686" s="3">
        <v>26.5222282409668</v>
      </c>
      <c r="C7686" s="3">
        <v>12.409999847412109</v>
      </c>
      <c r="D7686" s="4">
        <v>1.354050554053243E-3</v>
      </c>
      <c r="E7686" s="4">
        <v>1.2234878933925939E-2</v>
      </c>
      <c r="F7686" s="2">
        <v>1</v>
      </c>
      <c r="H7686" s="4">
        <v>-8.7189805499664486E-3</v>
      </c>
    </row>
    <row r="7687" spans="1:8" x14ac:dyDescent="0.25">
      <c r="A7687" t="s">
        <v>7853</v>
      </c>
      <c r="B7687" s="3">
        <v>26.48636436462402</v>
      </c>
      <c r="C7687" s="3">
        <v>12.260000228881839</v>
      </c>
      <c r="D7687" s="4">
        <v>2.0351733429526671E-3</v>
      </c>
      <c r="E7687" s="4">
        <v>1.8272447485535581E-2</v>
      </c>
      <c r="F7687" s="2">
        <v>1</v>
      </c>
      <c r="H7687" s="4">
        <v>-9.3896713615023719E-3</v>
      </c>
    </row>
    <row r="7688" spans="1:8" x14ac:dyDescent="0.25">
      <c r="A7688" t="s">
        <v>7854</v>
      </c>
      <c r="B7688" s="3">
        <v>26.43256950378418</v>
      </c>
      <c r="C7688" s="3">
        <v>12.039999961853029</v>
      </c>
      <c r="D7688" s="4">
        <v>1.358722061349793E-3</v>
      </c>
      <c r="E7688" s="4">
        <v>-8.3713877681038662E-2</v>
      </c>
      <c r="F7688" s="2">
        <v>1</v>
      </c>
      <c r="H7688" s="4">
        <v>-1.877934272300474E-2</v>
      </c>
    </row>
    <row r="7689" spans="1:8" x14ac:dyDescent="0.25">
      <c r="A7689" t="s">
        <v>7855</v>
      </c>
      <c r="B7689" s="3">
        <v>26.39670372009277</v>
      </c>
      <c r="C7689" s="3">
        <v>13.14000034332275</v>
      </c>
      <c r="D7689" s="4">
        <v>-2.7097203027899308E-3</v>
      </c>
      <c r="E7689" s="4">
        <v>3.6277604658984768E-2</v>
      </c>
      <c r="F7689" s="2">
        <v>1</v>
      </c>
      <c r="H7689" s="4">
        <v>-1.341381623071769E-2</v>
      </c>
    </row>
    <row r="7690" spans="1:8" x14ac:dyDescent="0.25">
      <c r="A7690" t="s">
        <v>7856</v>
      </c>
      <c r="B7690" s="3">
        <v>26.468425750732418</v>
      </c>
      <c r="C7690" s="3">
        <v>12.680000305175779</v>
      </c>
      <c r="D7690" s="4">
        <v>-6.7727732068656454E-4</v>
      </c>
      <c r="E7690" s="4">
        <v>-2.235928726927161E-2</v>
      </c>
      <c r="F7690" s="2">
        <v>1</v>
      </c>
      <c r="H7690" s="4">
        <v>-1.0060362173038181E-2</v>
      </c>
    </row>
    <row r="7691" spans="1:8" x14ac:dyDescent="0.25">
      <c r="A7691" t="s">
        <v>7857</v>
      </c>
      <c r="B7691" s="3">
        <v>26.48636436462402</v>
      </c>
      <c r="C7691" s="3">
        <v>12.97000026702881</v>
      </c>
      <c r="D7691" s="4">
        <v>-1.3522195803811201E-3</v>
      </c>
      <c r="E7691" s="4">
        <v>9.3385122176437019E-3</v>
      </c>
      <c r="F7691" s="2">
        <v>1</v>
      </c>
      <c r="H7691" s="4">
        <v>-1.274312541918177E-2</v>
      </c>
    </row>
    <row r="7692" spans="1:8" x14ac:dyDescent="0.25">
      <c r="A7692" t="s">
        <v>7858</v>
      </c>
      <c r="B7692" s="3">
        <v>26.5222282409668</v>
      </c>
      <c r="C7692" s="3">
        <v>12.85000038146973</v>
      </c>
      <c r="D7692" s="4">
        <v>1.354050554053243E-3</v>
      </c>
      <c r="E7692" s="4">
        <v>8.6221510088068554E-2</v>
      </c>
      <c r="F7692" s="2">
        <v>1</v>
      </c>
      <c r="H7692" s="4">
        <v>-1.0731052984574109E-2</v>
      </c>
    </row>
    <row r="7693" spans="1:8" x14ac:dyDescent="0.25">
      <c r="A7693" t="s">
        <v>7859</v>
      </c>
      <c r="B7693" s="3">
        <v>26.48636436462402</v>
      </c>
      <c r="C7693" s="3">
        <v>11.829999923706049</v>
      </c>
      <c r="D7693" s="4">
        <v>4.7620708347817509E-3</v>
      </c>
      <c r="E7693" s="4">
        <v>-8.9299450950818482E-2</v>
      </c>
      <c r="F7693" s="2">
        <v>1</v>
      </c>
      <c r="H7693" s="4">
        <v>-1.6767270288397081E-2</v>
      </c>
    </row>
    <row r="7694" spans="1:8" x14ac:dyDescent="0.25">
      <c r="A7694" t="s">
        <v>7860</v>
      </c>
      <c r="B7694" s="3">
        <v>26.360832214355469</v>
      </c>
      <c r="C7694" s="3">
        <v>12.989999771118161</v>
      </c>
      <c r="D7694" s="4">
        <v>-2.0371322446292028E-3</v>
      </c>
      <c r="E7694" s="4">
        <v>2.8503535503980659E-2</v>
      </c>
      <c r="F7694" s="2">
        <v>1</v>
      </c>
      <c r="H7694" s="4">
        <v>-1.6096579476861161E-2</v>
      </c>
    </row>
    <row r="7695" spans="1:8" x14ac:dyDescent="0.25">
      <c r="A7695" t="s">
        <v>7861</v>
      </c>
      <c r="B7695" s="3">
        <v>26.414642333984379</v>
      </c>
      <c r="C7695" s="3">
        <v>12.63000011444092</v>
      </c>
      <c r="D7695" s="4">
        <v>-3.3826560884751E-3</v>
      </c>
      <c r="E7695" s="4">
        <v>3.6095205020817638E-2</v>
      </c>
      <c r="F7695" s="2">
        <v>1</v>
      </c>
      <c r="H7695" s="4">
        <v>-1.341381623071769E-2</v>
      </c>
    </row>
    <row r="7696" spans="1:8" x14ac:dyDescent="0.25">
      <c r="A7696" t="s">
        <v>7862</v>
      </c>
      <c r="B7696" s="3">
        <v>26.50429725646973</v>
      </c>
      <c r="C7696" s="3">
        <v>12.189999580383301</v>
      </c>
      <c r="D7696" s="4">
        <v>-2.0261994708741242E-3</v>
      </c>
      <c r="E7696" s="4">
        <v>-2.4019231083461049E-2</v>
      </c>
      <c r="F7696" s="2">
        <v>1</v>
      </c>
      <c r="H7696" s="4">
        <v>-9.3896713615023719E-3</v>
      </c>
    </row>
    <row r="7697" spans="1:8" x14ac:dyDescent="0.25">
      <c r="A7697" t="s">
        <v>7863</v>
      </c>
      <c r="B7697" s="3">
        <v>26.558109283447269</v>
      </c>
      <c r="C7697" s="3">
        <v>12.489999771118161</v>
      </c>
      <c r="D7697" s="4">
        <v>1.092163764377352E-2</v>
      </c>
      <c r="E7697" s="4">
        <v>1.603809435532622E-3</v>
      </c>
      <c r="F7697" s="2">
        <v>1</v>
      </c>
      <c r="H7697" s="4">
        <v>-1.0060362173038181E-2</v>
      </c>
    </row>
    <row r="7698" spans="1:8" x14ac:dyDescent="0.25">
      <c r="A7698" t="s">
        <v>7864</v>
      </c>
      <c r="B7698" s="3">
        <v>26.271184921264648</v>
      </c>
      <c r="C7698" s="3">
        <v>12.47000026702881</v>
      </c>
      <c r="D7698" s="4">
        <v>-2.722631589998636E-3</v>
      </c>
      <c r="E7698" s="4">
        <v>-6.6616722493972658E-2</v>
      </c>
      <c r="F7698" s="2">
        <v>1</v>
      </c>
      <c r="H7698" s="4">
        <v>-1.877934272300474E-2</v>
      </c>
    </row>
    <row r="7699" spans="1:8" x14ac:dyDescent="0.25">
      <c r="A7699" t="s">
        <v>7865</v>
      </c>
      <c r="B7699" s="3">
        <v>26.3429069519043</v>
      </c>
      <c r="C7699" s="3">
        <v>13.35999965667725</v>
      </c>
      <c r="D7699" s="4">
        <v>5.4761744079392383E-3</v>
      </c>
      <c r="E7699" s="4">
        <v>-2.8363661332563961E-2</v>
      </c>
      <c r="F7699" s="2">
        <v>2</v>
      </c>
      <c r="H7699" s="4">
        <v>-1.877934272300474E-2</v>
      </c>
    </row>
    <row r="7700" spans="1:8" x14ac:dyDescent="0.25">
      <c r="A7700" t="s">
        <v>7866</v>
      </c>
      <c r="B7700" s="3">
        <v>26.199434280395511</v>
      </c>
      <c r="C7700" s="3">
        <v>13.75</v>
      </c>
      <c r="D7700" s="4">
        <v>8.2809993367947143E-3</v>
      </c>
      <c r="E7700" s="4">
        <v>-0.20520227708771441</v>
      </c>
      <c r="F7700" s="2">
        <v>2</v>
      </c>
      <c r="H7700" s="4">
        <v>-2.6156941649899349E-2</v>
      </c>
    </row>
    <row r="7701" spans="1:8" x14ac:dyDescent="0.25">
      <c r="A7701" t="s">
        <v>7867</v>
      </c>
      <c r="B7701" s="3">
        <v>25.984258651733398</v>
      </c>
      <c r="C7701" s="3">
        <v>17.29999923706055</v>
      </c>
      <c r="D7701" s="4">
        <v>-3.438855704488097E-3</v>
      </c>
      <c r="E7701" s="4">
        <v>0.18493142363322471</v>
      </c>
      <c r="F7701" s="2">
        <v>3</v>
      </c>
      <c r="H7701" s="4">
        <v>-3.82293762575453E-2</v>
      </c>
    </row>
    <row r="7702" spans="1:8" x14ac:dyDescent="0.25">
      <c r="A7702" t="s">
        <v>7868</v>
      </c>
      <c r="B7702" s="3">
        <v>26.073923110961911</v>
      </c>
      <c r="C7702" s="3">
        <v>14.60000038146973</v>
      </c>
      <c r="D7702" s="4">
        <v>-8.1848315653051396E-3</v>
      </c>
      <c r="E7702" s="4">
        <v>9.0365945266787762E-2</v>
      </c>
      <c r="F7702" s="2">
        <v>2</v>
      </c>
      <c r="H7702" s="4">
        <v>-2.481556002682761E-2</v>
      </c>
    </row>
    <row r="7703" spans="1:8" x14ac:dyDescent="0.25">
      <c r="A7703" t="s">
        <v>7869</v>
      </c>
      <c r="B7703" s="3">
        <v>26.289094924926761</v>
      </c>
      <c r="C7703" s="3">
        <v>13.39000034332275</v>
      </c>
      <c r="D7703" s="4">
        <v>-1.9390528561710201E-3</v>
      </c>
      <c r="E7703" s="4">
        <v>2.2455604353637248E-3</v>
      </c>
      <c r="F7703" s="2">
        <v>2</v>
      </c>
      <c r="H7703" s="4">
        <v>-1.810865191146882E-2</v>
      </c>
    </row>
    <row r="7704" spans="1:8" x14ac:dyDescent="0.25">
      <c r="A7704" t="s">
        <v>7870</v>
      </c>
      <c r="B7704" s="3">
        <v>26.340169906616211</v>
      </c>
      <c r="C7704" s="3">
        <v>13.35999965667725</v>
      </c>
      <c r="D7704" s="4">
        <v>-4.0429416235260307E-3</v>
      </c>
      <c r="E7704" s="4">
        <v>5.1968492702701763E-2</v>
      </c>
      <c r="F7704" s="2">
        <v>2</v>
      </c>
      <c r="H7704" s="4">
        <v>-9.3896713615023719E-3</v>
      </c>
    </row>
    <row r="7705" spans="1:8" x14ac:dyDescent="0.25">
      <c r="A7705" t="s">
        <v>7871</v>
      </c>
      <c r="B7705" s="3">
        <v>26.44709396362305</v>
      </c>
      <c r="C7705" s="3">
        <v>12.69999980926514</v>
      </c>
      <c r="D7705" s="4">
        <v>2.7026028307726162E-3</v>
      </c>
      <c r="E7705" s="4">
        <v>-3.4220518807545952E-2</v>
      </c>
      <c r="F7705" s="2">
        <v>1</v>
      </c>
      <c r="H7705" s="4">
        <v>-1.4755197853789429E-2</v>
      </c>
    </row>
    <row r="7706" spans="1:8" x14ac:dyDescent="0.25">
      <c r="A7706" t="s">
        <v>7872</v>
      </c>
      <c r="B7706" s="3">
        <v>26.375810623168949</v>
      </c>
      <c r="C7706" s="3">
        <v>13.14999961853027</v>
      </c>
      <c r="D7706" s="4">
        <v>-4.0380027148089193E-3</v>
      </c>
      <c r="E7706" s="4">
        <v>8.1414455883307868E-2</v>
      </c>
      <c r="F7706" s="2">
        <v>1</v>
      </c>
      <c r="H7706" s="4">
        <v>-1.0731052984574109E-2</v>
      </c>
    </row>
    <row r="7707" spans="1:8" x14ac:dyDescent="0.25">
      <c r="A7707" t="s">
        <v>7873</v>
      </c>
      <c r="B7707" s="3">
        <v>26.482748031616211</v>
      </c>
      <c r="C7707" s="3">
        <v>12.159999847412109</v>
      </c>
      <c r="D7707" s="4">
        <v>6.7342964732231003E-4</v>
      </c>
      <c r="E7707" s="4">
        <v>3.9316243217602631E-2</v>
      </c>
      <c r="F7707" s="2">
        <v>1</v>
      </c>
      <c r="H7707" s="4">
        <v>-3.3534540576793952E-3</v>
      </c>
    </row>
    <row r="7708" spans="1:8" x14ac:dyDescent="0.25">
      <c r="A7708" t="s">
        <v>7874</v>
      </c>
      <c r="B7708" s="3">
        <v>26.464925765991211</v>
      </c>
      <c r="C7708" s="3">
        <v>11.69999980926514</v>
      </c>
      <c r="D7708" s="4">
        <v>8.8314649859453365E-3</v>
      </c>
      <c r="E7708" s="4">
        <v>-7.6558820930373694E-2</v>
      </c>
      <c r="F7708" s="2">
        <v>1</v>
      </c>
      <c r="H7708" s="4">
        <v>-1.1401743796110029E-2</v>
      </c>
    </row>
    <row r="7709" spans="1:8" x14ac:dyDescent="0.25">
      <c r="A7709" t="s">
        <v>7875</v>
      </c>
      <c r="B7709" s="3">
        <v>26.233247756958011</v>
      </c>
      <c r="C7709" s="3">
        <v>12.670000076293951</v>
      </c>
      <c r="D7709" s="4">
        <v>2.042366519439565E-3</v>
      </c>
      <c r="E7709" s="4">
        <v>-4.3051337211320817E-2</v>
      </c>
      <c r="F7709" s="2">
        <v>1</v>
      </c>
      <c r="H7709" s="4">
        <v>-1.877934272300474E-2</v>
      </c>
    </row>
    <row r="7710" spans="1:8" x14ac:dyDescent="0.25">
      <c r="A7710" t="s">
        <v>7876</v>
      </c>
      <c r="B7710" s="3">
        <v>26.179779052734379</v>
      </c>
      <c r="C7710" s="3">
        <v>13.239999771118161</v>
      </c>
      <c r="D7710" s="4">
        <v>-3.3924931531874591E-3</v>
      </c>
      <c r="E7710" s="4">
        <v>2.6356601755204379E-2</v>
      </c>
      <c r="F7710" s="2">
        <v>1</v>
      </c>
      <c r="H7710" s="4">
        <v>-2.1462105969148219E-2</v>
      </c>
    </row>
    <row r="7711" spans="1:8" x14ac:dyDescent="0.25">
      <c r="A7711" t="s">
        <v>7877</v>
      </c>
      <c r="B7711" s="3">
        <v>26.26889610290527</v>
      </c>
      <c r="C7711" s="3">
        <v>12.89999961853027</v>
      </c>
      <c r="D7711" s="4">
        <v>-6.7378994819952132E-3</v>
      </c>
      <c r="E7711" s="4">
        <v>0.15591396011727121</v>
      </c>
      <c r="F7711" s="2">
        <v>1</v>
      </c>
      <c r="H7711" s="4">
        <v>-1.274312541918177E-2</v>
      </c>
    </row>
    <row r="7712" spans="1:8" x14ac:dyDescent="0.25">
      <c r="A7712" t="s">
        <v>7878</v>
      </c>
      <c r="B7712" s="3">
        <v>26.44709396362305</v>
      </c>
      <c r="C7712" s="3">
        <v>11.159999847412109</v>
      </c>
      <c r="D7712" s="4">
        <v>6.7412147884104989E-4</v>
      </c>
      <c r="E7712" s="4">
        <v>-5.981466259412116E-2</v>
      </c>
      <c r="F7712" s="2">
        <v>1</v>
      </c>
      <c r="H7712" s="4">
        <v>-7.3775989268947129E-3</v>
      </c>
    </row>
    <row r="7713" spans="1:8" x14ac:dyDescent="0.25">
      <c r="A7713" t="s">
        <v>7879</v>
      </c>
      <c r="B7713" s="3">
        <v>26.429277420043949</v>
      </c>
      <c r="C7713" s="3">
        <v>11.86999988555908</v>
      </c>
      <c r="D7713" s="4">
        <v>-3.360144771697549E-3</v>
      </c>
      <c r="E7713" s="4">
        <v>3.3972156696339129E-2</v>
      </c>
      <c r="F7713" s="2">
        <v>1</v>
      </c>
      <c r="H7713" s="4">
        <v>-6.0362173038229772E-3</v>
      </c>
    </row>
    <row r="7714" spans="1:8" x14ac:dyDescent="0.25">
      <c r="A7714" t="s">
        <v>7880</v>
      </c>
      <c r="B7714" s="3">
        <v>26.51838302612305</v>
      </c>
      <c r="C7714" s="3">
        <v>11.47999954223633</v>
      </c>
      <c r="D7714" s="4">
        <v>-1.343128978379404E-3</v>
      </c>
      <c r="E7714" s="4">
        <v>-3.1223698508228041E-2</v>
      </c>
      <c r="F7714" s="2">
        <v>1</v>
      </c>
      <c r="H7714" s="4">
        <v>-4.0241448692153181E-3</v>
      </c>
    </row>
    <row r="7715" spans="1:8" x14ac:dyDescent="0.25">
      <c r="A7715" t="s">
        <v>7881</v>
      </c>
      <c r="B7715" s="3">
        <v>26.554048538208011</v>
      </c>
      <c r="C7715" s="3">
        <v>11.85000038146973</v>
      </c>
      <c r="D7715" s="4">
        <v>2.692337913976051E-3</v>
      </c>
      <c r="E7715" s="4">
        <v>9.3697284920035706E-3</v>
      </c>
      <c r="F7715" s="2">
        <v>1</v>
      </c>
      <c r="H7715" s="4">
        <v>-4.6979865771812346E-3</v>
      </c>
    </row>
    <row r="7716" spans="1:8" x14ac:dyDescent="0.25">
      <c r="A7716" t="s">
        <v>7882</v>
      </c>
      <c r="B7716" s="3">
        <v>26.482748031616211</v>
      </c>
      <c r="C7716" s="3">
        <v>11.739999771118161</v>
      </c>
      <c r="D7716" s="4">
        <v>4.0543742891954171E-3</v>
      </c>
      <c r="E7716" s="4">
        <v>-1.427372615213629E-2</v>
      </c>
      <c r="F7716" s="2">
        <v>1</v>
      </c>
      <c r="H7716" s="4">
        <v>-5.3727333781060649E-3</v>
      </c>
    </row>
    <row r="7717" spans="1:8" x14ac:dyDescent="0.25">
      <c r="A7717" t="s">
        <v>7883</v>
      </c>
      <c r="B7717" s="3">
        <v>26.375810623168949</v>
      </c>
      <c r="C7717" s="3">
        <v>11.909999847412109</v>
      </c>
      <c r="D7717" s="4">
        <v>-6.7524867456070226E-4</v>
      </c>
      <c r="E7717" s="4">
        <v>-1.8945674580408859E-2</v>
      </c>
      <c r="F7717" s="2">
        <v>1</v>
      </c>
      <c r="H7717" s="4">
        <v>-8.0591000671591528E-3</v>
      </c>
    </row>
    <row r="7718" spans="1:8" x14ac:dyDescent="0.25">
      <c r="A7718" t="s">
        <v>7884</v>
      </c>
      <c r="B7718" s="3">
        <v>26.393632888793949</v>
      </c>
      <c r="C7718" s="3">
        <v>12.14000034332275</v>
      </c>
      <c r="D7718" s="4">
        <v>6.7570494342805709E-4</v>
      </c>
      <c r="E7718" s="4">
        <v>3.3057818671051731E-3</v>
      </c>
      <c r="F7718" s="2">
        <v>1</v>
      </c>
      <c r="H7718" s="4">
        <v>-9.4022834116856968E-3</v>
      </c>
    </row>
    <row r="7719" spans="1:8" x14ac:dyDescent="0.25">
      <c r="A7719" t="s">
        <v>7885</v>
      </c>
      <c r="B7719" s="3">
        <v>26.375810623168949</v>
      </c>
      <c r="C7719" s="3">
        <v>12.10000038146973</v>
      </c>
      <c r="D7719" s="4">
        <v>6.7623424146279199E-4</v>
      </c>
      <c r="E7719" s="4">
        <v>2.542374456658214E-2</v>
      </c>
      <c r="F7719" s="2">
        <v>1</v>
      </c>
      <c r="H7719" s="4">
        <v>-6.0565275908479599E-3</v>
      </c>
    </row>
    <row r="7720" spans="1:8" x14ac:dyDescent="0.25">
      <c r="A7720" t="s">
        <v>7886</v>
      </c>
      <c r="B7720" s="3">
        <v>26.357986450195309</v>
      </c>
      <c r="C7720" s="3">
        <v>11.80000019073486</v>
      </c>
      <c r="D7720" s="4">
        <v>1.0935358972582691E-2</v>
      </c>
      <c r="E7720" s="4">
        <v>-2.880653817154177E-2</v>
      </c>
      <c r="F7720" s="2">
        <v>1</v>
      </c>
      <c r="H7720" s="4">
        <v>-1.081812035158891E-2</v>
      </c>
    </row>
    <row r="7721" spans="1:8" x14ac:dyDescent="0.25">
      <c r="A7721" t="s">
        <v>7887</v>
      </c>
      <c r="B7721" s="3">
        <v>26.072870254516602</v>
      </c>
      <c r="C7721" s="3">
        <v>12.14999961853027</v>
      </c>
      <c r="D7721" s="4">
        <v>-2.045451243642082E-3</v>
      </c>
      <c r="E7721" s="4">
        <v>4.5610992959634673E-2</v>
      </c>
      <c r="F7721" s="2">
        <v>1</v>
      </c>
      <c r="H7721" s="4">
        <v>-5.4495912806539204E-3</v>
      </c>
    </row>
    <row r="7722" spans="1:8" x14ac:dyDescent="0.25">
      <c r="A7722" t="s">
        <v>7888</v>
      </c>
      <c r="B7722" s="3">
        <v>26.126310348510739</v>
      </c>
      <c r="C7722" s="3">
        <v>11.61999988555908</v>
      </c>
      <c r="D7722" s="4">
        <v>6.8167306869026945E-4</v>
      </c>
      <c r="E7722" s="4">
        <v>-8.598648996932523E-4</v>
      </c>
      <c r="F7722" s="2">
        <v>1</v>
      </c>
      <c r="H7722" s="4">
        <v>-4.7683923705722497E-3</v>
      </c>
    </row>
    <row r="7723" spans="1:8" x14ac:dyDescent="0.25">
      <c r="A7723" t="s">
        <v>7889</v>
      </c>
      <c r="B7723" s="3">
        <v>26.108512878417969</v>
      </c>
      <c r="C7723" s="3">
        <v>11.63000011444092</v>
      </c>
      <c r="D7723" s="4">
        <v>0</v>
      </c>
      <c r="E7723" s="4">
        <v>9.5485809293622825E-3</v>
      </c>
      <c r="F7723" s="2">
        <v>1</v>
      </c>
      <c r="H7723" s="4">
        <v>-3.4059945504086859E-3</v>
      </c>
    </row>
    <row r="7724" spans="1:8" x14ac:dyDescent="0.25">
      <c r="A7724" t="s">
        <v>7890</v>
      </c>
      <c r="B7724" s="3">
        <v>26.108512878417969</v>
      </c>
      <c r="C7724" s="3">
        <v>11.52000045776367</v>
      </c>
      <c r="D7724" s="4">
        <v>5.4911160333037667E-3</v>
      </c>
      <c r="E7724" s="4">
        <v>-6.0396629769318144E-3</v>
      </c>
      <c r="F7724" s="2">
        <v>1</v>
      </c>
      <c r="H7724" s="4">
        <v>-4.7683923705722497E-3</v>
      </c>
    </row>
    <row r="7725" spans="1:8" x14ac:dyDescent="0.25">
      <c r="A7725" t="s">
        <v>7891</v>
      </c>
      <c r="B7725" s="3">
        <v>25.9659309387207</v>
      </c>
      <c r="C7725" s="3">
        <v>11.590000152587891</v>
      </c>
      <c r="D7725" s="4">
        <v>3.4439697434240908E-3</v>
      </c>
      <c r="E7725" s="4">
        <v>-3.4970863304725208E-2</v>
      </c>
      <c r="F7725" s="2">
        <v>1</v>
      </c>
      <c r="H7725" s="4">
        <v>-1.0906612133606001E-2</v>
      </c>
    </row>
    <row r="7726" spans="1:8" x14ac:dyDescent="0.25">
      <c r="A7726" t="s">
        <v>7892</v>
      </c>
      <c r="B7726" s="3">
        <v>25.876811981201168</v>
      </c>
      <c r="C7726" s="3">
        <v>12.010000228881839</v>
      </c>
      <c r="D7726" s="4">
        <v>5.539587023902337E-3</v>
      </c>
      <c r="E7726" s="4">
        <v>-1.4766149113830011E-2</v>
      </c>
      <c r="F7726" s="2">
        <v>1</v>
      </c>
      <c r="H7726" s="4">
        <v>-1.499659168370826E-2</v>
      </c>
    </row>
    <row r="7727" spans="1:8" x14ac:dyDescent="0.25">
      <c r="A7727" t="s">
        <v>7893</v>
      </c>
      <c r="B7727" s="3">
        <v>25.734254837036129</v>
      </c>
      <c r="C7727" s="3">
        <v>12.189999580383301</v>
      </c>
      <c r="D7727" s="4">
        <v>1.3874676799965351E-3</v>
      </c>
      <c r="E7727" s="4">
        <v>-1.5347377407209151E-2</v>
      </c>
      <c r="F7727" s="2">
        <v>1</v>
      </c>
      <c r="H7727" s="4">
        <v>-1.6359918200409052E-2</v>
      </c>
    </row>
    <row r="7728" spans="1:8" x14ac:dyDescent="0.25">
      <c r="A7728" t="s">
        <v>7894</v>
      </c>
      <c r="B7728" s="3">
        <v>25.698598861694339</v>
      </c>
      <c r="C7728" s="3">
        <v>12.38000011444092</v>
      </c>
      <c r="D7728" s="4">
        <v>-2.7667397338789761E-3</v>
      </c>
      <c r="E7728" s="4">
        <v>2.5683548256395738E-2</v>
      </c>
      <c r="F7728" s="2">
        <v>1</v>
      </c>
      <c r="H7728" s="4">
        <v>-2.04498977505112E-2</v>
      </c>
    </row>
    <row r="7729" spans="1:8" x14ac:dyDescent="0.25">
      <c r="A7729" t="s">
        <v>7895</v>
      </c>
      <c r="B7729" s="3">
        <v>25.7698974609375</v>
      </c>
      <c r="C7729" s="3">
        <v>12.069999694824221</v>
      </c>
      <c r="D7729" s="4">
        <v>0</v>
      </c>
      <c r="E7729" s="4">
        <v>-1.949640264918473E-2</v>
      </c>
      <c r="F7729" s="2">
        <v>1</v>
      </c>
      <c r="H7729" s="4">
        <v>-1.499659168370826E-2</v>
      </c>
    </row>
    <row r="7730" spans="1:8" x14ac:dyDescent="0.25">
      <c r="A7730" t="s">
        <v>7896</v>
      </c>
      <c r="B7730" s="3">
        <v>25.7698974609375</v>
      </c>
      <c r="C7730" s="3">
        <v>12.310000419616699</v>
      </c>
      <c r="D7730" s="4">
        <v>-6.9111444571201552E-4</v>
      </c>
      <c r="E7730" s="4">
        <v>-6.456813679522444E-3</v>
      </c>
      <c r="F7730" s="2">
        <v>1</v>
      </c>
      <c r="H7730" s="4">
        <v>-1.5678254942058659E-2</v>
      </c>
    </row>
    <row r="7731" spans="1:8" x14ac:dyDescent="0.25">
      <c r="A7731" t="s">
        <v>7897</v>
      </c>
      <c r="B7731" s="3">
        <v>25.7877197265625</v>
      </c>
      <c r="C7731" s="3">
        <v>12.39000034332275</v>
      </c>
      <c r="D7731" s="4">
        <v>5.5601031547214408E-3</v>
      </c>
      <c r="E7731" s="4">
        <v>4.866214110945899E-3</v>
      </c>
      <c r="F7731" s="2">
        <v>1</v>
      </c>
      <c r="H7731" s="4">
        <v>-1.8404907975460131E-2</v>
      </c>
    </row>
    <row r="7732" spans="1:8" x14ac:dyDescent="0.25">
      <c r="A7732" t="s">
        <v>7898</v>
      </c>
      <c r="B7732" s="3">
        <v>25.6451301574707</v>
      </c>
      <c r="C7732" s="3">
        <v>12.329999923706049</v>
      </c>
      <c r="D7732" s="4">
        <v>1.391401286029659E-3</v>
      </c>
      <c r="E7732" s="4">
        <v>2.4937672268823041E-2</v>
      </c>
      <c r="F7732" s="2">
        <v>1</v>
      </c>
      <c r="H7732" s="4">
        <v>-2.04498977505112E-2</v>
      </c>
    </row>
    <row r="7733" spans="1:8" x14ac:dyDescent="0.25">
      <c r="A7733" t="s">
        <v>7899</v>
      </c>
      <c r="B7733" s="3">
        <v>25.6094970703125</v>
      </c>
      <c r="C7733" s="3">
        <v>12.02999973297119</v>
      </c>
      <c r="D7733" s="4">
        <v>-2.083422520941292E-3</v>
      </c>
      <c r="E7733" s="4">
        <v>2.7327044729442699E-2</v>
      </c>
      <c r="F7733" s="2">
        <v>1</v>
      </c>
      <c r="H7733" s="4">
        <v>-2.1813224267211991E-2</v>
      </c>
    </row>
    <row r="7734" spans="1:8" x14ac:dyDescent="0.25">
      <c r="A7734" t="s">
        <v>7900</v>
      </c>
      <c r="B7734" s="3">
        <v>25.6629638671875</v>
      </c>
      <c r="C7734" s="3">
        <v>11.710000038146971</v>
      </c>
      <c r="D7734" s="4">
        <v>0</v>
      </c>
      <c r="E7734" s="4">
        <v>1.914710804275321E-2</v>
      </c>
      <c r="F7734" s="2">
        <v>1</v>
      </c>
      <c r="H7734" s="4">
        <v>-2.1131561008861599E-2</v>
      </c>
    </row>
    <row r="7735" spans="1:8" x14ac:dyDescent="0.25">
      <c r="A7735" t="s">
        <v>7901</v>
      </c>
      <c r="B7735" s="3">
        <v>25.6629638671875</v>
      </c>
      <c r="C7735" s="3">
        <v>11.489999771118161</v>
      </c>
      <c r="D7735" s="4">
        <v>6.9540336146833859E-4</v>
      </c>
      <c r="E7735" s="4">
        <v>1.743635886988226E-3</v>
      </c>
      <c r="F7735" s="2">
        <v>1</v>
      </c>
      <c r="H7735" s="4">
        <v>-2.1813224267211991E-2</v>
      </c>
    </row>
    <row r="7736" spans="1:8" x14ac:dyDescent="0.25">
      <c r="A7736" t="s">
        <v>7902</v>
      </c>
      <c r="B7736" s="3">
        <v>25.6451301574707</v>
      </c>
      <c r="C7736" s="3">
        <v>11.47000026702881</v>
      </c>
      <c r="D7736" s="4">
        <v>2.7872782807836232E-3</v>
      </c>
      <c r="E7736" s="4">
        <v>-2.2165326969650571E-2</v>
      </c>
      <c r="F7736" s="2">
        <v>1</v>
      </c>
      <c r="H7736" s="4">
        <v>-2.04498977505112E-2</v>
      </c>
    </row>
    <row r="7737" spans="1:8" x14ac:dyDescent="0.25">
      <c r="A7737" t="s">
        <v>7903</v>
      </c>
      <c r="B7737" s="3">
        <v>25.573848724365231</v>
      </c>
      <c r="C7737" s="3">
        <v>11.72999954223633</v>
      </c>
      <c r="D7737" s="4">
        <v>-5.5441694548459264E-3</v>
      </c>
      <c r="E7737" s="4">
        <v>4.2666625976562463E-2</v>
      </c>
      <c r="F7737" s="2">
        <v>1</v>
      </c>
      <c r="H7737" s="4">
        <v>-2.3176550783912789E-2</v>
      </c>
    </row>
    <row r="7738" spans="1:8" x14ac:dyDescent="0.25">
      <c r="A7738" t="s">
        <v>7904</v>
      </c>
      <c r="B7738" s="3">
        <v>25.716424942016602</v>
      </c>
      <c r="C7738" s="3">
        <v>11.25</v>
      </c>
      <c r="D7738" s="4">
        <v>5.5750786355253101E-3</v>
      </c>
      <c r="E7738" s="4">
        <v>-1.055407975082678E-2</v>
      </c>
      <c r="F7738" s="2">
        <v>1</v>
      </c>
      <c r="H7738" s="4">
        <v>-2.1131561008861599E-2</v>
      </c>
    </row>
    <row r="7739" spans="1:8" x14ac:dyDescent="0.25">
      <c r="A7739" t="s">
        <v>7905</v>
      </c>
      <c r="B7739" s="3">
        <v>25.573848724365231</v>
      </c>
      <c r="C7739" s="3">
        <v>11.36999988555908</v>
      </c>
      <c r="D7739" s="4">
        <v>-2.085874995757742E-3</v>
      </c>
      <c r="E7739" s="4">
        <v>2.645479062391765E-3</v>
      </c>
      <c r="F7739" s="2">
        <v>1</v>
      </c>
      <c r="H7739" s="4">
        <v>-2.3176550783912789E-2</v>
      </c>
    </row>
    <row r="7740" spans="1:8" x14ac:dyDescent="0.25">
      <c r="A7740" t="s">
        <v>7906</v>
      </c>
      <c r="B7740" s="3">
        <v>25.627304077148441</v>
      </c>
      <c r="C7740" s="3">
        <v>11.340000152587891</v>
      </c>
      <c r="D7740" s="4">
        <v>-6.951058627040485E-4</v>
      </c>
      <c r="E7740" s="4">
        <v>1.7668249384155119E-3</v>
      </c>
      <c r="F7740" s="2">
        <v>1</v>
      </c>
      <c r="H7740" s="4">
        <v>-2.3176550783912789E-2</v>
      </c>
    </row>
    <row r="7741" spans="1:8" x14ac:dyDescent="0.25">
      <c r="A7741" t="s">
        <v>7907</v>
      </c>
      <c r="B7741" s="3">
        <v>25.6451301574707</v>
      </c>
      <c r="C7741" s="3">
        <v>11.319999694824221</v>
      </c>
      <c r="D7741" s="4">
        <v>5.5902130398814984E-3</v>
      </c>
      <c r="E7741" s="4">
        <v>0</v>
      </c>
      <c r="F7741" s="2">
        <v>1</v>
      </c>
      <c r="H7741" s="4">
        <v>-2.1813224267211991E-2</v>
      </c>
    </row>
    <row r="7742" spans="1:8" x14ac:dyDescent="0.25">
      <c r="A7742" t="s">
        <v>7908</v>
      </c>
      <c r="B7742" s="3">
        <v>25.502565383911129</v>
      </c>
      <c r="C7742" s="3">
        <v>11.319999694824221</v>
      </c>
      <c r="D7742" s="4">
        <v>4.9160938301255896E-3</v>
      </c>
      <c r="E7742" s="4">
        <v>-3.165097509327286E-2</v>
      </c>
      <c r="F7742" s="2">
        <v>1</v>
      </c>
      <c r="H7742" s="4">
        <v>-2.794819359236533E-2</v>
      </c>
    </row>
    <row r="7743" spans="1:8" x14ac:dyDescent="0.25">
      <c r="A7743" t="s">
        <v>7909</v>
      </c>
      <c r="B7743" s="3">
        <v>25.377805709838871</v>
      </c>
      <c r="C7743" s="3">
        <v>11.689999580383301</v>
      </c>
      <c r="D7743" s="4">
        <v>-6.9739492299302208E-3</v>
      </c>
      <c r="E7743" s="4">
        <v>-2.3391869707535928E-2</v>
      </c>
      <c r="F7743" s="2">
        <v>1</v>
      </c>
      <c r="H7743" s="4">
        <v>-2.9311520109066121E-2</v>
      </c>
    </row>
    <row r="7744" spans="1:8" x14ac:dyDescent="0.25">
      <c r="A7744" t="s">
        <v>7910</v>
      </c>
      <c r="B7744" s="3">
        <v>25.556032180786129</v>
      </c>
      <c r="C7744" s="3">
        <v>11.97000026702881</v>
      </c>
      <c r="D7744" s="4">
        <v>-6.9667040620779996E-4</v>
      </c>
      <c r="E7744" s="4">
        <v>8.3257924019344509E-2</v>
      </c>
      <c r="F7744" s="2">
        <v>1</v>
      </c>
      <c r="H7744" s="4">
        <v>-2.5903203817314261E-2</v>
      </c>
    </row>
    <row r="7745" spans="1:8" x14ac:dyDescent="0.25">
      <c r="A7745" t="s">
        <v>7911</v>
      </c>
      <c r="B7745" s="3">
        <v>25.573848724365231</v>
      </c>
      <c r="C7745" s="3">
        <v>11.05000019073486</v>
      </c>
      <c r="D7745" s="4">
        <v>2.795143915171439E-3</v>
      </c>
      <c r="E7745" s="4">
        <v>-3.577660087673129E-2</v>
      </c>
      <c r="F7745" s="2">
        <v>1</v>
      </c>
      <c r="H7745" s="4">
        <v>-2.999318336741652E-2</v>
      </c>
    </row>
    <row r="7746" spans="1:8" x14ac:dyDescent="0.25">
      <c r="A7746" t="s">
        <v>7912</v>
      </c>
      <c r="B7746" s="3">
        <v>25.502565383911129</v>
      </c>
      <c r="C7746" s="3">
        <v>11.460000038146971</v>
      </c>
      <c r="D7746" s="4">
        <v>-6.9805528822097784E-4</v>
      </c>
      <c r="E7746" s="4">
        <v>4.5620437797419637E-2</v>
      </c>
      <c r="F7746" s="2">
        <v>1</v>
      </c>
      <c r="H7746" s="4">
        <v>-2.7266530334015049E-2</v>
      </c>
    </row>
    <row r="7747" spans="1:8" x14ac:dyDescent="0.25">
      <c r="A7747" t="s">
        <v>7913</v>
      </c>
      <c r="B7747" s="3">
        <v>25.520380020141602</v>
      </c>
      <c r="C7747" s="3">
        <v>10.960000038146971</v>
      </c>
      <c r="D7747" s="4">
        <v>-2.785932813108682E-3</v>
      </c>
      <c r="E7747" s="4">
        <v>3.3962230539781528E-2</v>
      </c>
      <c r="F7747" s="2">
        <v>1</v>
      </c>
      <c r="H7747" s="4">
        <v>-2.5221540558963858E-2</v>
      </c>
    </row>
    <row r="7748" spans="1:8" x14ac:dyDescent="0.25">
      <c r="A7748" t="s">
        <v>7914</v>
      </c>
      <c r="B7748" s="3">
        <v>25.591676712036129</v>
      </c>
      <c r="C7748" s="3">
        <v>10.60000038146973</v>
      </c>
      <c r="D7748" s="4">
        <v>-4.1606217612735197E-3</v>
      </c>
      <c r="E7748" s="4">
        <v>-1.6697528382206509E-2</v>
      </c>
      <c r="F7748" s="2">
        <v>1</v>
      </c>
      <c r="H7748" s="4">
        <v>-2.3176550783912789E-2</v>
      </c>
    </row>
    <row r="7749" spans="1:8" x14ac:dyDescent="0.25">
      <c r="A7749" t="s">
        <v>7915</v>
      </c>
      <c r="B7749" s="3">
        <v>25.698598861694339</v>
      </c>
      <c r="C7749" s="3">
        <v>10.77999973297119</v>
      </c>
      <c r="D7749" s="4">
        <v>3.479247996835078E-3</v>
      </c>
      <c r="E7749" s="4">
        <v>-2.1778649257986001E-2</v>
      </c>
      <c r="F7749" s="2">
        <v>1</v>
      </c>
      <c r="H7749" s="4">
        <v>-2.04498977505112E-2</v>
      </c>
    </row>
    <row r="7750" spans="1:8" x14ac:dyDescent="0.25">
      <c r="A7750" t="s">
        <v>7916</v>
      </c>
      <c r="B7750" s="3">
        <v>25.6094970703125</v>
      </c>
      <c r="C7750" s="3">
        <v>11.02000045776367</v>
      </c>
      <c r="D7750" s="4">
        <v>-6.9484510670070332E-4</v>
      </c>
      <c r="E7750" s="4">
        <v>1.5668209245806249E-2</v>
      </c>
      <c r="F7750" s="2">
        <v>1</v>
      </c>
      <c r="H7750" s="4">
        <v>-2.5903203817314261E-2</v>
      </c>
    </row>
    <row r="7751" spans="1:8" x14ac:dyDescent="0.25">
      <c r="A7751" t="s">
        <v>7917</v>
      </c>
      <c r="B7751" s="3">
        <v>25.627304077148441</v>
      </c>
      <c r="C7751" s="3">
        <v>10.85000038146973</v>
      </c>
      <c r="D7751" s="4">
        <v>-6.951058627040485E-4</v>
      </c>
      <c r="E7751" s="4">
        <v>4.6296472085025631E-3</v>
      </c>
      <c r="F7751" s="2">
        <v>1</v>
      </c>
      <c r="H7751" s="4">
        <v>-2.1813224267211991E-2</v>
      </c>
    </row>
    <row r="7752" spans="1:8" x14ac:dyDescent="0.25">
      <c r="A7752" t="s">
        <v>7918</v>
      </c>
      <c r="B7752" s="3">
        <v>25.6451301574707</v>
      </c>
      <c r="C7752" s="3">
        <v>10.80000019073486</v>
      </c>
      <c r="D7752" s="4">
        <v>2.7872782807836232E-3</v>
      </c>
      <c r="E7752" s="4">
        <v>-0.11764702674105949</v>
      </c>
      <c r="F7752" s="2">
        <v>1</v>
      </c>
      <c r="H7752" s="4">
        <v>-2.3858214042263071E-2</v>
      </c>
    </row>
    <row r="7753" spans="1:8" x14ac:dyDescent="0.25">
      <c r="A7753" t="s">
        <v>7919</v>
      </c>
      <c r="B7753" s="3">
        <v>25.573848724365231</v>
      </c>
      <c r="C7753" s="3">
        <v>12.239999771118161</v>
      </c>
      <c r="D7753" s="4">
        <v>1.1274969883634521E-2</v>
      </c>
      <c r="E7753" s="4">
        <v>-6.2068996764595992E-2</v>
      </c>
      <c r="F7753" s="2">
        <v>1</v>
      </c>
      <c r="H7753" s="4">
        <v>-3.3401499659168388E-2</v>
      </c>
    </row>
    <row r="7754" spans="1:8" x14ac:dyDescent="0.25">
      <c r="A7754" t="s">
        <v>7920</v>
      </c>
      <c r="B7754" s="3">
        <v>25.28871917724609</v>
      </c>
      <c r="C7754" s="3">
        <v>13.05000019073486</v>
      </c>
      <c r="D7754" s="4">
        <v>2.8273549637094502E-3</v>
      </c>
      <c r="E7754" s="4">
        <v>-5.9120382234319369E-2</v>
      </c>
      <c r="F7754" s="2">
        <v>1</v>
      </c>
      <c r="H7754" s="4">
        <v>-3.6128152692569859E-2</v>
      </c>
    </row>
    <row r="7755" spans="1:8" x14ac:dyDescent="0.25">
      <c r="A7755" t="s">
        <v>7921</v>
      </c>
      <c r="B7755" s="3">
        <v>25.21742057800293</v>
      </c>
      <c r="C7755" s="3">
        <v>13.86999988555908</v>
      </c>
      <c r="D7755" s="4">
        <v>-1.048943878699626E-2</v>
      </c>
      <c r="E7755" s="4">
        <v>0.22418358154959209</v>
      </c>
      <c r="F7755" s="2">
        <v>2</v>
      </c>
      <c r="H7755" s="4">
        <v>-3.6809815950920248E-2</v>
      </c>
    </row>
    <row r="7756" spans="1:8" x14ac:dyDescent="0.25">
      <c r="A7756" t="s">
        <v>7922</v>
      </c>
      <c r="B7756" s="3">
        <v>25.4847412109375</v>
      </c>
      <c r="C7756" s="3">
        <v>11.329999923706049</v>
      </c>
      <c r="D7756" s="4">
        <v>-5.5629287334230124E-3</v>
      </c>
      <c r="E7756" s="4">
        <v>-1.563860135502948E-2</v>
      </c>
      <c r="F7756" s="2">
        <v>1</v>
      </c>
      <c r="H7756" s="4">
        <v>-2.8629856850715729E-2</v>
      </c>
    </row>
    <row r="7757" spans="1:8" x14ac:dyDescent="0.25">
      <c r="A7757" t="s">
        <v>7923</v>
      </c>
      <c r="B7757" s="3">
        <v>25.627304077148441</v>
      </c>
      <c r="C7757" s="3">
        <v>11.510000228881839</v>
      </c>
      <c r="D7757" s="4">
        <v>-2.7742673804744822E-3</v>
      </c>
      <c r="E7757" s="4">
        <v>2.220248622719834E-2</v>
      </c>
      <c r="F7757" s="2">
        <v>1</v>
      </c>
      <c r="H7757" s="4">
        <v>-2.1131561008861599E-2</v>
      </c>
    </row>
    <row r="7758" spans="1:8" x14ac:dyDescent="0.25">
      <c r="A7758" t="s">
        <v>7924</v>
      </c>
      <c r="B7758" s="3">
        <v>25.698598861694339</v>
      </c>
      <c r="C7758" s="3">
        <v>11.260000228881839</v>
      </c>
      <c r="D7758" s="4">
        <v>0</v>
      </c>
      <c r="E7758" s="4">
        <v>-2.6571951348587359E-3</v>
      </c>
      <c r="F7758" s="2">
        <v>1</v>
      </c>
      <c r="H7758" s="4">
        <v>-1.8404907975460131E-2</v>
      </c>
    </row>
    <row r="7759" spans="1:8" x14ac:dyDescent="0.25">
      <c r="A7759" t="s">
        <v>7925</v>
      </c>
      <c r="B7759" s="3">
        <v>25.698598861694339</v>
      </c>
      <c r="C7759" s="3">
        <v>11.289999961853029</v>
      </c>
      <c r="D7759" s="4">
        <v>-4.8315662128946002E-3</v>
      </c>
      <c r="E7759" s="4">
        <v>1.6201648131249021E-2</v>
      </c>
      <c r="F7759" s="2">
        <v>1</v>
      </c>
      <c r="H7759" s="4">
        <v>-1.8404907975460131E-2</v>
      </c>
    </row>
    <row r="7760" spans="1:8" x14ac:dyDescent="0.25">
      <c r="A7760" t="s">
        <v>7926</v>
      </c>
      <c r="B7760" s="3">
        <v>25.823366165161129</v>
      </c>
      <c r="C7760" s="3">
        <v>11.10999965667725</v>
      </c>
      <c r="D7760" s="4">
        <v>1.1165791271259939E-2</v>
      </c>
      <c r="E7760" s="4">
        <v>-1.244447496202261E-2</v>
      </c>
      <c r="F7760" s="2">
        <v>1</v>
      </c>
      <c r="H7760" s="4">
        <v>-1.9768234492160919E-2</v>
      </c>
    </row>
    <row r="7761" spans="1:8" x14ac:dyDescent="0.25">
      <c r="A7761" t="s">
        <v>7927</v>
      </c>
      <c r="B7761" s="3">
        <v>25.538211822509769</v>
      </c>
      <c r="C7761" s="3">
        <v>11.25</v>
      </c>
      <c r="D7761" s="4">
        <v>-6.973053622058023E-4</v>
      </c>
      <c r="E7761" s="4">
        <v>-8.1632653061224469E-2</v>
      </c>
      <c r="F7761" s="2">
        <v>1</v>
      </c>
      <c r="H7761" s="4">
        <v>-2.3858214042263071E-2</v>
      </c>
    </row>
    <row r="7762" spans="1:8" x14ac:dyDescent="0.25">
      <c r="A7762" t="s">
        <v>7928</v>
      </c>
      <c r="B7762" s="3">
        <v>25.556032180786129</v>
      </c>
      <c r="C7762" s="3">
        <v>12.25</v>
      </c>
      <c r="D7762" s="4">
        <v>1.3427685902124949E-2</v>
      </c>
      <c r="E7762" s="4">
        <v>1.7441863688731459E-2</v>
      </c>
      <c r="F7762" s="2">
        <v>1</v>
      </c>
      <c r="H7762" s="4">
        <v>-3.2719836400817992E-2</v>
      </c>
    </row>
    <row r="7763" spans="1:8" x14ac:dyDescent="0.25">
      <c r="A7763" t="s">
        <v>7929</v>
      </c>
      <c r="B7763" s="3">
        <v>25.21742057800293</v>
      </c>
      <c r="C7763" s="3">
        <v>12.039999961853029</v>
      </c>
      <c r="D7763" s="4">
        <v>-9.1041039480571628E-3</v>
      </c>
      <c r="E7763" s="4">
        <v>3.3476425415707833E-2</v>
      </c>
      <c r="F7763" s="2">
        <v>1</v>
      </c>
      <c r="H7763" s="4">
        <v>-3.5446489434219457E-2</v>
      </c>
    </row>
    <row r="7764" spans="1:8" x14ac:dyDescent="0.25">
      <c r="A7764" t="s">
        <v>7930</v>
      </c>
      <c r="B7764" s="3">
        <v>25.449111938476559</v>
      </c>
      <c r="C7764" s="3">
        <v>11.64999961853027</v>
      </c>
      <c r="D7764" s="4">
        <v>7.0072564817125205E-4</v>
      </c>
      <c r="E7764" s="4">
        <v>-4.8979622977120552E-2</v>
      </c>
      <c r="F7764" s="2">
        <v>1</v>
      </c>
      <c r="H7764" s="4">
        <v>-2.794819359236533E-2</v>
      </c>
    </row>
    <row r="7765" spans="1:8" x14ac:dyDescent="0.25">
      <c r="A7765" t="s">
        <v>7931</v>
      </c>
      <c r="B7765" s="3">
        <v>25.431291580200199</v>
      </c>
      <c r="C7765" s="3">
        <v>12.25</v>
      </c>
      <c r="D7765" s="4">
        <v>2.1075845158902151E-3</v>
      </c>
      <c r="E7765" s="4">
        <v>8.1701217882645949E-4</v>
      </c>
      <c r="F7765" s="2">
        <v>1</v>
      </c>
      <c r="H7765" s="4">
        <v>-2.8629856850715729E-2</v>
      </c>
    </row>
    <row r="7766" spans="1:8" x14ac:dyDescent="0.25">
      <c r="A7766" t="s">
        <v>7932</v>
      </c>
      <c r="B7766" s="3">
        <v>25.377805709838871</v>
      </c>
      <c r="C7766" s="3">
        <v>12.239999771118161</v>
      </c>
      <c r="D7766" s="4">
        <v>-8.2352391340304587E-3</v>
      </c>
      <c r="E7766" s="4">
        <v>4.974270422780358E-2</v>
      </c>
      <c r="F7766" s="2">
        <v>1</v>
      </c>
      <c r="H7766" s="4">
        <v>-2.9311520109066121E-2</v>
      </c>
    </row>
    <row r="7767" spans="1:8" x14ac:dyDescent="0.25">
      <c r="A7767" t="s">
        <v>7933</v>
      </c>
      <c r="B7767" s="3">
        <v>25.588533401489261</v>
      </c>
      <c r="C7767" s="3">
        <v>11.659999847412109</v>
      </c>
      <c r="D7767" s="4">
        <v>3.469796487075127E-3</v>
      </c>
      <c r="E7767" s="4">
        <v>-1.7691663030465321E-2</v>
      </c>
      <c r="F7767" s="2">
        <v>1</v>
      </c>
      <c r="H7767" s="4">
        <v>-1.7723244717109728E-2</v>
      </c>
    </row>
    <row r="7768" spans="1:8" x14ac:dyDescent="0.25">
      <c r="A7768" t="s">
        <v>7934</v>
      </c>
      <c r="B7768" s="3">
        <v>25.500053405761719</v>
      </c>
      <c r="C7768" s="3">
        <v>11.86999988555908</v>
      </c>
      <c r="D7768" s="4">
        <v>2.0863413263403352E-3</v>
      </c>
      <c r="E7768" s="4">
        <v>-1.0008330929925591E-2</v>
      </c>
      <c r="F7768" s="2">
        <v>1</v>
      </c>
      <c r="H7768" s="4">
        <v>-2.249488752556239E-2</v>
      </c>
    </row>
    <row r="7769" spans="1:8" x14ac:dyDescent="0.25">
      <c r="A7769" t="s">
        <v>7935</v>
      </c>
      <c r="B7769" s="3">
        <v>25.446962356567379</v>
      </c>
      <c r="C7769" s="3">
        <v>11.989999771118161</v>
      </c>
      <c r="D7769" s="4">
        <v>-2.081997568771365E-3</v>
      </c>
      <c r="E7769" s="4">
        <v>-2.7575032821711139E-2</v>
      </c>
      <c r="F7769" s="2">
        <v>1</v>
      </c>
      <c r="H7769" s="4">
        <v>-1.9768234492160919E-2</v>
      </c>
    </row>
    <row r="7770" spans="1:8" x14ac:dyDescent="0.25">
      <c r="A7770" t="s">
        <v>7936</v>
      </c>
      <c r="B7770" s="3">
        <v>25.500053405761719</v>
      </c>
      <c r="C7770" s="3">
        <v>12.329999923706049</v>
      </c>
      <c r="D7770" s="4">
        <v>-1.3862485547617711E-3</v>
      </c>
      <c r="E7770" s="4">
        <v>-2.9897727246295022E-2</v>
      </c>
      <c r="F7770" s="2">
        <v>1</v>
      </c>
      <c r="H7770" s="4">
        <v>-1.7723244717109728E-2</v>
      </c>
    </row>
    <row r="7771" spans="1:8" x14ac:dyDescent="0.25">
      <c r="A7771" t="s">
        <v>7937</v>
      </c>
      <c r="B7771" s="3">
        <v>25.535451889038089</v>
      </c>
      <c r="C7771" s="3">
        <v>12.710000038146971</v>
      </c>
      <c r="D7771" s="4">
        <v>4.175510502268942E-3</v>
      </c>
      <c r="E7771" s="4">
        <v>-4.5078915293302879E-2</v>
      </c>
      <c r="F7771" s="2">
        <v>1</v>
      </c>
      <c r="H7771" s="4">
        <v>-2.04498977505112E-2</v>
      </c>
    </row>
    <row r="7772" spans="1:8" x14ac:dyDescent="0.25">
      <c r="A7772" t="s">
        <v>7938</v>
      </c>
      <c r="B7772" s="3">
        <v>25.42927169799805</v>
      </c>
      <c r="C7772" s="3">
        <v>13.310000419616699</v>
      </c>
      <c r="D7772" s="4">
        <v>6.9609009630577923E-4</v>
      </c>
      <c r="E7772" s="4">
        <v>-4.656157713138187E-2</v>
      </c>
      <c r="F7772" s="2">
        <v>2</v>
      </c>
      <c r="H7772" s="4">
        <v>-2.3858214042263071E-2</v>
      </c>
    </row>
    <row r="7773" spans="1:8" x14ac:dyDescent="0.25">
      <c r="A7773" t="s">
        <v>7939</v>
      </c>
      <c r="B7773" s="3">
        <v>25.41158294677734</v>
      </c>
      <c r="C7773" s="3">
        <v>13.960000038146971</v>
      </c>
      <c r="D7773" s="4">
        <v>3.4944203309974502E-3</v>
      </c>
      <c r="E7773" s="4">
        <v>-5.2917214727474897E-2</v>
      </c>
      <c r="F7773" s="2">
        <v>2</v>
      </c>
      <c r="H7773" s="4">
        <v>-2.249488752556239E-2</v>
      </c>
    </row>
    <row r="7774" spans="1:8" x14ac:dyDescent="0.25">
      <c r="A7774" t="s">
        <v>7940</v>
      </c>
      <c r="B7774" s="3">
        <v>25.323093414306641</v>
      </c>
      <c r="C7774" s="3">
        <v>14.739999771118161</v>
      </c>
      <c r="D7774" s="4">
        <v>-9.0030685493471818E-3</v>
      </c>
      <c r="E7774" s="4">
        <v>4.7619054074351519E-2</v>
      </c>
      <c r="F7774" s="2">
        <v>2</v>
      </c>
      <c r="H7774" s="4">
        <v>-2.453987730061347E-2</v>
      </c>
    </row>
    <row r="7775" spans="1:8" x14ac:dyDescent="0.25">
      <c r="A7775" t="s">
        <v>7941</v>
      </c>
      <c r="B7775" s="3">
        <v>25.55315017700195</v>
      </c>
      <c r="C7775" s="3">
        <v>14.069999694824221</v>
      </c>
      <c r="D7775" s="4">
        <v>-3.4510832473878539E-3</v>
      </c>
      <c r="E7775" s="4">
        <v>9.409020765554299E-2</v>
      </c>
      <c r="F7775" s="2">
        <v>2</v>
      </c>
      <c r="H7775" s="4">
        <v>-1.5678254942058659E-2</v>
      </c>
    </row>
    <row r="7776" spans="1:8" x14ac:dyDescent="0.25">
      <c r="A7776" t="s">
        <v>7942</v>
      </c>
      <c r="B7776" s="3">
        <v>25.641641616821289</v>
      </c>
      <c r="C7776" s="3">
        <v>12.85999965667725</v>
      </c>
      <c r="D7776" s="4">
        <v>-3.4382538693328302E-3</v>
      </c>
      <c r="E7776" s="4">
        <v>-5.0221588411490603E-2</v>
      </c>
      <c r="F7776" s="2">
        <v>1</v>
      </c>
      <c r="H7776" s="4">
        <v>-1.6359918200409052E-2</v>
      </c>
    </row>
    <row r="7777" spans="1:8" x14ac:dyDescent="0.25">
      <c r="A7777" t="s">
        <v>7943</v>
      </c>
      <c r="B7777" s="3">
        <v>25.730108261108398</v>
      </c>
      <c r="C7777" s="3">
        <v>13.539999961853029</v>
      </c>
      <c r="D7777" s="4">
        <v>-3.4268408955012708E-3</v>
      </c>
      <c r="E7777" s="4">
        <v>4.4510698556556871E-3</v>
      </c>
      <c r="F7777" s="2">
        <v>2</v>
      </c>
      <c r="H7777" s="4">
        <v>-1.0906612133606001E-2</v>
      </c>
    </row>
    <row r="7778" spans="1:8" x14ac:dyDescent="0.25">
      <c r="A7778" t="s">
        <v>7944</v>
      </c>
      <c r="B7778" s="3">
        <v>25.818584442138668</v>
      </c>
      <c r="C7778" s="3">
        <v>13.47999954223633</v>
      </c>
      <c r="D7778" s="4">
        <v>-1.368580054850965E-3</v>
      </c>
      <c r="E7778" s="4">
        <v>-1.3899088002721331E-2</v>
      </c>
      <c r="F7778" s="2">
        <v>2</v>
      </c>
      <c r="H7778" s="4">
        <v>-1.0906612133606001E-2</v>
      </c>
    </row>
    <row r="7779" spans="1:8" x14ac:dyDescent="0.25">
      <c r="A7779" t="s">
        <v>7945</v>
      </c>
      <c r="B7779" s="3">
        <v>25.85396766662598</v>
      </c>
      <c r="C7779" s="3">
        <v>13.670000076293951</v>
      </c>
      <c r="D7779" s="4">
        <v>9.6750571339208058E-3</v>
      </c>
      <c r="E7779" s="4">
        <v>1.4847795493715401E-2</v>
      </c>
      <c r="F7779" s="2">
        <v>2</v>
      </c>
      <c r="H7779" s="4">
        <v>-1.158827539195639E-2</v>
      </c>
    </row>
    <row r="7780" spans="1:8" x14ac:dyDescent="0.25">
      <c r="A7780" t="s">
        <v>7946</v>
      </c>
      <c r="B7780" s="3">
        <v>25.60622596740723</v>
      </c>
      <c r="C7780" s="3">
        <v>13.47000026702881</v>
      </c>
      <c r="D7780" s="4">
        <v>-4.8146821787151683E-3</v>
      </c>
      <c r="E7780" s="4">
        <v>2.824426525074419E-2</v>
      </c>
      <c r="F7780" s="2">
        <v>2</v>
      </c>
      <c r="H7780" s="4">
        <v>-1.8404907975460131E-2</v>
      </c>
    </row>
    <row r="7781" spans="1:8" x14ac:dyDescent="0.25">
      <c r="A7781" t="s">
        <v>7947</v>
      </c>
      <c r="B7781" s="3">
        <v>25.730108261108398</v>
      </c>
      <c r="C7781" s="3">
        <v>13.10000038146973</v>
      </c>
      <c r="D7781" s="4">
        <v>-3.4268408955012708E-3</v>
      </c>
      <c r="E7781" s="4">
        <v>1.7080765921899891E-2</v>
      </c>
      <c r="F7781" s="2">
        <v>1</v>
      </c>
      <c r="H7781" s="4">
        <v>-1.02249488752556E-2</v>
      </c>
    </row>
    <row r="7782" spans="1:8" x14ac:dyDescent="0.25">
      <c r="A7782" t="s">
        <v>7948</v>
      </c>
      <c r="B7782" s="3">
        <v>25.818584442138668</v>
      </c>
      <c r="C7782" s="3">
        <v>12.88000011444092</v>
      </c>
      <c r="D7782" s="4">
        <v>1.2491387029996529E-2</v>
      </c>
      <c r="E7782" s="4">
        <v>-8.2621071977482363E-2</v>
      </c>
      <c r="F7782" s="2">
        <v>1</v>
      </c>
      <c r="H7782" s="4">
        <v>-1.5678254942058659E-2</v>
      </c>
    </row>
    <row r="7783" spans="1:8" x14ac:dyDescent="0.25">
      <c r="A7783" t="s">
        <v>7949</v>
      </c>
      <c r="B7783" s="3">
        <v>25.500053405761719</v>
      </c>
      <c r="C7783" s="3">
        <v>14.039999961853029</v>
      </c>
      <c r="D7783" s="4">
        <v>2.0863413263403352E-3</v>
      </c>
      <c r="E7783" s="4">
        <v>-4.2553487938590262E-3</v>
      </c>
      <c r="F7783" s="2">
        <v>2</v>
      </c>
      <c r="H7783" s="4">
        <v>-1.7723244717109728E-2</v>
      </c>
    </row>
    <row r="7784" spans="1:8" x14ac:dyDescent="0.25">
      <c r="A7784" t="s">
        <v>7950</v>
      </c>
      <c r="B7784" s="3">
        <v>25.446962356567379</v>
      </c>
      <c r="C7784" s="3">
        <v>14.10000038146973</v>
      </c>
      <c r="D7784" s="4">
        <v>4.1900157227201529E-3</v>
      </c>
      <c r="E7784" s="4">
        <v>-2.8256363952084199E-2</v>
      </c>
      <c r="F7784" s="2">
        <v>2</v>
      </c>
      <c r="H7784" s="4">
        <v>-2.1813224267211991E-2</v>
      </c>
    </row>
    <row r="7785" spans="1:8" x14ac:dyDescent="0.25">
      <c r="A7785" t="s">
        <v>7951</v>
      </c>
      <c r="B7785" s="3">
        <v>25.34078407287598</v>
      </c>
      <c r="C7785" s="3">
        <v>14.510000228881839</v>
      </c>
      <c r="D7785" s="4">
        <v>-8.9969878015023763E-3</v>
      </c>
      <c r="E7785" s="4">
        <v>3.7911352217449679E-2</v>
      </c>
      <c r="F7785" s="2">
        <v>2</v>
      </c>
      <c r="H7785" s="4">
        <v>-2.453987730061347E-2</v>
      </c>
    </row>
    <row r="7786" spans="1:8" x14ac:dyDescent="0.25">
      <c r="A7786" t="s">
        <v>7952</v>
      </c>
      <c r="B7786" s="3">
        <v>25.570844650268551</v>
      </c>
      <c r="C7786" s="3">
        <v>13.97999954223633</v>
      </c>
      <c r="D7786" s="4">
        <v>2.7761214214101488E-3</v>
      </c>
      <c r="E7786" s="4">
        <v>-2.1693521374684499E-2</v>
      </c>
      <c r="F7786" s="2">
        <v>2</v>
      </c>
      <c r="H7786" s="4">
        <v>-1.9768234492160919E-2</v>
      </c>
    </row>
    <row r="7787" spans="1:8" x14ac:dyDescent="0.25">
      <c r="A7787" t="s">
        <v>7953</v>
      </c>
      <c r="B7787" s="3">
        <v>25.500053405761719</v>
      </c>
      <c r="C7787" s="3">
        <v>14.289999961853029</v>
      </c>
      <c r="D7787" s="4">
        <v>2.053805262880282E-2</v>
      </c>
      <c r="E7787" s="4">
        <v>7.0472434409349924E-3</v>
      </c>
      <c r="F7787" s="2">
        <v>2</v>
      </c>
      <c r="H7787" s="4">
        <v>-4.3626448534423989E-2</v>
      </c>
    </row>
    <row r="7788" spans="1:8" x14ac:dyDescent="0.25">
      <c r="A7788" t="s">
        <v>7954</v>
      </c>
      <c r="B7788" s="3">
        <v>24.986871719360352</v>
      </c>
      <c r="C7788" s="3">
        <v>14.189999580383301</v>
      </c>
      <c r="D7788" s="4">
        <v>-7.074972279839109E-4</v>
      </c>
      <c r="E7788" s="4">
        <v>4.2462466706609803E-3</v>
      </c>
      <c r="F7788" s="2">
        <v>2</v>
      </c>
      <c r="H7788" s="4">
        <v>-4.0899795501022518E-2</v>
      </c>
    </row>
    <row r="7789" spans="1:8" x14ac:dyDescent="0.25">
      <c r="A7789" t="s">
        <v>7955</v>
      </c>
      <c r="B7789" s="3">
        <v>25.004562377929691</v>
      </c>
      <c r="C7789" s="3">
        <v>14.13000011444092</v>
      </c>
      <c r="D7789" s="4">
        <v>3.5505821310382051E-3</v>
      </c>
      <c r="E7789" s="4">
        <v>-1.8068118323741441E-2</v>
      </c>
      <c r="F7789" s="2">
        <v>2</v>
      </c>
      <c r="H7789" s="4">
        <v>-4.1581458759372907E-2</v>
      </c>
    </row>
    <row r="7790" spans="1:8" x14ac:dyDescent="0.25">
      <c r="A7790" t="s">
        <v>7956</v>
      </c>
      <c r="B7790" s="3">
        <v>24.916095733642582</v>
      </c>
      <c r="C7790" s="3">
        <v>14.39000034332275</v>
      </c>
      <c r="D7790" s="4">
        <v>-7.0958194179748801E-4</v>
      </c>
      <c r="E7790" s="4">
        <v>-2.5067742535334059E-2</v>
      </c>
      <c r="F7790" s="2">
        <v>2</v>
      </c>
      <c r="H7790" s="4">
        <v>-4.0899795501022518E-2</v>
      </c>
    </row>
    <row r="7791" spans="1:8" x14ac:dyDescent="0.25">
      <c r="A7791" t="s">
        <v>7957</v>
      </c>
      <c r="B7791" s="3">
        <v>24.93378829956055</v>
      </c>
      <c r="C7791" s="3">
        <v>14.760000228881839</v>
      </c>
      <c r="D7791" s="4">
        <v>-1.1921205157349729E-2</v>
      </c>
      <c r="E7791" s="4">
        <v>8.8495558416734621E-2</v>
      </c>
      <c r="F7791" s="2">
        <v>2</v>
      </c>
      <c r="H7791" s="4">
        <v>-4.0218132242672122E-2</v>
      </c>
    </row>
    <row r="7792" spans="1:8" x14ac:dyDescent="0.25">
      <c r="A7792" t="s">
        <v>7958</v>
      </c>
      <c r="B7792" s="3">
        <v>25.234615325927731</v>
      </c>
      <c r="C7792" s="3">
        <v>13.560000419616699</v>
      </c>
      <c r="D7792" s="4">
        <v>-1.400885184325795E-3</v>
      </c>
      <c r="E7792" s="4">
        <v>1.5730339486615948E-2</v>
      </c>
      <c r="F7792" s="2">
        <v>2</v>
      </c>
      <c r="H7792" s="4">
        <v>-3.067484662576692E-2</v>
      </c>
    </row>
    <row r="7793" spans="1:8" x14ac:dyDescent="0.25">
      <c r="A7793" t="s">
        <v>7959</v>
      </c>
      <c r="B7793" s="3">
        <v>25.270015716552731</v>
      </c>
      <c r="C7793" s="3">
        <v>13.35000038146973</v>
      </c>
      <c r="D7793" s="4">
        <v>4.2195551203785264E-3</v>
      </c>
      <c r="E7793" s="4">
        <v>-2.696792116311009E-2</v>
      </c>
      <c r="F7793" s="2">
        <v>2</v>
      </c>
      <c r="H7793" s="4">
        <v>-3.3401499659168388E-2</v>
      </c>
    </row>
    <row r="7794" spans="1:8" x14ac:dyDescent="0.25">
      <c r="A7794" t="s">
        <v>7960</v>
      </c>
      <c r="B7794" s="3">
        <v>25.163835525512699</v>
      </c>
      <c r="C7794" s="3">
        <v>13.72000026702881</v>
      </c>
      <c r="D7794" s="4">
        <v>2.1142761913890422E-3</v>
      </c>
      <c r="E7794" s="4">
        <v>5.4573407045050759E-2</v>
      </c>
      <c r="F7794" s="2">
        <v>2</v>
      </c>
      <c r="H7794" s="4">
        <v>-3.1356509884117201E-2</v>
      </c>
    </row>
    <row r="7795" spans="1:8" x14ac:dyDescent="0.25">
      <c r="A7795" t="s">
        <v>7961</v>
      </c>
      <c r="B7795" s="3">
        <v>25.110744476318359</v>
      </c>
      <c r="C7795" s="3">
        <v>13.010000228881839</v>
      </c>
      <c r="D7795" s="4">
        <v>-2.1098154587964051E-3</v>
      </c>
      <c r="E7795" s="4">
        <v>-1.5885025257580399E-2</v>
      </c>
      <c r="F7795" s="2">
        <v>1</v>
      </c>
      <c r="H7795" s="4">
        <v>-3.4083162917518783E-2</v>
      </c>
    </row>
    <row r="7796" spans="1:8" x14ac:dyDescent="0.25">
      <c r="A7796" t="s">
        <v>7962</v>
      </c>
      <c r="B7796" s="3">
        <v>25.163835525512699</v>
      </c>
      <c r="C7796" s="3">
        <v>13.22000026702881</v>
      </c>
      <c r="D7796" s="4">
        <v>-3.5037616644454368E-3</v>
      </c>
      <c r="E7796" s="4">
        <v>6.7851384880687871E-2</v>
      </c>
      <c r="F7796" s="2">
        <v>1</v>
      </c>
      <c r="H7796" s="4">
        <v>-3.1356509884117201E-2</v>
      </c>
    </row>
    <row r="7797" spans="1:8" x14ac:dyDescent="0.25">
      <c r="A7797" t="s">
        <v>7963</v>
      </c>
      <c r="B7797" s="3">
        <v>25.252313613891602</v>
      </c>
      <c r="C7797" s="3">
        <v>12.38000011444092</v>
      </c>
      <c r="D7797" s="4">
        <v>2.810630024378868E-3</v>
      </c>
      <c r="E7797" s="4">
        <v>1.976933808327019E-2</v>
      </c>
      <c r="F7797" s="2">
        <v>1</v>
      </c>
      <c r="H7797" s="4">
        <v>-2.999318336741652E-2</v>
      </c>
    </row>
    <row r="7798" spans="1:8" x14ac:dyDescent="0.25">
      <c r="A7798" t="s">
        <v>7964</v>
      </c>
      <c r="B7798" s="3">
        <v>25.181537628173832</v>
      </c>
      <c r="C7798" s="3">
        <v>12.14000034332275</v>
      </c>
      <c r="D7798" s="4">
        <v>3.5269900517460599E-3</v>
      </c>
      <c r="E7798" s="4">
        <v>-5.8914674238890297E-2</v>
      </c>
      <c r="F7798" s="2">
        <v>1</v>
      </c>
      <c r="H7798" s="4">
        <v>-3.2719836400817992E-2</v>
      </c>
    </row>
    <row r="7799" spans="1:8" x14ac:dyDescent="0.25">
      <c r="A7799" t="s">
        <v>7965</v>
      </c>
      <c r="B7799" s="3">
        <v>25.093034744262699</v>
      </c>
      <c r="C7799" s="3">
        <v>12.89999961853027</v>
      </c>
      <c r="D7799" s="4">
        <v>6.3867729519848648E-3</v>
      </c>
      <c r="E7799" s="4">
        <v>3.8647305900786799E-2</v>
      </c>
      <c r="F7799" s="2">
        <v>1</v>
      </c>
      <c r="H7799" s="4">
        <v>-4.2263122017723198E-2</v>
      </c>
    </row>
    <row r="7800" spans="1:8" x14ac:dyDescent="0.25">
      <c r="A7800" t="s">
        <v>7966</v>
      </c>
      <c r="B7800" s="3">
        <v>24.93378829956055</v>
      </c>
      <c r="C7800" s="3">
        <v>12.420000076293951</v>
      </c>
      <c r="D7800" s="4">
        <v>1.422024628151997E-3</v>
      </c>
      <c r="E7800" s="4">
        <v>-2.968750849831836E-2</v>
      </c>
      <c r="F7800" s="2">
        <v>1</v>
      </c>
      <c r="H7800" s="4">
        <v>-3.9536468984321733E-2</v>
      </c>
    </row>
    <row r="7801" spans="1:8" x14ac:dyDescent="0.25">
      <c r="A7801" t="s">
        <v>7967</v>
      </c>
      <c r="B7801" s="3">
        <v>24.898382186889648</v>
      </c>
      <c r="C7801" s="3">
        <v>12.80000019073486</v>
      </c>
      <c r="D7801" s="4">
        <v>4.2824969315118366E-3</v>
      </c>
      <c r="E7801" s="4">
        <v>-2.4390220854836771E-2</v>
      </c>
      <c r="F7801" s="2">
        <v>1</v>
      </c>
      <c r="H7801" s="4">
        <v>-4.8398091342876648E-2</v>
      </c>
    </row>
    <row r="7802" spans="1:8" x14ac:dyDescent="0.25">
      <c r="A7802" t="s">
        <v>7968</v>
      </c>
      <c r="B7802" s="3">
        <v>24.792209625244141</v>
      </c>
      <c r="C7802" s="3">
        <v>13.11999988555908</v>
      </c>
      <c r="D7802" s="4">
        <v>-2.1365584098189672E-3</v>
      </c>
      <c r="E7802" s="4">
        <v>-5.8147911117829458E-2</v>
      </c>
      <c r="F7802" s="2">
        <v>1</v>
      </c>
      <c r="H7802" s="4">
        <v>-4.6353101567825461E-2</v>
      </c>
    </row>
    <row r="7803" spans="1:8" x14ac:dyDescent="0.25">
      <c r="A7803" t="s">
        <v>7969</v>
      </c>
      <c r="B7803" s="3">
        <v>24.845293045043949</v>
      </c>
      <c r="C7803" s="3">
        <v>13.930000305175779</v>
      </c>
      <c r="D7803" s="4">
        <v>1.079900919715282E-2</v>
      </c>
      <c r="E7803" s="4">
        <v>-8.6557357037653659E-2</v>
      </c>
      <c r="F7803" s="2">
        <v>2</v>
      </c>
      <c r="H7803" s="4">
        <v>-5.4533060668029987E-2</v>
      </c>
    </row>
    <row r="7804" spans="1:8" x14ac:dyDescent="0.25">
      <c r="A7804" t="s">
        <v>7970</v>
      </c>
      <c r="B7804" s="3">
        <v>24.579854965209961</v>
      </c>
      <c r="C7804" s="3">
        <v>15.25</v>
      </c>
      <c r="D7804" s="4">
        <v>-7.8579627823256448E-3</v>
      </c>
      <c r="E7804" s="4">
        <v>0.14146709520146919</v>
      </c>
      <c r="F7804" s="2">
        <v>2</v>
      </c>
      <c r="H7804" s="4">
        <v>-5.5896387184730778E-2</v>
      </c>
    </row>
    <row r="7805" spans="1:8" x14ac:dyDescent="0.25">
      <c r="A7805" t="s">
        <v>7971</v>
      </c>
      <c r="B7805" s="3">
        <v>24.774532318115231</v>
      </c>
      <c r="C7805" s="3">
        <v>13.35999965667725</v>
      </c>
      <c r="D7805" s="4">
        <v>-4.2668070256240984E-3</v>
      </c>
      <c r="E7805" s="4">
        <v>5.362770781826387E-2</v>
      </c>
      <c r="F7805" s="2">
        <v>2</v>
      </c>
      <c r="H7805" s="4">
        <v>-4.7034764826175857E-2</v>
      </c>
    </row>
    <row r="7806" spans="1:8" x14ac:dyDescent="0.25">
      <c r="A7806" t="s">
        <v>7972</v>
      </c>
      <c r="B7806" s="3">
        <v>24.880693435668949</v>
      </c>
      <c r="C7806" s="3">
        <v>12.680000305175779</v>
      </c>
      <c r="D7806" s="4">
        <v>-1.2639986363544129E-2</v>
      </c>
      <c r="E7806" s="4">
        <v>4.7068593283092763E-2</v>
      </c>
      <c r="F7806" s="2">
        <v>1</v>
      </c>
      <c r="H7806" s="4">
        <v>-4.1581458759372907E-2</v>
      </c>
    </row>
    <row r="7807" spans="1:8" x14ac:dyDescent="0.25">
      <c r="A7807" t="s">
        <v>7973</v>
      </c>
      <c r="B7807" s="3">
        <v>25.199211120605469</v>
      </c>
      <c r="C7807" s="3">
        <v>12.10999965667725</v>
      </c>
      <c r="D7807" s="4">
        <v>-7.0274908695944216E-4</v>
      </c>
      <c r="E7807" s="4">
        <v>1.4237862836548709E-2</v>
      </c>
      <c r="F7807" s="2">
        <v>1</v>
      </c>
      <c r="H7807" s="4">
        <v>-3.2038173142467603E-2</v>
      </c>
    </row>
    <row r="7808" spans="1:8" x14ac:dyDescent="0.25">
      <c r="A7808" t="s">
        <v>7974</v>
      </c>
      <c r="B7808" s="3">
        <v>25.21693229675293</v>
      </c>
      <c r="C7808" s="3">
        <v>11.939999580383301</v>
      </c>
      <c r="D7808" s="4">
        <v>-4.8874484612184688E-3</v>
      </c>
      <c r="E7808" s="4">
        <v>-9.9503179981823564E-3</v>
      </c>
      <c r="F7808" s="2">
        <v>1</v>
      </c>
      <c r="H7808" s="4">
        <v>-3.4764826175869068E-2</v>
      </c>
    </row>
    <row r="7809" spans="1:8" x14ac:dyDescent="0.25">
      <c r="A7809" t="s">
        <v>7975</v>
      </c>
      <c r="B7809" s="3">
        <v>25.34078407287598</v>
      </c>
      <c r="C7809" s="3">
        <v>12.060000419616699</v>
      </c>
      <c r="D7809" s="4">
        <v>-4.1725327449153582E-3</v>
      </c>
      <c r="E7809" s="4">
        <v>6.8201989403487318E-2</v>
      </c>
      <c r="F7809" s="2">
        <v>1</v>
      </c>
      <c r="H7809" s="4">
        <v>-2.453987730061347E-2</v>
      </c>
    </row>
    <row r="7810" spans="1:8" x14ac:dyDescent="0.25">
      <c r="A7810" t="s">
        <v>7976</v>
      </c>
      <c r="B7810" s="3">
        <v>25.446962356567379</v>
      </c>
      <c r="C7810" s="3">
        <v>11.289999961853029</v>
      </c>
      <c r="D7810" s="4">
        <v>0</v>
      </c>
      <c r="E7810" s="4">
        <v>3.0109481985170609E-2</v>
      </c>
      <c r="F7810" s="2">
        <v>1</v>
      </c>
      <c r="H7810" s="4">
        <v>-2.1131561008861599E-2</v>
      </c>
    </row>
    <row r="7811" spans="1:8" x14ac:dyDescent="0.25">
      <c r="A7811" t="s">
        <v>7977</v>
      </c>
      <c r="B7811" s="3">
        <v>25.446962356567379</v>
      </c>
      <c r="C7811" s="3">
        <v>10.960000038146971</v>
      </c>
      <c r="D7811" s="4">
        <v>0</v>
      </c>
      <c r="E7811" s="4">
        <v>-6.802722577930842E-2</v>
      </c>
      <c r="F7811" s="2">
        <v>1</v>
      </c>
      <c r="H7811" s="4">
        <v>-2.3858214042263071E-2</v>
      </c>
    </row>
    <row r="7812" spans="1:8" x14ac:dyDescent="0.25">
      <c r="A7812" t="s">
        <v>7978</v>
      </c>
      <c r="B7812" s="3">
        <v>25.446962356567379</v>
      </c>
      <c r="C7812" s="3">
        <v>11.760000228881839</v>
      </c>
      <c r="D7812" s="4">
        <v>-1.389435707816578E-3</v>
      </c>
      <c r="E7812" s="4">
        <v>5.1282410764814657E-3</v>
      </c>
      <c r="F7812" s="2">
        <v>1</v>
      </c>
      <c r="H7812" s="4">
        <v>-2.04498977505112E-2</v>
      </c>
    </row>
    <row r="7813" spans="1:8" x14ac:dyDescent="0.25">
      <c r="A7813" t="s">
        <v>7979</v>
      </c>
      <c r="B7813" s="3">
        <v>25.482368469238281</v>
      </c>
      <c r="C7813" s="3">
        <v>11.69999980926514</v>
      </c>
      <c r="D7813" s="4">
        <v>2.0880177722280009E-3</v>
      </c>
      <c r="E7813" s="4">
        <v>-1.9279169323311751E-2</v>
      </c>
      <c r="F7813" s="2">
        <v>1</v>
      </c>
      <c r="H7813" s="4">
        <v>-2.1813224267211991E-2</v>
      </c>
    </row>
    <row r="7814" spans="1:8" x14ac:dyDescent="0.25">
      <c r="A7814" t="s">
        <v>7980</v>
      </c>
      <c r="B7814" s="3">
        <v>25.42927169799805</v>
      </c>
      <c r="C7814" s="3">
        <v>11.930000305175779</v>
      </c>
      <c r="D7814" s="4">
        <v>1.411441225116206E-2</v>
      </c>
      <c r="E7814" s="4">
        <v>-7.0148061097595193E-2</v>
      </c>
      <c r="F7814" s="2">
        <v>1</v>
      </c>
      <c r="H7814" s="4">
        <v>-2.5903203817314261E-2</v>
      </c>
    </row>
    <row r="7815" spans="1:8" x14ac:dyDescent="0.25">
      <c r="A7815" t="s">
        <v>7981</v>
      </c>
      <c r="B7815" s="3">
        <v>25.075347900390621</v>
      </c>
      <c r="C7815" s="3">
        <v>12.829999923706049</v>
      </c>
      <c r="D7815" s="4">
        <v>-1.409618737553409E-3</v>
      </c>
      <c r="E7815" s="4">
        <v>-5.9384193491844213E-2</v>
      </c>
      <c r="F7815" s="2">
        <v>1</v>
      </c>
      <c r="H7815" s="4">
        <v>-3.8173142467621053E-2</v>
      </c>
    </row>
    <row r="7816" spans="1:8" x14ac:dyDescent="0.25">
      <c r="A7816" t="s">
        <v>7982</v>
      </c>
      <c r="B7816" s="3">
        <v>25.110744476318359</v>
      </c>
      <c r="C7816" s="3">
        <v>13.64000034332275</v>
      </c>
      <c r="D7816" s="4">
        <v>3.5364331739597969E-3</v>
      </c>
      <c r="E7816" s="4">
        <v>-4.2134791955006912E-2</v>
      </c>
      <c r="F7816" s="2">
        <v>2</v>
      </c>
      <c r="H7816" s="4">
        <v>-3.6809815950920248E-2</v>
      </c>
    </row>
    <row r="7817" spans="1:8" x14ac:dyDescent="0.25">
      <c r="A7817" t="s">
        <v>7983</v>
      </c>
      <c r="B7817" s="3">
        <v>25.02225494384766</v>
      </c>
      <c r="C7817" s="3">
        <v>14.239999771118161</v>
      </c>
      <c r="D7817" s="4">
        <v>-2.820695110670957E-3</v>
      </c>
      <c r="E7817" s="4">
        <v>8.4985755334041624E-3</v>
      </c>
      <c r="F7817" s="2">
        <v>2</v>
      </c>
      <c r="H7817" s="4">
        <v>-3.8854805725971331E-2</v>
      </c>
    </row>
    <row r="7818" spans="1:8" x14ac:dyDescent="0.25">
      <c r="A7818" t="s">
        <v>7984</v>
      </c>
      <c r="B7818" s="3">
        <v>25.093034744262699</v>
      </c>
      <c r="C7818" s="3">
        <v>14.11999988555908</v>
      </c>
      <c r="D7818" s="4">
        <v>4.9604156736209326E-3</v>
      </c>
      <c r="E7818" s="4">
        <v>-2.6206904444201259E-2</v>
      </c>
      <c r="F7818" s="2">
        <v>2</v>
      </c>
      <c r="H7818" s="4">
        <v>-3.6128152692569859E-2</v>
      </c>
    </row>
    <row r="7819" spans="1:8" x14ac:dyDescent="0.25">
      <c r="A7819" t="s">
        <v>7985</v>
      </c>
      <c r="B7819" s="3">
        <v>24.96917724609375</v>
      </c>
      <c r="C7819" s="3">
        <v>14.5</v>
      </c>
      <c r="D7819" s="4">
        <v>-2.081862932679257E-2</v>
      </c>
      <c r="E7819" s="4">
        <v>0.1136712358065872</v>
      </c>
      <c r="F7819" s="2">
        <v>2</v>
      </c>
      <c r="H7819" s="4">
        <v>-3.8173142467621053E-2</v>
      </c>
    </row>
    <row r="7820" spans="1:8" x14ac:dyDescent="0.25">
      <c r="A7820" t="s">
        <v>7986</v>
      </c>
      <c r="B7820" s="3">
        <v>25.500053405761719</v>
      </c>
      <c r="C7820" s="3">
        <v>13.02000045776367</v>
      </c>
      <c r="D7820" s="4">
        <v>-3.4577986295373231E-3</v>
      </c>
      <c r="E7820" s="4">
        <v>3.910620392936659E-2</v>
      </c>
      <c r="F7820" s="2">
        <v>1</v>
      </c>
      <c r="H7820" s="4">
        <v>-1.9768234492160919E-2</v>
      </c>
    </row>
    <row r="7821" spans="1:8" x14ac:dyDescent="0.25">
      <c r="A7821" t="s">
        <v>7987</v>
      </c>
      <c r="B7821" s="3">
        <v>25.588533401489261</v>
      </c>
      <c r="C7821" s="3">
        <v>12.52999973297119</v>
      </c>
      <c r="D7821" s="4">
        <v>-6.909478163822369E-4</v>
      </c>
      <c r="E7821" s="4">
        <v>2.4529861158114619E-2</v>
      </c>
      <c r="F7821" s="2">
        <v>1</v>
      </c>
      <c r="H7821" s="4">
        <v>-1.4314928425357859E-2</v>
      </c>
    </row>
    <row r="7822" spans="1:8" x14ac:dyDescent="0.25">
      <c r="A7822" t="s">
        <v>7988</v>
      </c>
      <c r="B7822" s="3">
        <v>25.60622596740723</v>
      </c>
      <c r="C7822" s="3">
        <v>12.22999954223633</v>
      </c>
      <c r="D7822" s="4">
        <v>2.7716007798366249E-3</v>
      </c>
      <c r="E7822" s="4">
        <v>-3.1670670513077481E-2</v>
      </c>
      <c r="F7822" s="2">
        <v>1</v>
      </c>
      <c r="H7822" s="4">
        <v>-1.6359918200409052E-2</v>
      </c>
    </row>
    <row r="7823" spans="1:8" x14ac:dyDescent="0.25">
      <c r="A7823" t="s">
        <v>7989</v>
      </c>
      <c r="B7823" s="3">
        <v>25.535451889038089</v>
      </c>
      <c r="C7823" s="3">
        <v>12.63000011444092</v>
      </c>
      <c r="D7823" s="4">
        <v>4.175510502268942E-3</v>
      </c>
      <c r="E7823" s="4">
        <v>3.4398040539046937E-2</v>
      </c>
      <c r="F7823" s="2">
        <v>1</v>
      </c>
      <c r="H7823" s="4">
        <v>-1.9768234492160919E-2</v>
      </c>
    </row>
    <row r="7824" spans="1:8" x14ac:dyDescent="0.25">
      <c r="A7824" t="s">
        <v>7990</v>
      </c>
      <c r="B7824" s="3">
        <v>25.42927169799805</v>
      </c>
      <c r="C7824" s="3">
        <v>12.210000038146971</v>
      </c>
      <c r="D7824" s="4">
        <v>-5.5364988605889343E-3</v>
      </c>
      <c r="E7824" s="4">
        <v>1.076159894552675E-2</v>
      </c>
      <c r="F7824" s="2">
        <v>1</v>
      </c>
      <c r="H7824" s="4">
        <v>-2.1131561008861599E-2</v>
      </c>
    </row>
    <row r="7825" spans="1:8" x14ac:dyDescent="0.25">
      <c r="A7825" t="s">
        <v>7991</v>
      </c>
      <c r="B7825" s="3">
        <v>25.570844650268551</v>
      </c>
      <c r="C7825" s="3">
        <v>12.079999923706049</v>
      </c>
      <c r="D7825" s="4">
        <v>6.2672877885951994E-3</v>
      </c>
      <c r="E7825" s="4">
        <v>-2.8938880130263911E-2</v>
      </c>
      <c r="F7825" s="2">
        <v>1</v>
      </c>
      <c r="H7825" s="4">
        <v>-2.1813224267211991E-2</v>
      </c>
    </row>
    <row r="7826" spans="1:8" x14ac:dyDescent="0.25">
      <c r="A7826" t="s">
        <v>7992</v>
      </c>
      <c r="B7826" s="3">
        <v>25.41158294677734</v>
      </c>
      <c r="C7826" s="3">
        <v>12.439999580383301</v>
      </c>
      <c r="D7826" s="4">
        <v>0</v>
      </c>
      <c r="E7826" s="4">
        <v>-4.4546916819386377E-2</v>
      </c>
      <c r="F7826" s="2">
        <v>1</v>
      </c>
      <c r="H7826" s="4">
        <v>-2.7266530334015049E-2</v>
      </c>
    </row>
    <row r="7827" spans="1:8" x14ac:dyDescent="0.25">
      <c r="A7827" t="s">
        <v>7993</v>
      </c>
      <c r="B7827" s="3">
        <v>25.41158294677734</v>
      </c>
      <c r="C7827" s="3">
        <v>13.02000045776367</v>
      </c>
      <c r="D7827" s="4">
        <v>2.094072370918409E-3</v>
      </c>
      <c r="E7827" s="4">
        <v>-4.6852078828513721E-2</v>
      </c>
      <c r="F7827" s="2">
        <v>1</v>
      </c>
      <c r="H7827" s="4">
        <v>-2.249488752556239E-2</v>
      </c>
    </row>
    <row r="7828" spans="1:8" x14ac:dyDescent="0.25">
      <c r="A7828" t="s">
        <v>7994</v>
      </c>
      <c r="B7828" s="3">
        <v>25.358480453491211</v>
      </c>
      <c r="C7828" s="3">
        <v>13.659999847412109</v>
      </c>
      <c r="D7828" s="4">
        <v>-5.5518688536754226E-3</v>
      </c>
      <c r="E7828" s="4">
        <v>3.2501913836279428E-2</v>
      </c>
      <c r="F7828" s="2">
        <v>2</v>
      </c>
      <c r="H7828" s="4">
        <v>-2.794819359236533E-2</v>
      </c>
    </row>
    <row r="7829" spans="1:8" x14ac:dyDescent="0.25">
      <c r="A7829" t="s">
        <v>7995</v>
      </c>
      <c r="B7829" s="3">
        <v>25.500053405761719</v>
      </c>
      <c r="C7829" s="3">
        <v>13.22999954223633</v>
      </c>
      <c r="D7829" s="4">
        <v>-1.51370761275138E-3</v>
      </c>
      <c r="E7829" s="4">
        <v>-6.6337369724522088E-2</v>
      </c>
      <c r="F7829" s="2">
        <v>1</v>
      </c>
      <c r="H7829" s="4">
        <v>-1.7723244717109728E-2</v>
      </c>
    </row>
    <row r="7830" spans="1:8" x14ac:dyDescent="0.25">
      <c r="A7830" t="s">
        <v>7996</v>
      </c>
      <c r="B7830" s="3">
        <v>25.538711547851559</v>
      </c>
      <c r="C7830" s="3">
        <v>14.170000076293951</v>
      </c>
      <c r="D7830" s="4">
        <v>6.2459568716948244E-3</v>
      </c>
      <c r="E7830" s="4">
        <v>-2.4776301671936118E-2</v>
      </c>
      <c r="F7830" s="2">
        <v>2</v>
      </c>
      <c r="H7830" s="4">
        <v>-1.3633265167007471E-2</v>
      </c>
    </row>
    <row r="7831" spans="1:8" x14ac:dyDescent="0.25">
      <c r="A7831" t="s">
        <v>7997</v>
      </c>
      <c r="B7831" s="3">
        <v>25.38018798828125</v>
      </c>
      <c r="C7831" s="3">
        <v>14.52999973297119</v>
      </c>
      <c r="D7831" s="4">
        <v>-6.2071870490917336E-3</v>
      </c>
      <c r="E7831" s="4">
        <v>1.3783255529897791E-3</v>
      </c>
      <c r="F7831" s="2">
        <v>2</v>
      </c>
      <c r="H7831" s="4">
        <v>-1.908657123381052E-2</v>
      </c>
    </row>
    <row r="7832" spans="1:8" x14ac:dyDescent="0.25">
      <c r="A7832" t="s">
        <v>7998</v>
      </c>
      <c r="B7832" s="3">
        <v>25.538711547851559</v>
      </c>
      <c r="C7832" s="3">
        <v>14.510000228881839</v>
      </c>
      <c r="D7832" s="4">
        <v>0</v>
      </c>
      <c r="E7832" s="4">
        <v>-1.560376837230304E-2</v>
      </c>
      <c r="F7832" s="2">
        <v>2</v>
      </c>
      <c r="H7832" s="4">
        <v>-1.158827539195639E-2</v>
      </c>
    </row>
    <row r="7833" spans="1:8" x14ac:dyDescent="0.25">
      <c r="A7833" t="s">
        <v>7999</v>
      </c>
      <c r="B7833" s="3">
        <v>25.538711547851559</v>
      </c>
      <c r="C7833" s="3">
        <v>14.739999771118161</v>
      </c>
      <c r="D7833" s="4">
        <v>4.8511827168753463E-3</v>
      </c>
      <c r="E7833" s="4">
        <v>-5.8748409020321857E-2</v>
      </c>
      <c r="F7833" s="2">
        <v>2</v>
      </c>
      <c r="H7833" s="4">
        <v>-1.704158145875934E-2</v>
      </c>
    </row>
    <row r="7834" spans="1:8" x14ac:dyDescent="0.25">
      <c r="A7834" t="s">
        <v>8000</v>
      </c>
      <c r="B7834" s="3">
        <v>25.4154167175293</v>
      </c>
      <c r="C7834" s="3">
        <v>15.659999847412109</v>
      </c>
      <c r="D7834" s="4">
        <v>-1.0287809091063079E-2</v>
      </c>
      <c r="E7834" s="4">
        <v>9.8176689765737235E-2</v>
      </c>
      <c r="F7834" s="2">
        <v>2</v>
      </c>
      <c r="H7834" s="4">
        <v>-2.249488752556239E-2</v>
      </c>
    </row>
    <row r="7835" spans="1:8" x14ac:dyDescent="0.25">
      <c r="A7835" t="s">
        <v>8001</v>
      </c>
      <c r="B7835" s="3">
        <v>25.67960357666016</v>
      </c>
      <c r="C7835" s="3">
        <v>14.260000228881839</v>
      </c>
      <c r="D7835" s="4">
        <v>-2.7361316258639472E-3</v>
      </c>
      <c r="E7835" s="4">
        <v>2.516178183386852E-2</v>
      </c>
      <c r="F7835" s="2">
        <v>2</v>
      </c>
      <c r="H7835" s="4">
        <v>-7.4982958418541301E-3</v>
      </c>
    </row>
    <row r="7836" spans="1:8" x14ac:dyDescent="0.25">
      <c r="A7836" t="s">
        <v>8002</v>
      </c>
      <c r="B7836" s="3">
        <v>25.750059127807621</v>
      </c>
      <c r="C7836" s="3">
        <v>13.909999847412109</v>
      </c>
      <c r="D7836" s="4">
        <v>2.0563742703600951E-3</v>
      </c>
      <c r="E7836" s="4">
        <v>-1.834863990698277E-2</v>
      </c>
      <c r="F7836" s="2">
        <v>2</v>
      </c>
      <c r="H7836" s="4">
        <v>-7.5136612021857729E-3</v>
      </c>
    </row>
    <row r="7837" spans="1:8" x14ac:dyDescent="0.25">
      <c r="A7837" t="s">
        <v>8003</v>
      </c>
      <c r="B7837" s="3">
        <v>25.69721603393555</v>
      </c>
      <c r="C7837" s="3">
        <v>14.170000076293951</v>
      </c>
      <c r="D7837" s="4">
        <v>-3.415068226654383E-3</v>
      </c>
      <c r="E7837" s="4">
        <v>-0.12638713463894599</v>
      </c>
      <c r="F7837" s="2">
        <v>2</v>
      </c>
      <c r="H7837" s="4">
        <v>-5.464480874316946E-3</v>
      </c>
    </row>
    <row r="7838" spans="1:8" x14ac:dyDescent="0.25">
      <c r="A7838" t="s">
        <v>8004</v>
      </c>
      <c r="B7838" s="3">
        <v>25.785274505615231</v>
      </c>
      <c r="C7838" s="3">
        <v>16.219999313354489</v>
      </c>
      <c r="D7838" s="4">
        <v>2.2346036225578288E-2</v>
      </c>
      <c r="E7838" s="4">
        <v>0.1519885938383698</v>
      </c>
      <c r="F7838" s="2">
        <v>3</v>
      </c>
      <c r="H7838" s="4">
        <v>-1.980874316939896E-2</v>
      </c>
    </row>
    <row r="7839" spans="1:8" x14ac:dyDescent="0.25">
      <c r="A7839" t="s">
        <v>8005</v>
      </c>
      <c r="B7839" s="3">
        <v>25.221670150756839</v>
      </c>
      <c r="C7839" s="3">
        <v>14.079999923706049</v>
      </c>
      <c r="D7839" s="4">
        <v>-2.7854457893472522E-3</v>
      </c>
      <c r="E7839" s="4">
        <v>4.7619074650633308E-2</v>
      </c>
      <c r="F7839" s="2">
        <v>2</v>
      </c>
      <c r="H7839" s="4">
        <v>-1.0373443983402449E-2</v>
      </c>
    </row>
    <row r="7840" spans="1:8" x14ac:dyDescent="0.25">
      <c r="A7840" t="s">
        <v>8006</v>
      </c>
      <c r="B7840" s="3">
        <v>25.292119979858398</v>
      </c>
      <c r="C7840" s="3">
        <v>13.439999580383301</v>
      </c>
      <c r="D7840" s="4">
        <v>-5.5400286795777021E-3</v>
      </c>
      <c r="E7840" s="4">
        <v>2.3610012432629949E-2</v>
      </c>
      <c r="F7840" s="2">
        <v>2</v>
      </c>
      <c r="H7840" s="4">
        <v>-6.9156293222683018E-3</v>
      </c>
    </row>
    <row r="7841" spans="1:8" x14ac:dyDescent="0.25">
      <c r="A7841" t="s">
        <v>8007</v>
      </c>
      <c r="B7841" s="3">
        <v>25.43301963806152</v>
      </c>
      <c r="C7841" s="3">
        <v>13.13000011444092</v>
      </c>
      <c r="D7841" s="4">
        <v>4.1722065017046894E-3</v>
      </c>
      <c r="E7841" s="4">
        <v>5.1241021221048337E-2</v>
      </c>
      <c r="F7841" s="2">
        <v>1</v>
      </c>
      <c r="H7841" s="4">
        <v>-4.8442906574394104E-3</v>
      </c>
    </row>
    <row r="7842" spans="1:8" x14ac:dyDescent="0.25">
      <c r="A7842" t="s">
        <v>8008</v>
      </c>
      <c r="B7842" s="3">
        <v>25.327348709106449</v>
      </c>
      <c r="C7842" s="3">
        <v>12.489999771118161</v>
      </c>
      <c r="D7842" s="4">
        <v>1.48204407507555E-2</v>
      </c>
      <c r="E7842" s="4">
        <v>-8.1617689648300296E-2</v>
      </c>
      <c r="F7842" s="2">
        <v>1</v>
      </c>
      <c r="H7842" s="4">
        <v>-1.939058171745156E-2</v>
      </c>
    </row>
    <row r="7843" spans="1:8" x14ac:dyDescent="0.25">
      <c r="A7843" t="s">
        <v>8009</v>
      </c>
      <c r="B7843" s="3">
        <v>24.957468032836911</v>
      </c>
      <c r="C7843" s="3">
        <v>13.60000038146973</v>
      </c>
      <c r="D7843" s="4">
        <v>-2.8150017691880298E-3</v>
      </c>
      <c r="E7843" s="4">
        <v>3.3434691425482173E-2</v>
      </c>
      <c r="F7843" s="2">
        <v>2</v>
      </c>
      <c r="H7843" s="4">
        <v>-2.008310249307477E-2</v>
      </c>
    </row>
    <row r="7844" spans="1:8" x14ac:dyDescent="0.25">
      <c r="A7844" t="s">
        <v>8010</v>
      </c>
      <c r="B7844" s="3">
        <v>25.027921676635739</v>
      </c>
      <c r="C7844" s="3">
        <v>13.159999847412109</v>
      </c>
      <c r="D7844" s="4">
        <v>1.409714007094554E-3</v>
      </c>
      <c r="E7844" s="4">
        <v>-4.3604678160567463E-2</v>
      </c>
      <c r="F7844" s="2">
        <v>1</v>
      </c>
      <c r="H7844" s="4">
        <v>-2.0775623268698081E-2</v>
      </c>
    </row>
    <row r="7845" spans="1:8" x14ac:dyDescent="0.25">
      <c r="A7845" t="s">
        <v>8011</v>
      </c>
      <c r="B7845" s="3">
        <v>24.99268913269043</v>
      </c>
      <c r="C7845" s="3">
        <v>13.760000228881839</v>
      </c>
      <c r="D7845" s="4">
        <v>2.1176723774991579E-3</v>
      </c>
      <c r="E7845" s="4">
        <v>-6.5217392712775157E-2</v>
      </c>
      <c r="F7845" s="2">
        <v>2</v>
      </c>
      <c r="H7845" s="4">
        <v>-2.2160664819944609E-2</v>
      </c>
    </row>
    <row r="7846" spans="1:8" x14ac:dyDescent="0.25">
      <c r="A7846" t="s">
        <v>8012</v>
      </c>
      <c r="B7846" s="3">
        <v>24.939874649047852</v>
      </c>
      <c r="C7846" s="3">
        <v>14.72000026702881</v>
      </c>
      <c r="D7846" s="4">
        <v>1.2876145875429399E-2</v>
      </c>
      <c r="E7846" s="4">
        <v>-2.1276575507703122E-2</v>
      </c>
      <c r="F7846" s="2">
        <v>2</v>
      </c>
      <c r="H7846" s="4">
        <v>-3.1163434903047071E-2</v>
      </c>
    </row>
    <row r="7847" spans="1:8" x14ac:dyDescent="0.25">
      <c r="A7847" t="s">
        <v>8013</v>
      </c>
      <c r="B7847" s="3">
        <v>24.62282752990723</v>
      </c>
      <c r="C7847" s="3">
        <v>15.039999961853029</v>
      </c>
      <c r="D7847" s="4">
        <v>-7.1508792957430956E-4</v>
      </c>
      <c r="E7847" s="4">
        <v>2.3129262380914731E-2</v>
      </c>
      <c r="F7847" s="2">
        <v>2</v>
      </c>
      <c r="H7847" s="4">
        <v>-3.6703601108033279E-2</v>
      </c>
    </row>
    <row r="7848" spans="1:8" x14ac:dyDescent="0.25">
      <c r="A7848" t="s">
        <v>8014</v>
      </c>
      <c r="B7848" s="3">
        <v>24.640447616577148</v>
      </c>
      <c r="C7848" s="3">
        <v>14.69999980926514</v>
      </c>
      <c r="D7848" s="4">
        <v>3.5869439063902502E-3</v>
      </c>
      <c r="E7848" s="4">
        <v>-2.1304969290672049E-2</v>
      </c>
      <c r="F7848" s="2">
        <v>2</v>
      </c>
      <c r="H7848" s="4">
        <v>-3.4626038781163437E-2</v>
      </c>
    </row>
    <row r="7849" spans="1:8" x14ac:dyDescent="0.25">
      <c r="A7849" t="s">
        <v>8015</v>
      </c>
      <c r="B7849" s="3">
        <v>24.5523796081543</v>
      </c>
      <c r="C7849" s="3">
        <v>15.02000045776367</v>
      </c>
      <c r="D7849" s="4">
        <v>3.5993086732688528E-3</v>
      </c>
      <c r="E7849" s="4">
        <v>-3.470436679244826E-2</v>
      </c>
      <c r="F7849" s="2">
        <v>2</v>
      </c>
      <c r="H7849" s="4">
        <v>-3.9473684210526327E-2</v>
      </c>
    </row>
    <row r="7850" spans="1:8" x14ac:dyDescent="0.25">
      <c r="A7850" t="s">
        <v>8016</v>
      </c>
      <c r="B7850" s="3">
        <v>24.464324951171879</v>
      </c>
      <c r="C7850" s="3">
        <v>15.560000419616699</v>
      </c>
      <c r="D7850" s="4">
        <v>-7.1956189307420537E-4</v>
      </c>
      <c r="E7850" s="4">
        <v>-2.1383597928979259E-2</v>
      </c>
      <c r="F7850" s="2">
        <v>2</v>
      </c>
      <c r="H7850" s="4">
        <v>-5.1246537396121838E-2</v>
      </c>
    </row>
    <row r="7851" spans="1:8" x14ac:dyDescent="0.25">
      <c r="A7851" t="s">
        <v>8017</v>
      </c>
      <c r="B7851" s="3">
        <v>24.481941223144531</v>
      </c>
      <c r="C7851" s="3">
        <v>15.89999961853027</v>
      </c>
      <c r="D7851" s="4">
        <v>-7.188889032483381E-4</v>
      </c>
      <c r="E7851" s="4">
        <v>8.8832098740629917E-3</v>
      </c>
      <c r="F7851" s="2">
        <v>2</v>
      </c>
      <c r="H7851" s="4">
        <v>-4.0858725761772852E-2</v>
      </c>
    </row>
    <row r="7852" spans="1:8" x14ac:dyDescent="0.25">
      <c r="A7852" t="s">
        <v>8018</v>
      </c>
      <c r="B7852" s="3">
        <v>24.499553680419918</v>
      </c>
      <c r="C7852" s="3">
        <v>15.760000228881839</v>
      </c>
      <c r="D7852" s="4">
        <v>-2.5227344493528151E-2</v>
      </c>
      <c r="E7852" s="4">
        <v>0.2730210083357143</v>
      </c>
      <c r="F7852" s="2">
        <v>2</v>
      </c>
      <c r="H7852" s="4">
        <v>-3.8088642659279803E-2</v>
      </c>
    </row>
    <row r="7853" spans="1:8" x14ac:dyDescent="0.25">
      <c r="A7853" t="s">
        <v>8019</v>
      </c>
      <c r="B7853" s="3">
        <v>25.133607864379879</v>
      </c>
      <c r="C7853" s="3">
        <v>12.38000011444092</v>
      </c>
      <c r="D7853" s="4">
        <v>-7.6494719977105996E-3</v>
      </c>
      <c r="E7853" s="4">
        <v>-2.4428642726008639E-2</v>
      </c>
      <c r="F7853" s="2">
        <v>1</v>
      </c>
      <c r="H7853" s="4">
        <v>-1.177285318559562E-2</v>
      </c>
    </row>
    <row r="7854" spans="1:8" x14ac:dyDescent="0.25">
      <c r="A7854" t="s">
        <v>8020</v>
      </c>
      <c r="B7854" s="3">
        <v>25.327348709106449</v>
      </c>
      <c r="C7854" s="3">
        <v>12.689999580383301</v>
      </c>
      <c r="D7854" s="4">
        <v>4.8921692373018466E-3</v>
      </c>
      <c r="E7854" s="4">
        <v>-5.5100573937238988E-2</v>
      </c>
      <c r="F7854" s="2">
        <v>1</v>
      </c>
      <c r="H7854" s="4">
        <v>-7.6177285318559376E-3</v>
      </c>
    </row>
    <row r="7855" spans="1:8" x14ac:dyDescent="0.25">
      <c r="A7855" t="s">
        <v>8021</v>
      </c>
      <c r="B7855" s="3">
        <v>25.204046249389648</v>
      </c>
      <c r="C7855" s="3">
        <v>13.430000305175779</v>
      </c>
      <c r="D7855" s="4">
        <v>1.399166214247183E-3</v>
      </c>
      <c r="E7855" s="4">
        <v>-3.709142341131844E-3</v>
      </c>
      <c r="F7855" s="2">
        <v>2</v>
      </c>
      <c r="H7855" s="4">
        <v>-1.315789473684215E-2</v>
      </c>
    </row>
    <row r="7856" spans="1:8" x14ac:dyDescent="0.25">
      <c r="A7856" t="s">
        <v>8022</v>
      </c>
      <c r="B7856" s="3">
        <v>25.168830871582031</v>
      </c>
      <c r="C7856" s="3">
        <v>13.47999954223633</v>
      </c>
      <c r="D7856" s="4">
        <v>-6.9491724787152931E-3</v>
      </c>
      <c r="E7856" s="4">
        <v>1.9667115730395809E-2</v>
      </c>
      <c r="F7856" s="2">
        <v>2</v>
      </c>
      <c r="H7856" s="4">
        <v>-1.246537396121883E-2</v>
      </c>
    </row>
    <row r="7857" spans="1:8" x14ac:dyDescent="0.25">
      <c r="A7857" t="s">
        <v>8023</v>
      </c>
      <c r="B7857" s="3">
        <v>25.34495735168457</v>
      </c>
      <c r="C7857" s="3">
        <v>13.22000026702881</v>
      </c>
      <c r="D7857" s="4">
        <v>0</v>
      </c>
      <c r="E7857" s="4">
        <v>2.48062525551449E-2</v>
      </c>
      <c r="F7857" s="2">
        <v>1</v>
      </c>
      <c r="H7857" s="4">
        <v>-4.8476454293628901E-3</v>
      </c>
    </row>
    <row r="7858" spans="1:8" x14ac:dyDescent="0.25">
      <c r="A7858" t="s">
        <v>8024</v>
      </c>
      <c r="B7858" s="3">
        <v>25.34495735168457</v>
      </c>
      <c r="C7858" s="3">
        <v>12.89999961853027</v>
      </c>
      <c r="D7858" s="4">
        <v>-6.9442715813317069E-4</v>
      </c>
      <c r="E7858" s="4">
        <v>4.9633820876373143E-2</v>
      </c>
      <c r="F7858" s="2">
        <v>1</v>
      </c>
      <c r="H7858" s="4">
        <v>-8.3160083160083165E-3</v>
      </c>
    </row>
    <row r="7859" spans="1:8" x14ac:dyDescent="0.25">
      <c r="A7859" t="s">
        <v>8025</v>
      </c>
      <c r="B7859" s="3">
        <v>25.362569808959961</v>
      </c>
      <c r="C7859" s="3">
        <v>12.289999961853029</v>
      </c>
      <c r="D7859" s="4">
        <v>4.1838441630193124E-3</v>
      </c>
      <c r="E7859" s="4">
        <v>1.4026409067585901E-2</v>
      </c>
      <c r="F7859" s="2">
        <v>1</v>
      </c>
      <c r="H7859" s="4">
        <v>-1.38600138600139E-2</v>
      </c>
    </row>
    <row r="7860" spans="1:8" x14ac:dyDescent="0.25">
      <c r="A7860" t="s">
        <v>8026</v>
      </c>
      <c r="B7860" s="3">
        <v>25.256898880004879</v>
      </c>
      <c r="C7860" s="3">
        <v>12.11999988555908</v>
      </c>
      <c r="D7860" s="4">
        <v>1.057148136047781E-2</v>
      </c>
      <c r="E7860" s="4">
        <v>-1.0612254240074949E-2</v>
      </c>
      <c r="F7860" s="2">
        <v>1</v>
      </c>
      <c r="H7860" s="4">
        <v>-1.0452961672473889E-2</v>
      </c>
    </row>
    <row r="7861" spans="1:8" x14ac:dyDescent="0.25">
      <c r="A7861" t="s">
        <v>8027</v>
      </c>
      <c r="B7861" s="3">
        <v>24.99268913269043</v>
      </c>
      <c r="C7861" s="3">
        <v>12.25</v>
      </c>
      <c r="D7861" s="4">
        <v>2.1176723774991579E-3</v>
      </c>
      <c r="E7861" s="4">
        <v>-6.48823391736153E-3</v>
      </c>
      <c r="F7861" s="2">
        <v>1</v>
      </c>
      <c r="H7861" s="4">
        <v>-5.6338028169014009E-3</v>
      </c>
    </row>
    <row r="7862" spans="1:8" x14ac:dyDescent="0.25">
      <c r="A7862" t="s">
        <v>8028</v>
      </c>
      <c r="B7862" s="3">
        <v>24.939874649047852</v>
      </c>
      <c r="C7862" s="3">
        <v>12.329999923706049</v>
      </c>
      <c r="D7862" s="4">
        <v>7.1132015191179843E-3</v>
      </c>
      <c r="E7862" s="4">
        <v>-7.2463890527403318E-3</v>
      </c>
      <c r="F7862" s="2">
        <v>1</v>
      </c>
      <c r="H7862" s="4">
        <v>-6.3559322033898136E-3</v>
      </c>
    </row>
    <row r="7863" spans="1:8" x14ac:dyDescent="0.25">
      <c r="A7863" t="s">
        <v>8029</v>
      </c>
      <c r="B7863" s="3">
        <v>24.763725280761719</v>
      </c>
      <c r="C7863" s="3">
        <v>12.420000076293951</v>
      </c>
      <c r="E7863" s="4">
        <v>3.1561471399077501E-2</v>
      </c>
      <c r="F7863" s="2">
        <v>1</v>
      </c>
      <c r="H7863" s="4">
        <v>-4.9751243781094301E-3</v>
      </c>
    </row>
  </sheetData>
  <conditionalFormatting sqref="D1:D78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8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8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8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8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32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176</v>
      </c>
      <c r="B1" s="3" t="s">
        <v>58</v>
      </c>
      <c r="C1" s="3" t="s">
        <v>4</v>
      </c>
      <c r="D1" s="4" t="s">
        <v>177</v>
      </c>
      <c r="E1" s="4" t="s">
        <v>178</v>
      </c>
      <c r="F1" s="2" t="s">
        <v>5</v>
      </c>
      <c r="G1" s="4" t="s">
        <v>179</v>
      </c>
      <c r="H1" s="4" t="s">
        <v>180</v>
      </c>
      <c r="I1" s="4" t="s">
        <v>181</v>
      </c>
    </row>
    <row r="2" spans="1:9" x14ac:dyDescent="0.25">
      <c r="A2" t="s">
        <v>182</v>
      </c>
      <c r="B2" s="3">
        <v>414.64999389648438</v>
      </c>
      <c r="C2" s="3">
        <v>18.70999908447266</v>
      </c>
      <c r="D2" s="4">
        <v>-2.06891894141823E-2</v>
      </c>
      <c r="E2" s="4">
        <v>3.9444393581814292E-2</v>
      </c>
      <c r="F2" s="2">
        <v>3</v>
      </c>
      <c r="G2" s="4">
        <v>0.30971971050784131</v>
      </c>
      <c r="H2" s="4">
        <v>-8.0718363175482644E-2</v>
      </c>
      <c r="I2" s="4">
        <v>0.66266817090108177</v>
      </c>
    </row>
    <row r="3" spans="1:9" x14ac:dyDescent="0.25">
      <c r="A3" t="s">
        <v>183</v>
      </c>
      <c r="B3" s="3">
        <v>423.41000366210938</v>
      </c>
      <c r="C3" s="3">
        <v>18</v>
      </c>
      <c r="D3" s="4">
        <v>-5.7063514387528658E-3</v>
      </c>
      <c r="E3" s="4">
        <v>-1.15320755096423E-2</v>
      </c>
      <c r="F3" s="2">
        <v>3</v>
      </c>
      <c r="G3" s="4">
        <v>0.33676026934262171</v>
      </c>
      <c r="H3" s="4">
        <v>-5.8997663198648853E-2</v>
      </c>
      <c r="I3" s="4">
        <v>0.68426020406785426</v>
      </c>
    </row>
    <row r="4" spans="1:9" x14ac:dyDescent="0.25">
      <c r="A4" t="s">
        <v>184</v>
      </c>
      <c r="B4" s="3">
        <v>425.83999633789063</v>
      </c>
      <c r="C4" s="3">
        <v>18.20999908447266</v>
      </c>
      <c r="D4" s="4">
        <v>-1.220136787555959E-2</v>
      </c>
      <c r="E4" s="4">
        <v>-1.0326116195473739E-2</v>
      </c>
      <c r="F4" s="2">
        <v>3</v>
      </c>
      <c r="G4" s="4">
        <v>0.34451627312808769</v>
      </c>
      <c r="H4" s="4">
        <v>-5.4390890284843667E-2</v>
      </c>
      <c r="I4" s="4">
        <v>0.7034531757828022</v>
      </c>
    </row>
    <row r="5" spans="1:9" x14ac:dyDescent="0.25">
      <c r="A5" t="s">
        <v>185</v>
      </c>
      <c r="B5" s="3">
        <v>431.10000610351563</v>
      </c>
      <c r="C5" s="3">
        <v>18.39999961853027</v>
      </c>
      <c r="D5" s="4">
        <v>9.281433013619278E-5</v>
      </c>
      <c r="E5" s="4">
        <v>-4.3161723529065221E-2</v>
      </c>
      <c r="F5" s="2">
        <v>3</v>
      </c>
      <c r="G5" s="4">
        <v>0.36227736626546209</v>
      </c>
      <c r="H5" s="4">
        <v>-4.3708515357913202E-2</v>
      </c>
      <c r="I5" s="4">
        <v>0.70597034192086827</v>
      </c>
    </row>
    <row r="6" spans="1:9" x14ac:dyDescent="0.25">
      <c r="A6" t="s">
        <v>186</v>
      </c>
      <c r="B6" s="3">
        <v>431.05999755859381</v>
      </c>
      <c r="C6" s="3">
        <v>19.229999542236332</v>
      </c>
      <c r="D6" s="4">
        <v>-1.6451027074211089E-2</v>
      </c>
      <c r="E6" s="4">
        <v>0.11091855202373441</v>
      </c>
      <c r="F6" s="2">
        <v>3</v>
      </c>
      <c r="G6" s="4">
        <v>0.35959017208448701</v>
      </c>
      <c r="H6" s="4">
        <v>-4.2573563534787813E-2</v>
      </c>
      <c r="I6" s="4">
        <v>0.73896799909116995</v>
      </c>
    </row>
    <row r="7" spans="1:9" x14ac:dyDescent="0.25">
      <c r="A7" t="s">
        <v>187</v>
      </c>
      <c r="B7" s="3">
        <v>438.26998901367188</v>
      </c>
      <c r="C7" s="3">
        <v>17.309999465942379</v>
      </c>
      <c r="D7" s="4">
        <v>-1.5941815078151959E-2</v>
      </c>
      <c r="E7" s="4">
        <v>0.16096577083110011</v>
      </c>
      <c r="F7" s="2">
        <v>3</v>
      </c>
      <c r="G7" s="4">
        <v>0.40940016811250279</v>
      </c>
      <c r="H7" s="4">
        <v>-2.7729540118010321E-2</v>
      </c>
      <c r="I7" s="4">
        <v>0.73932195307463155</v>
      </c>
    </row>
    <row r="8" spans="1:9" x14ac:dyDescent="0.25">
      <c r="A8" t="s">
        <v>188</v>
      </c>
      <c r="B8" s="3">
        <v>445.3699951171875</v>
      </c>
      <c r="C8" s="3">
        <v>14.909999847412109</v>
      </c>
      <c r="D8" s="4">
        <v>1.5968246180098958E-2</v>
      </c>
      <c r="E8" s="4">
        <v>-5.6329134973343242E-2</v>
      </c>
      <c r="F8" s="2">
        <v>2</v>
      </c>
      <c r="G8" s="4">
        <v>0.41958038488890681</v>
      </c>
      <c r="H8" s="4">
        <v>-2.5326044811410649E-2</v>
      </c>
      <c r="I8" s="4">
        <v>0.75540783534574407</v>
      </c>
    </row>
    <row r="9" spans="1:9" x14ac:dyDescent="0.25">
      <c r="A9" t="s">
        <v>189</v>
      </c>
      <c r="B9" s="3">
        <v>438.3699951171875</v>
      </c>
      <c r="C9" s="3">
        <v>15.80000019073486</v>
      </c>
      <c r="D9" s="4">
        <v>-8.7285253674471708E-3</v>
      </c>
      <c r="E9" s="4">
        <v>5.4739697834204293E-2</v>
      </c>
      <c r="F9" s="2">
        <v>2</v>
      </c>
      <c r="G9" s="4">
        <v>0.38830118304902062</v>
      </c>
      <c r="H9" s="4">
        <v>-2.9064845473433021E-2</v>
      </c>
      <c r="I9" s="4">
        <v>0.72752300685889359</v>
      </c>
    </row>
    <row r="10" spans="1:9" x14ac:dyDescent="0.25">
      <c r="A10" t="s">
        <v>190</v>
      </c>
      <c r="B10" s="3">
        <v>442.23001098632813</v>
      </c>
      <c r="C10" s="3">
        <v>14.97999954223633</v>
      </c>
      <c r="D10" s="4">
        <v>3.6995117118303611E-3</v>
      </c>
      <c r="E10" s="4">
        <v>-1.3824887685854329E-2</v>
      </c>
      <c r="F10" s="2">
        <v>2</v>
      </c>
      <c r="G10" s="4">
        <v>0.39973295813916471</v>
      </c>
      <c r="H10" s="4">
        <v>-2.6483273230669461E-2</v>
      </c>
      <c r="I10" s="4">
        <v>0.74325493514654428</v>
      </c>
    </row>
    <row r="11" spans="1:9" x14ac:dyDescent="0.25">
      <c r="A11" t="s">
        <v>191</v>
      </c>
      <c r="B11" s="3">
        <v>440.60000610351563</v>
      </c>
      <c r="C11" s="3">
        <v>15.189999580383301</v>
      </c>
      <c r="D11" s="4">
        <v>2.9515036768046338E-4</v>
      </c>
      <c r="E11" s="4">
        <v>-5.240181349224815E-2</v>
      </c>
      <c r="F11" s="2">
        <v>2</v>
      </c>
      <c r="G11" s="4">
        <v>0.40397615485689881</v>
      </c>
      <c r="H11" s="4">
        <v>-2.256639563248319E-2</v>
      </c>
      <c r="I11" s="4">
        <v>0.74034456682135708</v>
      </c>
    </row>
    <row r="12" spans="1:9" x14ac:dyDescent="0.25">
      <c r="A12" t="s">
        <v>192</v>
      </c>
      <c r="B12" s="3">
        <v>440.47000122070313</v>
      </c>
      <c r="C12" s="3">
        <v>16.030000686645511</v>
      </c>
      <c r="D12" s="4">
        <v>1.178390436432775E-2</v>
      </c>
      <c r="E12" s="4">
        <v>-1.957184632159947E-2</v>
      </c>
      <c r="F12" s="2">
        <v>2</v>
      </c>
      <c r="G12" s="4">
        <v>0.38970545119650368</v>
      </c>
      <c r="H12" s="4">
        <v>-2.9777017385185341E-2</v>
      </c>
      <c r="I12" s="4">
        <v>0.74297971762057702</v>
      </c>
    </row>
    <row r="13" spans="1:9" x14ac:dyDescent="0.25">
      <c r="A13" t="s">
        <v>193</v>
      </c>
      <c r="B13" s="3">
        <v>435.33999633789063</v>
      </c>
      <c r="C13" s="3">
        <v>16.35000038146973</v>
      </c>
      <c r="D13" s="4">
        <v>-1.5290680100199291E-2</v>
      </c>
      <c r="E13" s="4">
        <v>0.14096304734949741</v>
      </c>
      <c r="F13" s="2">
        <v>3</v>
      </c>
      <c r="G13" s="4">
        <v>0.36888650269071038</v>
      </c>
      <c r="H13" s="4">
        <v>-3.1668694312329992E-2</v>
      </c>
      <c r="I13" s="4">
        <v>0.75784638505140345</v>
      </c>
    </row>
    <row r="14" spans="1:9" x14ac:dyDescent="0.25">
      <c r="A14" t="s">
        <v>194</v>
      </c>
      <c r="B14" s="3">
        <v>442.10000610351563</v>
      </c>
      <c r="C14" s="3">
        <v>14.329999923706049</v>
      </c>
      <c r="D14" s="4">
        <v>2.2443852663278641E-3</v>
      </c>
      <c r="E14" s="4">
        <v>-1.9164937683158859E-2</v>
      </c>
      <c r="F14" s="2">
        <v>2</v>
      </c>
      <c r="G14" s="4">
        <v>0.38676412772249741</v>
      </c>
      <c r="H14" s="4">
        <v>-2.312276720420503E-2</v>
      </c>
      <c r="I14" s="4">
        <v>0.74624403992922606</v>
      </c>
    </row>
    <row r="15" spans="1:9" x14ac:dyDescent="0.25">
      <c r="A15" t="s">
        <v>195</v>
      </c>
      <c r="B15" s="3">
        <v>441.1099853515625</v>
      </c>
      <c r="C15" s="3">
        <v>14.60999965667725</v>
      </c>
      <c r="D15" s="4">
        <v>-8.6302432860301259E-3</v>
      </c>
      <c r="E15" s="4">
        <v>7.0329675089788601E-2</v>
      </c>
      <c r="F15" s="2">
        <v>2</v>
      </c>
      <c r="G15" s="4">
        <v>0.40666995668061801</v>
      </c>
      <c r="H15" s="4">
        <v>-2.5170244471380051E-2</v>
      </c>
      <c r="I15" s="4">
        <v>0.73613624719838944</v>
      </c>
    </row>
    <row r="16" spans="1:9" x14ac:dyDescent="0.25">
      <c r="A16" t="s">
        <v>196</v>
      </c>
      <c r="B16" s="3">
        <v>444.95001220703119</v>
      </c>
      <c r="C16" s="3">
        <v>13.64999961853027</v>
      </c>
      <c r="D16" s="4">
        <v>2.1170748873486911E-3</v>
      </c>
      <c r="E16" s="4">
        <v>4.9192880737054523E-2</v>
      </c>
      <c r="F16" s="2">
        <v>2</v>
      </c>
      <c r="G16" s="4">
        <v>0.43234599216637082</v>
      </c>
      <c r="H16" s="4">
        <v>-1.406508963307662E-2</v>
      </c>
      <c r="I16" s="4">
        <v>0.76012746184207414</v>
      </c>
    </row>
    <row r="17" spans="1:9" x14ac:dyDescent="0.25">
      <c r="A17" t="s">
        <v>197</v>
      </c>
      <c r="B17" s="3">
        <v>444.010009765625</v>
      </c>
      <c r="C17" s="3">
        <v>13.010000228881839</v>
      </c>
      <c r="D17" s="4">
        <v>-1.843348765579234E-3</v>
      </c>
      <c r="E17" s="4">
        <v>1.7996909289228261E-2</v>
      </c>
      <c r="F17" s="2">
        <v>1</v>
      </c>
      <c r="G17" s="4">
        <v>0.45538229528216018</v>
      </c>
      <c r="H17" s="4">
        <v>-1.2663022405705269E-2</v>
      </c>
      <c r="I17" s="4">
        <v>0.75269418813920486</v>
      </c>
    </row>
    <row r="18" spans="1:9" x14ac:dyDescent="0.25">
      <c r="A18" t="s">
        <v>198</v>
      </c>
      <c r="B18" s="3">
        <v>444.82998657226563</v>
      </c>
      <c r="C18" s="3">
        <v>12.77999973297119</v>
      </c>
      <c r="D18" s="4">
        <v>3.4060706106200378E-3</v>
      </c>
      <c r="E18" s="4">
        <v>-3.4743205898720597E-2</v>
      </c>
      <c r="F18" s="2">
        <v>1</v>
      </c>
      <c r="G18" s="4">
        <v>0.45032521449629809</v>
      </c>
      <c r="H18" s="4">
        <v>-1.6490861535809701E-2</v>
      </c>
      <c r="I18" s="4">
        <v>0.7562338479989088</v>
      </c>
    </row>
    <row r="19" spans="1:9" x14ac:dyDescent="0.25">
      <c r="A19" t="s">
        <v>199</v>
      </c>
      <c r="B19" s="3">
        <v>443.32000732421881</v>
      </c>
      <c r="C19" s="3">
        <v>13.239999771118161</v>
      </c>
      <c r="D19" s="4">
        <v>-3.2377066503013201E-3</v>
      </c>
      <c r="E19" s="4">
        <v>3.790765149775055E-3</v>
      </c>
      <c r="F19" s="2">
        <v>1</v>
      </c>
      <c r="G19" s="4">
        <v>0.43549927062493049</v>
      </c>
      <c r="H19" s="4">
        <v>-1.3909289293046131E-2</v>
      </c>
      <c r="I19" s="4">
        <v>0.75894761523053544</v>
      </c>
    </row>
    <row r="20" spans="1:9" x14ac:dyDescent="0.25">
      <c r="A20" t="s">
        <v>200</v>
      </c>
      <c r="B20" s="3">
        <v>444.760009765625</v>
      </c>
      <c r="C20" s="3">
        <v>13.189999580383301</v>
      </c>
      <c r="D20" s="4">
        <v>-3.6291838780116992E-3</v>
      </c>
      <c r="E20" s="4">
        <v>9.9539936133032914E-3</v>
      </c>
      <c r="F20" s="2">
        <v>1</v>
      </c>
      <c r="G20" s="4">
        <v>0.44546236727641858</v>
      </c>
      <c r="H20" s="4">
        <v>-1.513327958425348E-2</v>
      </c>
      <c r="I20" s="4">
        <v>0.75513261781977659</v>
      </c>
    </row>
    <row r="21" spans="1:9" x14ac:dyDescent="0.25">
      <c r="A21" t="s">
        <v>201</v>
      </c>
      <c r="B21" s="3">
        <v>446.3800048828125</v>
      </c>
      <c r="C21" s="3">
        <v>13.060000419616699</v>
      </c>
      <c r="D21" s="4">
        <v>1.143853076480239E-3</v>
      </c>
      <c r="E21" s="4">
        <v>1.083593982167463E-2</v>
      </c>
      <c r="F21" s="2">
        <v>1</v>
      </c>
      <c r="G21" s="4">
        <v>0.46793029072827191</v>
      </c>
      <c r="H21" s="4">
        <v>-1.0793622074694141E-2</v>
      </c>
      <c r="I21" s="4">
        <v>0.7599701089521731</v>
      </c>
    </row>
    <row r="22" spans="1:9" x14ac:dyDescent="0.25">
      <c r="A22" t="s">
        <v>202</v>
      </c>
      <c r="B22" s="3">
        <v>445.8699951171875</v>
      </c>
      <c r="C22" s="3">
        <v>12.920000076293951</v>
      </c>
      <c r="D22" s="4">
        <v>4.7321949557317389E-3</v>
      </c>
      <c r="E22" s="4">
        <v>-9.2024452385066624E-3</v>
      </c>
      <c r="F22" s="2">
        <v>1</v>
      </c>
      <c r="G22" s="4">
        <v>0.44631488498988281</v>
      </c>
      <c r="H22" s="4">
        <v>-8.1674966396637627E-3</v>
      </c>
      <c r="I22" s="4">
        <v>0.7672461497902292</v>
      </c>
    </row>
    <row r="23" spans="1:9" x14ac:dyDescent="0.25">
      <c r="A23" t="s">
        <v>203</v>
      </c>
      <c r="B23" s="3">
        <v>443.76998901367188</v>
      </c>
      <c r="C23" s="3">
        <v>13.039999961853029</v>
      </c>
      <c r="D23" s="4">
        <v>1.1856674197077369E-2</v>
      </c>
      <c r="E23" s="4">
        <v>-5.6439924037285823E-2</v>
      </c>
      <c r="F23" s="2">
        <v>1</v>
      </c>
      <c r="G23" s="4">
        <v>0.46006254948805531</v>
      </c>
      <c r="H23" s="4">
        <v>-2.3582419633555118E-2</v>
      </c>
      <c r="I23" s="4">
        <v>0.74667661034509436</v>
      </c>
    </row>
    <row r="24" spans="1:9" x14ac:dyDescent="0.25">
      <c r="A24" t="s">
        <v>204</v>
      </c>
      <c r="B24" s="3">
        <v>438.57000732421881</v>
      </c>
      <c r="C24" s="3">
        <v>13.819999694824221</v>
      </c>
      <c r="D24" s="4">
        <v>2.4915340370252892E-3</v>
      </c>
      <c r="E24" s="4">
        <v>-3.5589688178444767E-2</v>
      </c>
      <c r="F24" s="2">
        <v>2</v>
      </c>
      <c r="G24" s="4">
        <v>0.4480747872837596</v>
      </c>
      <c r="H24" s="4">
        <v>-3.4125418099785643E-2</v>
      </c>
      <c r="I24" s="4">
        <v>0.72650051313725594</v>
      </c>
    </row>
    <row r="25" spans="1:9" x14ac:dyDescent="0.25">
      <c r="A25" t="s">
        <v>205</v>
      </c>
      <c r="B25" s="3">
        <v>437.48001098632813</v>
      </c>
      <c r="C25" s="3">
        <v>14.329999923706049</v>
      </c>
      <c r="D25" s="4">
        <v>9.5373810336187859E-3</v>
      </c>
      <c r="E25" s="4">
        <v>-5.5516949724618847E-3</v>
      </c>
      <c r="F25" s="2">
        <v>2</v>
      </c>
      <c r="G25" s="4">
        <v>0.43764933994077859</v>
      </c>
      <c r="H25" s="4">
        <v>-2.5410181976290639E-2</v>
      </c>
      <c r="I25" s="4">
        <v>0.73460244660338914</v>
      </c>
    </row>
    <row r="26" spans="1:9" x14ac:dyDescent="0.25">
      <c r="A26" t="s">
        <v>206</v>
      </c>
      <c r="B26" s="3">
        <v>433.34701538085938</v>
      </c>
      <c r="C26" s="3">
        <v>14.409999847412109</v>
      </c>
      <c r="D26" s="4">
        <v>-1.18868634303958E-2</v>
      </c>
      <c r="E26" s="4">
        <v>6.944603574132735E-4</v>
      </c>
      <c r="F26" s="2">
        <v>2</v>
      </c>
      <c r="G26" s="4">
        <v>0.46160650661705138</v>
      </c>
      <c r="H26" s="4">
        <v>-3.5440495486168462E-2</v>
      </c>
      <c r="I26" s="4">
        <v>0.72606782269629999</v>
      </c>
    </row>
    <row r="27" spans="1:9" x14ac:dyDescent="0.25">
      <c r="A27" t="s">
        <v>207</v>
      </c>
      <c r="B27" s="3">
        <v>438.56011962890619</v>
      </c>
      <c r="C27" s="3">
        <v>14.39999961853027</v>
      </c>
      <c r="D27" s="4">
        <v>-2.5212635303436541E-3</v>
      </c>
      <c r="E27" s="4">
        <v>4.7272699529474327E-2</v>
      </c>
      <c r="F27" s="2">
        <v>2</v>
      </c>
      <c r="G27" s="4">
        <v>0.48694966028514858</v>
      </c>
      <c r="H27" s="4">
        <v>-2.7304742332445179E-2</v>
      </c>
      <c r="I27" s="4">
        <v>0.73849606044655447</v>
      </c>
    </row>
    <row r="28" spans="1:9" x14ac:dyDescent="0.25">
      <c r="A28" t="s">
        <v>208</v>
      </c>
      <c r="B28" s="3">
        <v>439.66864013671881</v>
      </c>
      <c r="C28" s="3">
        <v>13.75</v>
      </c>
      <c r="D28" s="4">
        <v>-7.6860436019787759E-3</v>
      </c>
      <c r="E28" s="4">
        <v>-6.5029011268515902E-3</v>
      </c>
      <c r="F28" s="2">
        <v>2</v>
      </c>
      <c r="G28" s="4">
        <v>0.52496396657012245</v>
      </c>
      <c r="H28" s="4">
        <v>-2.1219729004132711E-2</v>
      </c>
      <c r="I28" s="4">
        <v>0.74101322658462077</v>
      </c>
    </row>
    <row r="29" spans="1:9" x14ac:dyDescent="0.25">
      <c r="A29" t="s">
        <v>209</v>
      </c>
      <c r="B29" s="3">
        <v>443.07412719726563</v>
      </c>
      <c r="C29" s="3">
        <v>13.840000152587891</v>
      </c>
      <c r="D29" s="4">
        <v>1.433502947468579E-2</v>
      </c>
      <c r="E29" s="4">
        <v>-9.067017675620026E-2</v>
      </c>
      <c r="F29" s="2">
        <v>2</v>
      </c>
      <c r="G29" s="4">
        <v>0.54817312484658132</v>
      </c>
      <c r="H29" s="4">
        <v>-2.7148766930439439E-2</v>
      </c>
      <c r="I29" s="4">
        <v>0.74632265636163275</v>
      </c>
    </row>
    <row r="30" spans="1:9" x14ac:dyDescent="0.25">
      <c r="A30" t="s">
        <v>210</v>
      </c>
      <c r="B30" s="3">
        <v>436.81240844726563</v>
      </c>
      <c r="C30" s="3">
        <v>15.22000026702881</v>
      </c>
      <c r="D30" s="4">
        <v>-3.7127935846579252E-3</v>
      </c>
      <c r="E30" s="4">
        <v>3.2564484624427743E-2</v>
      </c>
      <c r="F30" s="2">
        <v>2</v>
      </c>
      <c r="G30" s="4">
        <v>0.50485895918436441</v>
      </c>
      <c r="H30" s="4">
        <v>-2.9422280171275021E-2</v>
      </c>
      <c r="I30" s="4">
        <v>0.72524193006822291</v>
      </c>
    </row>
    <row r="31" spans="1:9" x14ac:dyDescent="0.25">
      <c r="A31" t="s">
        <v>211</v>
      </c>
      <c r="B31" s="3">
        <v>438.44024658203119</v>
      </c>
      <c r="C31" s="3">
        <v>14.739999771118161</v>
      </c>
      <c r="D31" s="4">
        <v>-1.443490879715081E-2</v>
      </c>
      <c r="E31" s="4">
        <v>2.0775637081209549E-2</v>
      </c>
      <c r="F31" s="2">
        <v>2</v>
      </c>
      <c r="G31" s="4">
        <v>0.48429679592420988</v>
      </c>
      <c r="H31" s="4">
        <v>-2.2958313958281629E-2</v>
      </c>
      <c r="I31" s="4">
        <v>0.76449313435494282</v>
      </c>
    </row>
    <row r="32" spans="1:9" x14ac:dyDescent="0.25">
      <c r="A32" t="s">
        <v>212</v>
      </c>
      <c r="B32" s="3">
        <v>444.86178588867188</v>
      </c>
      <c r="C32" s="3">
        <v>14.439999580383301</v>
      </c>
      <c r="D32" s="4">
        <v>1.517812448030131E-2</v>
      </c>
      <c r="E32" s="4">
        <v>-4.1379599735654748E-3</v>
      </c>
      <c r="F32" s="2">
        <v>2</v>
      </c>
      <c r="G32" s="4">
        <v>0.51355779291323134</v>
      </c>
      <c r="H32" s="4">
        <v>-1.311787216405713E-2</v>
      </c>
      <c r="I32" s="4">
        <v>0.75694175596583202</v>
      </c>
    </row>
    <row r="33" spans="1:9" x14ac:dyDescent="0.25">
      <c r="A33" t="s">
        <v>213</v>
      </c>
      <c r="B33" s="3">
        <v>438.2105712890625</v>
      </c>
      <c r="C33" s="3">
        <v>14.5</v>
      </c>
      <c r="D33" s="4">
        <v>6.2837706155673967E-3</v>
      </c>
      <c r="E33" s="4">
        <v>2.766249083506533E-3</v>
      </c>
      <c r="F33" s="2">
        <v>2</v>
      </c>
      <c r="G33" s="4">
        <v>0.47264089573849177</v>
      </c>
      <c r="H33" s="4">
        <v>-2.169817774012606E-2</v>
      </c>
      <c r="I33" s="4">
        <v>0.73833870755665343</v>
      </c>
    </row>
    <row r="34" spans="1:9" x14ac:dyDescent="0.25">
      <c r="A34" t="s">
        <v>214</v>
      </c>
      <c r="B34" s="3">
        <v>435.47415161132813</v>
      </c>
      <c r="C34" s="3">
        <v>14.460000038146971</v>
      </c>
      <c r="D34" s="4">
        <v>-1.794970473696789E-2</v>
      </c>
      <c r="E34" s="4">
        <v>7.1905135914498652E-2</v>
      </c>
      <c r="F34" s="2">
        <v>2</v>
      </c>
      <c r="G34" s="4">
        <v>0.46510542676473449</v>
      </c>
      <c r="H34" s="4">
        <v>-2.8953363483719241E-2</v>
      </c>
      <c r="I34" s="4">
        <v>0.73424849261992731</v>
      </c>
    </row>
    <row r="35" spans="1:9" x14ac:dyDescent="0.25">
      <c r="A35" t="s">
        <v>215</v>
      </c>
      <c r="B35" s="3">
        <v>443.43365478515619</v>
      </c>
      <c r="C35" s="3">
        <v>13.489999771118161</v>
      </c>
      <c r="D35" s="4">
        <v>-3.5681207828635042E-3</v>
      </c>
      <c r="E35" s="4">
        <v>2.898551673472971E-2</v>
      </c>
      <c r="F35" s="2">
        <v>2</v>
      </c>
      <c r="G35" s="4">
        <v>0.5227270440821028</v>
      </c>
      <c r="H35" s="4">
        <v>-6.2922603857865633E-3</v>
      </c>
      <c r="I35" s="4">
        <v>0.75426735696295233</v>
      </c>
    </row>
    <row r="36" spans="1:9" x14ac:dyDescent="0.25">
      <c r="A36" t="s">
        <v>216</v>
      </c>
      <c r="B36" s="3">
        <v>445.02154541015619</v>
      </c>
      <c r="C36" s="3">
        <v>13.10999965667725</v>
      </c>
      <c r="D36" s="4">
        <v>1.5056915712178039E-2</v>
      </c>
      <c r="E36" s="4">
        <v>-2.1641788814083181E-2</v>
      </c>
      <c r="F36" s="2">
        <v>1</v>
      </c>
      <c r="G36" s="4">
        <v>0.54082691008037576</v>
      </c>
      <c r="H36" s="4">
        <v>-1.5092459216786589E-2</v>
      </c>
      <c r="I36" s="4">
        <v>0.7563910808637222</v>
      </c>
    </row>
    <row r="37" spans="1:9" x14ac:dyDescent="0.25">
      <c r="A37" t="s">
        <v>95</v>
      </c>
      <c r="B37" s="3">
        <v>438.4202880859375</v>
      </c>
      <c r="C37" s="3">
        <v>13.39999961853027</v>
      </c>
      <c r="D37" s="4">
        <v>8.5694475997486474E-3</v>
      </c>
      <c r="E37" s="4">
        <v>-3.179194575191846E-2</v>
      </c>
      <c r="F37" s="2">
        <v>2</v>
      </c>
      <c r="G37" s="4">
        <v>0.50576767952882551</v>
      </c>
      <c r="H37" s="4">
        <v>-1.2642155678784571E-2</v>
      </c>
      <c r="I37" s="4">
        <v>0.73086606562503698</v>
      </c>
    </row>
    <row r="38" spans="1:9" x14ac:dyDescent="0.25">
      <c r="A38" t="s">
        <v>217</v>
      </c>
      <c r="B38" s="3">
        <v>434.6951904296875</v>
      </c>
      <c r="C38" s="3">
        <v>13.840000152587891</v>
      </c>
      <c r="D38" s="4">
        <v>-5.3245240459008913E-3</v>
      </c>
      <c r="E38" s="4">
        <v>3.0528655107632471E-2</v>
      </c>
      <c r="F38" s="2">
        <v>2</v>
      </c>
      <c r="G38" s="4">
        <v>0.49104364215937402</v>
      </c>
      <c r="H38" s="4">
        <v>-1.4276330822768021E-2</v>
      </c>
      <c r="I38" s="4">
        <v>0.71741533415314462</v>
      </c>
    </row>
    <row r="39" spans="1:9" x14ac:dyDescent="0.25">
      <c r="A39" t="s">
        <v>218</v>
      </c>
      <c r="B39" s="3">
        <v>437.02212524414063</v>
      </c>
      <c r="C39" s="3">
        <v>13.430000305175779</v>
      </c>
      <c r="D39" s="4">
        <v>2.4052252628101729E-3</v>
      </c>
      <c r="E39" s="4">
        <v>-2.256182468023105E-2</v>
      </c>
      <c r="F39" s="2">
        <v>2</v>
      </c>
      <c r="G39" s="4">
        <v>0.50976017735464274</v>
      </c>
      <c r="H39" s="4">
        <v>-1.261943667538412E-2</v>
      </c>
      <c r="I39" s="4">
        <v>0.72260677926900274</v>
      </c>
    </row>
    <row r="40" spans="1:9" x14ac:dyDescent="0.25">
      <c r="A40" t="s">
        <v>219</v>
      </c>
      <c r="B40" s="3">
        <v>435.9735107421875</v>
      </c>
      <c r="C40" s="3">
        <v>13.739999771118161</v>
      </c>
      <c r="D40" s="4">
        <v>-5.2660274346949532E-4</v>
      </c>
      <c r="E40" s="4">
        <v>-7.2728937322441567E-4</v>
      </c>
      <c r="F40" s="2">
        <v>2</v>
      </c>
      <c r="G40" s="4">
        <v>0.48091840289889709</v>
      </c>
      <c r="H40" s="4">
        <v>-9.6007876290593597E-3</v>
      </c>
      <c r="I40" s="4">
        <v>0.72500596074591517</v>
      </c>
    </row>
    <row r="41" spans="1:9" x14ac:dyDescent="0.25">
      <c r="A41" t="s">
        <v>220</v>
      </c>
      <c r="B41" s="3">
        <v>436.20321655273438</v>
      </c>
      <c r="C41" s="3">
        <v>13.75</v>
      </c>
      <c r="D41" s="4">
        <v>-2.9447418134922469E-3</v>
      </c>
      <c r="E41" s="4">
        <v>-5.4332872347019452E-2</v>
      </c>
      <c r="F41" s="2">
        <v>2</v>
      </c>
      <c r="G41" s="4">
        <v>0.49463985716881981</v>
      </c>
      <c r="H41" s="4">
        <v>-1.089445478305329E-2</v>
      </c>
      <c r="I41" s="4">
        <v>0.73283255666099323</v>
      </c>
    </row>
    <row r="42" spans="1:9" x14ac:dyDescent="0.25">
      <c r="A42" t="s">
        <v>221</v>
      </c>
      <c r="B42" s="3">
        <v>437.49151611328119</v>
      </c>
      <c r="C42" s="3">
        <v>14.539999961853029</v>
      </c>
      <c r="D42" s="4">
        <v>2.9275692776786991E-2</v>
      </c>
      <c r="E42" s="4">
        <v>-5.2151250506989211E-2</v>
      </c>
      <c r="F42" s="2">
        <v>2</v>
      </c>
      <c r="G42" s="4">
        <v>0.50017580526134919</v>
      </c>
      <c r="H42" s="4">
        <v>-1.2365129599283931E-2</v>
      </c>
      <c r="I42" s="4">
        <v>0.72705106821427812</v>
      </c>
    </row>
    <row r="43" spans="1:9" x14ac:dyDescent="0.25">
      <c r="A43" t="s">
        <v>222</v>
      </c>
      <c r="B43" s="3">
        <v>425.04794311523438</v>
      </c>
      <c r="C43" s="3">
        <v>15.340000152587891</v>
      </c>
      <c r="D43" s="4">
        <v>-4.0017359925474949E-3</v>
      </c>
      <c r="E43" s="4">
        <v>-5.1880624714809587E-3</v>
      </c>
      <c r="F43" s="2">
        <v>2</v>
      </c>
      <c r="G43" s="4">
        <v>0.42299999019182333</v>
      </c>
      <c r="H43" s="4">
        <v>-3.9873409804485727E-2</v>
      </c>
      <c r="I43" s="4">
        <v>0.67427051602325916</v>
      </c>
    </row>
    <row r="44" spans="1:9" x14ac:dyDescent="0.25">
      <c r="A44" t="s">
        <v>223</v>
      </c>
      <c r="B44" s="3">
        <v>426.75570678710938</v>
      </c>
      <c r="C44" s="3">
        <v>15.420000076293951</v>
      </c>
      <c r="D44" s="4">
        <v>-7.5481784011922626E-3</v>
      </c>
      <c r="E44" s="4">
        <v>8.2865191302115004E-2</v>
      </c>
      <c r="F44" s="2">
        <v>2</v>
      </c>
      <c r="G44" s="4">
        <v>0.41863647504429208</v>
      </c>
      <c r="H44" s="4">
        <v>-3.5615097979532662E-2</v>
      </c>
      <c r="I44" s="4">
        <v>0.69149687667716297</v>
      </c>
    </row>
    <row r="45" spans="1:9" x14ac:dyDescent="0.25">
      <c r="A45" t="s">
        <v>224</v>
      </c>
      <c r="B45" s="3">
        <v>430.00143432617188</v>
      </c>
      <c r="C45" s="3">
        <v>14.239999771118161</v>
      </c>
      <c r="D45" s="4">
        <v>-9.0676550376665999E-3</v>
      </c>
      <c r="E45" s="4">
        <v>1.6416812168366771E-2</v>
      </c>
      <c r="F45" s="2">
        <v>2</v>
      </c>
      <c r="G45" s="4">
        <v>0.40260393242712422</v>
      </c>
      <c r="H45" s="4">
        <v>-2.115500349554611E-2</v>
      </c>
      <c r="I45" s="4">
        <v>0.71080783305326478</v>
      </c>
    </row>
    <row r="46" spans="1:9" x14ac:dyDescent="0.25">
      <c r="A46" t="s">
        <v>225</v>
      </c>
      <c r="B46" s="3">
        <v>433.93621826171881</v>
      </c>
      <c r="C46" s="3">
        <v>14.010000228881839</v>
      </c>
      <c r="D46" s="4">
        <v>2.9777089056950419E-3</v>
      </c>
      <c r="E46" s="4">
        <v>-2.5730172643567251E-2</v>
      </c>
      <c r="F46" s="2">
        <v>2</v>
      </c>
      <c r="G46" s="4">
        <v>0.42628248819465991</v>
      </c>
      <c r="H46" s="4">
        <v>-1.778482446520924E-2</v>
      </c>
      <c r="I46" s="4">
        <v>0.71076858484960526</v>
      </c>
    </row>
    <row r="47" spans="1:9" x14ac:dyDescent="0.25">
      <c r="A47" t="s">
        <v>226</v>
      </c>
      <c r="B47" s="3">
        <v>432.64791870117188</v>
      </c>
      <c r="C47" s="3">
        <v>14.38000011444092</v>
      </c>
      <c r="D47" s="4">
        <v>1.0897248766452041E-2</v>
      </c>
      <c r="E47" s="4">
        <v>-9.2744494110384323E-2</v>
      </c>
      <c r="F47" s="2">
        <v>2</v>
      </c>
      <c r="G47" s="4">
        <v>0.4325557298967373</v>
      </c>
      <c r="H47" s="4">
        <v>-2.3363868978869658E-2</v>
      </c>
      <c r="I47" s="4">
        <v>0.70553765147991232</v>
      </c>
    </row>
    <row r="48" spans="1:9" x14ac:dyDescent="0.25">
      <c r="A48" t="s">
        <v>227</v>
      </c>
      <c r="B48" s="3">
        <v>427.98406982421881</v>
      </c>
      <c r="C48" s="3">
        <v>15.85000038146973</v>
      </c>
      <c r="D48" s="4">
        <v>-1.5597011536191309E-2</v>
      </c>
      <c r="E48" s="4">
        <v>0.13783201968635689</v>
      </c>
      <c r="F48" s="2">
        <v>2</v>
      </c>
      <c r="G48" s="4">
        <v>0.43980962399218998</v>
      </c>
      <c r="H48" s="4">
        <v>-3.1447892734684617E-2</v>
      </c>
      <c r="I48" s="4">
        <v>0.69617713494474609</v>
      </c>
    </row>
    <row r="49" spans="1:9" x14ac:dyDescent="0.25">
      <c r="A49" t="s">
        <v>228</v>
      </c>
      <c r="B49" s="3">
        <v>434.76510620117188</v>
      </c>
      <c r="C49" s="3">
        <v>13.930000305175779</v>
      </c>
      <c r="D49" s="4">
        <v>-3.9125759962949092E-3</v>
      </c>
      <c r="E49" s="4">
        <v>7.7339518669594209E-2</v>
      </c>
      <c r="F49" s="2">
        <v>2</v>
      </c>
      <c r="G49" s="4">
        <v>0.45302266179129452</v>
      </c>
      <c r="H49" s="4">
        <v>-1.0224576677549391E-2</v>
      </c>
      <c r="I49" s="4">
        <v>0.72712980467177246</v>
      </c>
    </row>
    <row r="50" spans="1:9" x14ac:dyDescent="0.25">
      <c r="A50" t="s">
        <v>229</v>
      </c>
      <c r="B50" s="3">
        <v>436.47283935546881</v>
      </c>
      <c r="C50" s="3">
        <v>12.930000305175779</v>
      </c>
      <c r="D50" s="4">
        <v>9.8430156007200953E-3</v>
      </c>
      <c r="E50" s="4">
        <v>1.094607847852336E-2</v>
      </c>
      <c r="F50" s="2">
        <v>1</v>
      </c>
      <c r="G50" s="4">
        <v>0.44583782640635999</v>
      </c>
      <c r="H50" s="4">
        <v>-1.0757088933246671E-2</v>
      </c>
      <c r="I50" s="4">
        <v>0.72205622419198057</v>
      </c>
    </row>
    <row r="51" spans="1:9" x14ac:dyDescent="0.25">
      <c r="A51" t="s">
        <v>230</v>
      </c>
      <c r="B51" s="3">
        <v>432.218505859375</v>
      </c>
      <c r="C51" s="3">
        <v>12.789999961853029</v>
      </c>
      <c r="D51" s="4">
        <v>1.851980882458637E-3</v>
      </c>
      <c r="E51" s="4">
        <v>-3.1176899525243722E-3</v>
      </c>
      <c r="F51" s="2">
        <v>1</v>
      </c>
      <c r="G51" s="4">
        <v>0.40628702405165812</v>
      </c>
      <c r="H51" s="4">
        <v>-4.9358431195446473E-3</v>
      </c>
      <c r="I51" s="4">
        <v>0.70518369749645071</v>
      </c>
    </row>
    <row r="52" spans="1:9" x14ac:dyDescent="0.25">
      <c r="A52" t="s">
        <v>231</v>
      </c>
      <c r="B52" s="3">
        <v>431.41952514648438</v>
      </c>
      <c r="C52" s="3">
        <v>12.829999923706049</v>
      </c>
      <c r="D52" s="4">
        <v>1.0290173487488291E-2</v>
      </c>
      <c r="E52" s="4">
        <v>-1.7611063439567198E-2</v>
      </c>
      <c r="F52" s="2">
        <v>1</v>
      </c>
      <c r="G52" s="4">
        <v>0.43277017135060669</v>
      </c>
      <c r="H52" s="4">
        <v>-8.6407835649127129E-3</v>
      </c>
      <c r="I52" s="4">
        <v>0.70231257737492281</v>
      </c>
    </row>
    <row r="53" spans="1:9" x14ac:dyDescent="0.25">
      <c r="A53" t="s">
        <v>232</v>
      </c>
      <c r="B53" s="3">
        <v>427.02536010742188</v>
      </c>
      <c r="C53" s="3">
        <v>13.060000419616699</v>
      </c>
      <c r="D53" s="4">
        <v>-2.0072163647010251E-3</v>
      </c>
      <c r="E53" s="4">
        <v>-4.462323725477424E-2</v>
      </c>
      <c r="F53" s="2">
        <v>1</v>
      </c>
      <c r="G53" s="4">
        <v>0.40618062501463431</v>
      </c>
      <c r="H53" s="4">
        <v>-1.166788101435479E-2</v>
      </c>
      <c r="I53" s="4">
        <v>0.6920475517792728</v>
      </c>
    </row>
    <row r="54" spans="1:9" x14ac:dyDescent="0.25">
      <c r="A54" t="s">
        <v>233</v>
      </c>
      <c r="B54" s="3">
        <v>427.88421630859381</v>
      </c>
      <c r="C54" s="3">
        <v>13.670000076293951</v>
      </c>
      <c r="D54" s="4">
        <v>-1.305341686684391E-3</v>
      </c>
      <c r="E54" s="4">
        <v>-1.299641156808984E-2</v>
      </c>
      <c r="F54" s="2">
        <v>2</v>
      </c>
      <c r="G54" s="4">
        <v>0.38396739339651531</v>
      </c>
      <c r="H54" s="4">
        <v>-1.217922636973023E-2</v>
      </c>
      <c r="I54" s="4">
        <v>0.68964837030236059</v>
      </c>
    </row>
    <row r="55" spans="1:9" x14ac:dyDescent="0.25">
      <c r="A55" t="s">
        <v>234</v>
      </c>
      <c r="B55" s="3">
        <v>428.4434814453125</v>
      </c>
      <c r="C55" s="3">
        <v>13.85000038146973</v>
      </c>
      <c r="D55" s="4">
        <v>1.690051701774942E-2</v>
      </c>
      <c r="E55" s="4">
        <v>-2.1613640290952811E-3</v>
      </c>
      <c r="F55" s="2">
        <v>2</v>
      </c>
      <c r="G55" s="4">
        <v>0.43551130858986559</v>
      </c>
      <c r="H55" s="4">
        <v>-1.7315874531780961E-2</v>
      </c>
      <c r="I55" s="4">
        <v>0.69212616821167972</v>
      </c>
    </row>
    <row r="56" spans="1:9" x14ac:dyDescent="0.25">
      <c r="A56" t="s">
        <v>235</v>
      </c>
      <c r="B56" s="3">
        <v>421.32290649414063</v>
      </c>
      <c r="C56" s="3">
        <v>13.88000011444092</v>
      </c>
      <c r="D56" s="4">
        <v>1.177547025590631E-2</v>
      </c>
      <c r="E56" s="4">
        <v>-3.2752630978025832E-2</v>
      </c>
      <c r="F56" s="2">
        <v>2</v>
      </c>
      <c r="G56" s="4">
        <v>0.44184012429608521</v>
      </c>
      <c r="H56" s="4">
        <v>-2.800979033142648E-2</v>
      </c>
      <c r="I56" s="4">
        <v>0.66121298673848816</v>
      </c>
    </row>
    <row r="57" spans="1:9" x14ac:dyDescent="0.25">
      <c r="A57" t="s">
        <v>94</v>
      </c>
      <c r="B57" s="3">
        <v>416.41937255859381</v>
      </c>
      <c r="C57" s="3">
        <v>14.35000038146973</v>
      </c>
      <c r="D57" s="4">
        <v>-1.9586175341883449E-2</v>
      </c>
      <c r="E57" s="4">
        <v>7.8136733964353722E-2</v>
      </c>
      <c r="F57" s="2">
        <v>2</v>
      </c>
      <c r="G57" s="4">
        <v>0.44641511869997191</v>
      </c>
      <c r="H57" s="4">
        <v>-3.038268552553813E-2</v>
      </c>
      <c r="I57" s="4">
        <v>0.66314010954569724</v>
      </c>
    </row>
    <row r="58" spans="1:9" x14ac:dyDescent="0.25">
      <c r="A58" t="s">
        <v>236</v>
      </c>
      <c r="B58" s="3">
        <v>424.73837280273438</v>
      </c>
      <c r="C58" s="3">
        <v>13.310000419616699</v>
      </c>
      <c r="D58" s="4">
        <v>-6.6565118550360181E-3</v>
      </c>
      <c r="E58" s="4">
        <v>-2.1323526008731442E-2</v>
      </c>
      <c r="F58" s="2">
        <v>2</v>
      </c>
      <c r="G58" s="4">
        <v>0.44548206979652688</v>
      </c>
      <c r="H58" s="4">
        <v>-1.272537197402257E-2</v>
      </c>
      <c r="I58" s="4">
        <v>0.68205774370959027</v>
      </c>
    </row>
    <row r="59" spans="1:9" x14ac:dyDescent="0.25">
      <c r="A59" t="s">
        <v>237</v>
      </c>
      <c r="B59" s="3">
        <v>427.5845947265625</v>
      </c>
      <c r="C59" s="3">
        <v>13.60000038146973</v>
      </c>
      <c r="D59" s="4">
        <v>1.024041487433869E-2</v>
      </c>
      <c r="E59" s="4">
        <v>2.5641036705816189E-2</v>
      </c>
      <c r="F59" s="2">
        <v>2</v>
      </c>
      <c r="G59" s="4">
        <v>0.46965323921572583</v>
      </c>
      <c r="H59" s="4">
        <v>-1.4516739940327979E-2</v>
      </c>
      <c r="I59" s="4">
        <v>0.68469289450881021</v>
      </c>
    </row>
    <row r="60" spans="1:9" x14ac:dyDescent="0.25">
      <c r="A60" t="s">
        <v>238</v>
      </c>
      <c r="B60" s="3">
        <v>423.25033569335938</v>
      </c>
      <c r="C60" s="3">
        <v>13.260000228881839</v>
      </c>
      <c r="D60" s="4">
        <v>-5.9575602048940191E-3</v>
      </c>
      <c r="E60" s="4">
        <v>-1.4126363054103421E-2</v>
      </c>
      <c r="F60" s="2">
        <v>2</v>
      </c>
      <c r="G60" s="4">
        <v>0.48312011290008838</v>
      </c>
      <c r="H60" s="4">
        <v>-1.5586860793059491E-2</v>
      </c>
      <c r="I60" s="4">
        <v>0.67627625526287494</v>
      </c>
    </row>
    <row r="61" spans="1:9" x14ac:dyDescent="0.25">
      <c r="A61" t="s">
        <v>239</v>
      </c>
      <c r="B61" s="3">
        <v>425.7869873046875</v>
      </c>
      <c r="C61" s="3">
        <v>13.44999980926514</v>
      </c>
      <c r="D61" s="4">
        <v>1.2211547314346931E-3</v>
      </c>
      <c r="E61" s="4">
        <v>2.3592043975852128E-2</v>
      </c>
      <c r="F61" s="2">
        <v>2</v>
      </c>
      <c r="G61" s="4">
        <v>0.48869770155513043</v>
      </c>
      <c r="H61" s="4">
        <v>-1.3655914932740321E-2</v>
      </c>
      <c r="I61" s="4">
        <v>0.68740666174043707</v>
      </c>
    </row>
    <row r="62" spans="1:9" x14ac:dyDescent="0.25">
      <c r="A62" t="s">
        <v>240</v>
      </c>
      <c r="B62" s="3">
        <v>425.26766967773438</v>
      </c>
      <c r="C62" s="3">
        <v>13.14000034332275</v>
      </c>
      <c r="D62" s="4">
        <v>5.5492504546743593E-3</v>
      </c>
      <c r="E62" s="4">
        <v>4.7011963635144927E-2</v>
      </c>
      <c r="F62" s="2">
        <v>1</v>
      </c>
      <c r="G62" s="4">
        <v>0.48384608184788158</v>
      </c>
      <c r="H62" s="4">
        <v>-1.051534132155274E-2</v>
      </c>
      <c r="I62" s="4">
        <v>0.69059236761667919</v>
      </c>
    </row>
    <row r="63" spans="1:9" x14ac:dyDescent="0.25">
      <c r="A63" t="s">
        <v>241</v>
      </c>
      <c r="B63" s="3">
        <v>422.9207763671875</v>
      </c>
      <c r="C63" s="3">
        <v>12.55000019073486</v>
      </c>
      <c r="D63" s="4">
        <v>4.1495543801173262E-3</v>
      </c>
      <c r="E63" s="4">
        <v>-4.8521562548058839E-2</v>
      </c>
      <c r="F63" s="2">
        <v>1</v>
      </c>
      <c r="G63" s="4">
        <v>0.50844037595990055</v>
      </c>
      <c r="H63" s="4">
        <v>-9.7944660243075576E-3</v>
      </c>
      <c r="I63" s="4">
        <v>0.66640455187943393</v>
      </c>
    </row>
    <row r="64" spans="1:9" x14ac:dyDescent="0.25">
      <c r="A64" t="s">
        <v>242</v>
      </c>
      <c r="B64" s="3">
        <v>421.173095703125</v>
      </c>
      <c r="C64" s="3">
        <v>13.189999580383301</v>
      </c>
      <c r="D64" s="4">
        <v>1.3058839653279359E-3</v>
      </c>
      <c r="E64" s="4">
        <v>-8.2707224642141197E-3</v>
      </c>
      <c r="F64" s="2">
        <v>1</v>
      </c>
      <c r="G64" s="4">
        <v>0.54331756132341735</v>
      </c>
      <c r="H64" s="4">
        <v>-8.4995544834641779E-3</v>
      </c>
      <c r="I64" s="4">
        <v>0.6704555186125003</v>
      </c>
    </row>
    <row r="65" spans="1:9" x14ac:dyDescent="0.25">
      <c r="A65" t="s">
        <v>243</v>
      </c>
      <c r="B65" s="3">
        <v>420.62380981445313</v>
      </c>
      <c r="C65" s="3">
        <v>13.30000019073486</v>
      </c>
      <c r="D65" s="4">
        <v>1.9831024599731299E-2</v>
      </c>
      <c r="E65" s="4">
        <v>-5.8740263056175863E-2</v>
      </c>
      <c r="F65" s="2">
        <v>2</v>
      </c>
      <c r="G65" s="4">
        <v>0.52616233812969559</v>
      </c>
      <c r="H65" s="4">
        <v>-1.5925360785585371E-2</v>
      </c>
      <c r="I65" s="4">
        <v>0.65712265177667439</v>
      </c>
    </row>
    <row r="66" spans="1:9" x14ac:dyDescent="0.25">
      <c r="A66" t="s">
        <v>244</v>
      </c>
      <c r="B66" s="3">
        <v>412.44461059570313</v>
      </c>
      <c r="C66" s="3">
        <v>14.13000011444092</v>
      </c>
      <c r="D66" s="4">
        <v>1.4194156374129239E-2</v>
      </c>
      <c r="E66" s="4">
        <v>-4.4624736248438657E-2</v>
      </c>
      <c r="F66" s="2">
        <v>2</v>
      </c>
      <c r="G66" s="4">
        <v>0.47703123714153528</v>
      </c>
      <c r="H66" s="4">
        <v>-1.0687129584748271E-2</v>
      </c>
      <c r="I66" s="4">
        <v>0.62660267249060397</v>
      </c>
    </row>
    <row r="67" spans="1:9" x14ac:dyDescent="0.25">
      <c r="A67" t="s">
        <v>245</v>
      </c>
      <c r="B67" s="3">
        <v>406.6722412109375</v>
      </c>
      <c r="C67" s="3">
        <v>14.789999961853029</v>
      </c>
      <c r="D67" s="4">
        <v>-5.6407413238735993E-3</v>
      </c>
      <c r="E67" s="4">
        <v>6.864160395890595E-2</v>
      </c>
      <c r="F67" s="2">
        <v>2</v>
      </c>
      <c r="G67" s="4">
        <v>0.45931392346731831</v>
      </c>
      <c r="H67" s="4">
        <v>-2.4217765365713181E-2</v>
      </c>
      <c r="I67" s="4">
        <v>0.60304414828787523</v>
      </c>
    </row>
    <row r="68" spans="1:9" x14ac:dyDescent="0.25">
      <c r="A68" t="s">
        <v>246</v>
      </c>
      <c r="B68" s="3">
        <v>408.97918701171881</v>
      </c>
      <c r="C68" s="3">
        <v>13.840000152587891</v>
      </c>
      <c r="D68" s="4">
        <v>-9.7741208140988967E-5</v>
      </c>
      <c r="E68" s="4">
        <v>8.9763807908963988E-2</v>
      </c>
      <c r="F68" s="2">
        <v>2</v>
      </c>
      <c r="G68" s="4">
        <v>0.47769008757687442</v>
      </c>
      <c r="H68" s="4">
        <v>-1.4748684145663439E-2</v>
      </c>
      <c r="I68" s="4">
        <v>0.61692757020072331</v>
      </c>
    </row>
    <row r="69" spans="1:9" x14ac:dyDescent="0.25">
      <c r="A69" t="s">
        <v>247</v>
      </c>
      <c r="B69" s="3">
        <v>409.0191650390625</v>
      </c>
      <c r="C69" s="3">
        <v>12.69999980926514</v>
      </c>
      <c r="D69" s="4">
        <v>5.129940068087091E-4</v>
      </c>
      <c r="E69" s="4">
        <v>2.0900340647264311E-2</v>
      </c>
      <c r="F69" s="2">
        <v>1</v>
      </c>
      <c r="G69" s="4">
        <v>0.48582150905545007</v>
      </c>
      <c r="H69" s="4">
        <v>-1.155192137976813E-2</v>
      </c>
      <c r="I69" s="4">
        <v>0.61743887707408596</v>
      </c>
    </row>
    <row r="70" spans="1:9" x14ac:dyDescent="0.25">
      <c r="A70" t="s">
        <v>248</v>
      </c>
      <c r="B70" s="3">
        <v>408.8094482421875</v>
      </c>
      <c r="C70" s="3">
        <v>12.439999580383301</v>
      </c>
      <c r="D70" s="4">
        <v>2.0807818521351158E-3</v>
      </c>
      <c r="E70" s="4">
        <v>-1.970055226687795E-2</v>
      </c>
      <c r="F70" s="2">
        <v>1</v>
      </c>
      <c r="G70" s="4">
        <v>0.51075163679530733</v>
      </c>
      <c r="H70" s="4">
        <v>-2.1021076506572589E-2</v>
      </c>
      <c r="I70" s="4">
        <v>0.61724227598052539</v>
      </c>
    </row>
    <row r="71" spans="1:9" x14ac:dyDescent="0.25">
      <c r="A71" t="s">
        <v>249</v>
      </c>
      <c r="B71" s="3">
        <v>407.9605712890625</v>
      </c>
      <c r="C71" s="3">
        <v>12.689999580383301</v>
      </c>
      <c r="D71" s="4">
        <v>6.7775719327651807E-3</v>
      </c>
      <c r="E71" s="4">
        <v>-5.4859441412932197E-3</v>
      </c>
      <c r="F71" s="2">
        <v>1</v>
      </c>
      <c r="G71" s="4">
        <v>0.52037548852165316</v>
      </c>
      <c r="H71" s="4">
        <v>-1.8768768158427651E-2</v>
      </c>
      <c r="I71" s="4">
        <v>0.61063477488064555</v>
      </c>
    </row>
    <row r="72" spans="1:9" x14ac:dyDescent="0.25">
      <c r="A72" t="s">
        <v>250</v>
      </c>
      <c r="B72" s="3">
        <v>405.21420288085938</v>
      </c>
      <c r="C72" s="3">
        <v>12.760000228881839</v>
      </c>
      <c r="D72" s="4">
        <v>1.9755688985689801E-3</v>
      </c>
      <c r="E72" s="4">
        <v>-2.4464808615499711E-2</v>
      </c>
      <c r="F72" s="2">
        <v>1</v>
      </c>
      <c r="G72" s="4">
        <v>0.51991598489385593</v>
      </c>
      <c r="H72" s="4">
        <v>-2.714816818782784E-2</v>
      </c>
      <c r="I72" s="4">
        <v>0.59950448842817128</v>
      </c>
    </row>
    <row r="73" spans="1:9" x14ac:dyDescent="0.25">
      <c r="A73" t="s">
        <v>251</v>
      </c>
      <c r="B73" s="3">
        <v>404.41525268554688</v>
      </c>
      <c r="C73" s="3">
        <v>13.079999923706049</v>
      </c>
      <c r="D73" s="4">
        <v>2.0667944387414931E-2</v>
      </c>
      <c r="E73" s="4">
        <v>-2.022475281262481E-2</v>
      </c>
      <c r="F73" s="2">
        <v>1</v>
      </c>
      <c r="G73" s="4">
        <v>0.55878876349116813</v>
      </c>
      <c r="H73" s="4">
        <v>-3.6520431559278088E-2</v>
      </c>
      <c r="I73" s="4">
        <v>0.59380161641386286</v>
      </c>
    </row>
    <row r="74" spans="1:9" x14ac:dyDescent="0.25">
      <c r="A74" t="s">
        <v>252</v>
      </c>
      <c r="B74" s="3">
        <v>396.22607421875</v>
      </c>
      <c r="C74" s="3">
        <v>13.35000038146973</v>
      </c>
      <c r="D74" s="4">
        <v>1.186059235103176E-3</v>
      </c>
      <c r="E74" s="4">
        <v>-5.5201679168709217E-2</v>
      </c>
      <c r="F74" s="2">
        <v>2</v>
      </c>
      <c r="G74" s="4">
        <v>0.50331635287791632</v>
      </c>
      <c r="H74" s="4">
        <v>-4.2574872900706377E-2</v>
      </c>
      <c r="I74" s="4">
        <v>0.57146230705141998</v>
      </c>
    </row>
    <row r="75" spans="1:9" x14ac:dyDescent="0.25">
      <c r="A75" t="s">
        <v>253</v>
      </c>
      <c r="B75" s="3">
        <v>395.75668334960938</v>
      </c>
      <c r="C75" s="3">
        <v>14.13000011444092</v>
      </c>
      <c r="D75" s="4">
        <v>-5.1465101412394576E-3</v>
      </c>
      <c r="E75" s="4">
        <v>6.4102672957566664E-3</v>
      </c>
      <c r="F75" s="2">
        <v>2</v>
      </c>
      <c r="G75" s="4">
        <v>0.50868829101793245</v>
      </c>
      <c r="H75" s="4">
        <v>-4.0831190838104818E-2</v>
      </c>
      <c r="I75" s="4">
        <v>0.57158029171257385</v>
      </c>
    </row>
    <row r="76" spans="1:9" x14ac:dyDescent="0.25">
      <c r="A76" t="s">
        <v>254</v>
      </c>
      <c r="B76" s="3">
        <v>397.80398559570313</v>
      </c>
      <c r="C76" s="3">
        <v>14.039999961853029</v>
      </c>
      <c r="D76" s="4">
        <v>-1.0581459178264139E-2</v>
      </c>
      <c r="E76" s="4">
        <v>6.3636376115573157E-2</v>
      </c>
      <c r="F76" s="2">
        <v>2</v>
      </c>
      <c r="G76" s="4">
        <v>0.50624197783536862</v>
      </c>
      <c r="H76" s="4">
        <v>-3.6399298388396728E-2</v>
      </c>
      <c r="I76" s="4">
        <v>0.57712581083698122</v>
      </c>
    </row>
    <row r="77" spans="1:9" x14ac:dyDescent="0.25">
      <c r="A77" t="s">
        <v>255</v>
      </c>
      <c r="B77" s="3">
        <v>402.058349609375</v>
      </c>
      <c r="C77" s="3">
        <v>13.19999980926514</v>
      </c>
      <c r="D77" s="4">
        <v>-1.6922223971620909E-2</v>
      </c>
      <c r="E77" s="4">
        <v>6.0240964778317529E-2</v>
      </c>
      <c r="F77" s="2">
        <v>1</v>
      </c>
      <c r="G77" s="4">
        <v>0.52143648690409483</v>
      </c>
      <c r="H77" s="4">
        <v>-3.07081826528578E-2</v>
      </c>
      <c r="I77" s="4">
        <v>0.59714467518000602</v>
      </c>
    </row>
    <row r="78" spans="1:9" x14ac:dyDescent="0.25">
      <c r="A78" t="s">
        <v>256</v>
      </c>
      <c r="B78" s="3">
        <v>408.97918701171881</v>
      </c>
      <c r="C78" s="3">
        <v>12.44999980926514</v>
      </c>
      <c r="D78" s="4">
        <v>-4.3277403326081876E-3</v>
      </c>
      <c r="E78" s="4">
        <v>-1.603885913022296E-3</v>
      </c>
      <c r="F78" s="2">
        <v>1</v>
      </c>
      <c r="G78" s="4">
        <v>0.58534966715941339</v>
      </c>
      <c r="H78" s="4">
        <v>-1.293235174323493E-2</v>
      </c>
      <c r="I78" s="4">
        <v>0.61897279769417413</v>
      </c>
    </row>
    <row r="79" spans="1:9" x14ac:dyDescent="0.25">
      <c r="A79" t="s">
        <v>257</v>
      </c>
      <c r="B79" s="3">
        <v>410.7568359375</v>
      </c>
      <c r="C79" s="3">
        <v>12.47000026702881</v>
      </c>
      <c r="D79" s="4">
        <v>-4.861050156146351E-4</v>
      </c>
      <c r="E79" s="4">
        <v>3.2180177691847329E-3</v>
      </c>
      <c r="F79" s="2">
        <v>1</v>
      </c>
      <c r="G79" s="4">
        <v>0.57121851476396834</v>
      </c>
      <c r="H79" s="4">
        <v>-4.7951441488428559E-3</v>
      </c>
      <c r="I79" s="4">
        <v>0.62400700994521885</v>
      </c>
    </row>
    <row r="80" spans="1:9" x14ac:dyDescent="0.25">
      <c r="A80" t="s">
        <v>258</v>
      </c>
      <c r="B80" s="3">
        <v>410.95660400390619</v>
      </c>
      <c r="C80" s="3">
        <v>12.430000305175779</v>
      </c>
      <c r="D80" s="4">
        <v>2.0357369385575201E-3</v>
      </c>
      <c r="E80" s="4">
        <v>-4.3110044327135388E-2</v>
      </c>
      <c r="F80" s="2">
        <v>1</v>
      </c>
      <c r="G80" s="4">
        <v>0.5497575336504994</v>
      </c>
      <c r="H80" s="4">
        <v>-4.1526553271622468E-3</v>
      </c>
      <c r="I80" s="4">
        <v>0.61956272099994347</v>
      </c>
    </row>
    <row r="81" spans="1:9" x14ac:dyDescent="0.25">
      <c r="A81" t="s">
        <v>259</v>
      </c>
      <c r="B81" s="3">
        <v>410.1217041015625</v>
      </c>
      <c r="C81" s="3">
        <v>12.989999771118161</v>
      </c>
      <c r="D81" s="4">
        <v>6.1217634158434731E-3</v>
      </c>
      <c r="E81" s="4">
        <v>-3.0698359687461041E-3</v>
      </c>
      <c r="F81" s="2">
        <v>1</v>
      </c>
      <c r="G81" s="4">
        <v>0.55008767845243933</v>
      </c>
      <c r="H81" s="4">
        <v>-5.8557772290934729E-3</v>
      </c>
      <c r="I81" s="4">
        <v>0.61865809191437204</v>
      </c>
    </row>
    <row r="82" spans="1:9" x14ac:dyDescent="0.25">
      <c r="A82" t="s">
        <v>260</v>
      </c>
      <c r="B82" s="3">
        <v>407.62631225585938</v>
      </c>
      <c r="C82" s="3">
        <v>13.02999973297119</v>
      </c>
      <c r="D82" s="4">
        <v>1.4959721145759719E-3</v>
      </c>
      <c r="E82" s="4">
        <v>-4.5421238306660013E-2</v>
      </c>
      <c r="F82" s="2">
        <v>1</v>
      </c>
      <c r="G82" s="4">
        <v>0.50296359675190327</v>
      </c>
      <c r="H82" s="4">
        <v>-9.7205404110144444E-3</v>
      </c>
      <c r="I82" s="4">
        <v>0.61240466482304123</v>
      </c>
    </row>
    <row r="83" spans="1:9" x14ac:dyDescent="0.25">
      <c r="A83" t="s">
        <v>261</v>
      </c>
      <c r="B83" s="3">
        <v>407.01742553710938</v>
      </c>
      <c r="C83" s="3">
        <v>13.64999961853027</v>
      </c>
      <c r="D83" s="4">
        <v>1.1635462085592071E-2</v>
      </c>
      <c r="E83" s="4">
        <v>-1.463091269352401E-3</v>
      </c>
      <c r="F83" s="2">
        <v>2</v>
      </c>
      <c r="G83" s="4">
        <v>0.52248798529697149</v>
      </c>
      <c r="H83" s="4">
        <v>-1.4617389777953351E-2</v>
      </c>
      <c r="I83" s="4">
        <v>0.60520736044247969</v>
      </c>
    </row>
    <row r="84" spans="1:9" x14ac:dyDescent="0.25">
      <c r="A84" t="s">
        <v>262</v>
      </c>
      <c r="B84" s="3">
        <v>402.3360595703125</v>
      </c>
      <c r="C84" s="3">
        <v>13.670000076293951</v>
      </c>
      <c r="D84" s="4">
        <v>-1.485980575838297E-2</v>
      </c>
      <c r="E84" s="4">
        <v>9.0981673393254692E-2</v>
      </c>
      <c r="F84" s="2">
        <v>2</v>
      </c>
      <c r="G84" s="4">
        <v>0.50380561115912625</v>
      </c>
      <c r="H84" s="4">
        <v>-1.844229128001118E-2</v>
      </c>
      <c r="I84" s="4">
        <v>0.61437115585899771</v>
      </c>
    </row>
    <row r="85" spans="1:9" x14ac:dyDescent="0.25">
      <c r="A85" t="s">
        <v>263</v>
      </c>
      <c r="B85" s="3">
        <v>408.40487670898438</v>
      </c>
      <c r="C85" s="3">
        <v>12.52999973297119</v>
      </c>
      <c r="D85" s="4">
        <v>5.1095870173589741E-3</v>
      </c>
      <c r="E85" s="4">
        <v>-2.388589621275083E-3</v>
      </c>
      <c r="F85" s="2">
        <v>1</v>
      </c>
      <c r="G85" s="4">
        <v>0.50503644615286869</v>
      </c>
      <c r="H85" s="4">
        <v>-4.7155802422242932E-3</v>
      </c>
      <c r="I85" s="4">
        <v>0.60969089759141459</v>
      </c>
    </row>
    <row r="86" spans="1:9" x14ac:dyDescent="0.25">
      <c r="A86" t="s">
        <v>264</v>
      </c>
      <c r="B86" s="3">
        <v>406.32870483398438</v>
      </c>
      <c r="C86" s="3">
        <v>12.560000419616699</v>
      </c>
      <c r="D86" s="4">
        <v>6.2986537920859398E-3</v>
      </c>
      <c r="E86" s="4">
        <v>2.2801359343169961E-2</v>
      </c>
      <c r="F86" s="2">
        <v>1</v>
      </c>
      <c r="G86" s="4">
        <v>0.48310840389320742</v>
      </c>
      <c r="H86" s="4">
        <v>-1.0055994317462741E-2</v>
      </c>
      <c r="I86" s="4">
        <v>0.6046173171116227</v>
      </c>
    </row>
    <row r="87" spans="1:9" x14ac:dyDescent="0.25">
      <c r="A87" t="s">
        <v>265</v>
      </c>
      <c r="B87" s="3">
        <v>403.785400390625</v>
      </c>
      <c r="C87" s="3">
        <v>12.27999973297119</v>
      </c>
      <c r="D87" s="4">
        <v>4.8339908569434709E-3</v>
      </c>
      <c r="E87" s="4">
        <v>-1.60256263302152E-2</v>
      </c>
      <c r="F87" s="2">
        <v>1</v>
      </c>
      <c r="G87" s="4">
        <v>0.42433971678426508</v>
      </c>
      <c r="H87" s="4">
        <v>-1.2576115676937951E-2</v>
      </c>
      <c r="I87" s="4">
        <v>0.59891456512240193</v>
      </c>
    </row>
    <row r="88" spans="1:9" x14ac:dyDescent="0.25">
      <c r="A88" t="s">
        <v>266</v>
      </c>
      <c r="B88" s="3">
        <v>401.8428955078125</v>
      </c>
      <c r="C88" s="3">
        <v>12.47999954223633</v>
      </c>
      <c r="D88" s="4">
        <v>-8.6683280962185361E-4</v>
      </c>
      <c r="E88" s="4">
        <v>2.3789989486111999E-2</v>
      </c>
      <c r="F88" s="2">
        <v>1</v>
      </c>
      <c r="G88" s="4">
        <v>0.40697833080860718</v>
      </c>
      <c r="H88" s="4">
        <v>-2.047905676929718E-2</v>
      </c>
      <c r="I88" s="4">
        <v>0.59797056780808333</v>
      </c>
    </row>
    <row r="89" spans="1:9" x14ac:dyDescent="0.25">
      <c r="A89" t="s">
        <v>267</v>
      </c>
      <c r="B89" s="3">
        <v>402.1915283203125</v>
      </c>
      <c r="C89" s="3">
        <v>12.189999580383301</v>
      </c>
      <c r="D89" s="4">
        <v>1.271723952235515E-2</v>
      </c>
      <c r="E89" s="4">
        <v>9.9419957409394577E-3</v>
      </c>
      <c r="F89" s="2">
        <v>1</v>
      </c>
      <c r="G89" s="4">
        <v>0.42333733258467521</v>
      </c>
      <c r="H89" s="4">
        <v>-2.414914076861352E-2</v>
      </c>
      <c r="I89" s="4">
        <v>0.59034057298656561</v>
      </c>
    </row>
    <row r="90" spans="1:9" x14ac:dyDescent="0.25">
      <c r="A90" t="s">
        <v>268</v>
      </c>
      <c r="B90" s="3">
        <v>397.1409912109375</v>
      </c>
      <c r="C90" s="3">
        <v>12.069999694824221</v>
      </c>
      <c r="D90" s="4">
        <v>7.9642516450706413E-3</v>
      </c>
      <c r="E90" s="4">
        <v>-4.4338908514846682E-2</v>
      </c>
      <c r="F90" s="2">
        <v>1</v>
      </c>
      <c r="G90" s="4">
        <v>0.42310429148499468</v>
      </c>
      <c r="H90" s="4">
        <v>-3.4988104259595747E-2</v>
      </c>
      <c r="I90" s="4">
        <v>0.56843395406507868</v>
      </c>
    </row>
    <row r="91" spans="1:9" x14ac:dyDescent="0.25">
      <c r="A91" t="s">
        <v>269</v>
      </c>
      <c r="B91" s="3">
        <v>394.0030517578125</v>
      </c>
      <c r="C91" s="3">
        <v>12.63000011444092</v>
      </c>
      <c r="D91" s="4">
        <v>8.5421519511119648E-3</v>
      </c>
      <c r="E91" s="4">
        <v>2.2672042455262661E-2</v>
      </c>
      <c r="F91" s="2">
        <v>1</v>
      </c>
      <c r="G91" s="4">
        <v>0.40285682836830849</v>
      </c>
      <c r="H91" s="4">
        <v>-4.203467748517109E-2</v>
      </c>
      <c r="I91" s="4">
        <v>0.55663500784934072</v>
      </c>
    </row>
    <row r="92" spans="1:9" x14ac:dyDescent="0.25">
      <c r="A92" t="s">
        <v>270</v>
      </c>
      <c r="B92" s="3">
        <v>390.66592407226563</v>
      </c>
      <c r="C92" s="3">
        <v>12.35000038146973</v>
      </c>
      <c r="D92" s="4">
        <v>4.4566525453286756E-3</v>
      </c>
      <c r="E92" s="4">
        <v>-5.4364472843394518E-2</v>
      </c>
      <c r="F92" s="2">
        <v>1</v>
      </c>
      <c r="G92" s="4">
        <v>0.40743659969912599</v>
      </c>
      <c r="H92" s="4">
        <v>-4.949715174989433E-2</v>
      </c>
      <c r="I92" s="4">
        <v>0.54416740187033885</v>
      </c>
    </row>
    <row r="93" spans="1:9" x14ac:dyDescent="0.25">
      <c r="A93" t="s">
        <v>271</v>
      </c>
      <c r="B93" s="3">
        <v>388.93258666992188</v>
      </c>
      <c r="C93" s="3">
        <v>13.060000419616699</v>
      </c>
      <c r="D93" s="4">
        <v>1.3972234861416631E-2</v>
      </c>
      <c r="E93" s="4">
        <v>6.9391018299884699E-3</v>
      </c>
      <c r="F93" s="2">
        <v>1</v>
      </c>
      <c r="G93" s="4">
        <v>0.39547185173765192</v>
      </c>
      <c r="H93" s="4">
        <v>-5.3216217990086911E-2</v>
      </c>
      <c r="I93" s="4">
        <v>0.53885785206823922</v>
      </c>
    </row>
    <row r="94" spans="1:9" x14ac:dyDescent="0.25">
      <c r="A94" t="s">
        <v>272</v>
      </c>
      <c r="B94" s="3">
        <v>383.57321166992188</v>
      </c>
      <c r="C94" s="3">
        <v>12.97000026702881</v>
      </c>
      <c r="D94" s="4">
        <v>-5.7837948066318257E-3</v>
      </c>
      <c r="E94" s="4">
        <v>9.3385122176437019E-3</v>
      </c>
      <c r="F94" s="2">
        <v>1</v>
      </c>
      <c r="G94" s="4">
        <v>0.3477262121564344</v>
      </c>
      <c r="H94" s="4">
        <v>-5.8745760441449413E-2</v>
      </c>
      <c r="I94" s="4">
        <v>0.53531819220853549</v>
      </c>
    </row>
    <row r="95" spans="1:9" x14ac:dyDescent="0.25">
      <c r="A95" t="s">
        <v>273</v>
      </c>
      <c r="B95" s="3">
        <v>385.80462646484381</v>
      </c>
      <c r="C95" s="3">
        <v>12.85000038146973</v>
      </c>
      <c r="D95" s="4">
        <v>2.5108674336060681E-3</v>
      </c>
      <c r="E95" s="4">
        <v>-1.7584062964670188E-2</v>
      </c>
      <c r="F95" s="2">
        <v>1</v>
      </c>
      <c r="G95" s="4">
        <v>0.3328155451988557</v>
      </c>
      <c r="H95" s="4">
        <v>-5.9944705322166891E-2</v>
      </c>
      <c r="I95" s="4">
        <v>0.52796353493807269</v>
      </c>
    </row>
    <row r="96" spans="1:9" x14ac:dyDescent="0.25">
      <c r="A96" t="s">
        <v>274</v>
      </c>
      <c r="B96" s="3">
        <v>384.83834838867188</v>
      </c>
      <c r="C96" s="3">
        <v>13.079999923706049</v>
      </c>
      <c r="D96" s="4">
        <v>-9.2835404883934158E-3</v>
      </c>
      <c r="E96" s="4">
        <v>3.5629438257139379E-2</v>
      </c>
      <c r="F96" s="2">
        <v>1</v>
      </c>
      <c r="G96" s="4">
        <v>0.32418149745152691</v>
      </c>
      <c r="H96" s="4">
        <v>-6.3737095587573678E-2</v>
      </c>
      <c r="I96" s="4">
        <v>0.52049089300645623</v>
      </c>
    </row>
    <row r="97" spans="1:9" x14ac:dyDescent="0.25">
      <c r="A97" t="s">
        <v>275</v>
      </c>
      <c r="B97" s="3">
        <v>388.44448852539063</v>
      </c>
      <c r="C97" s="3">
        <v>12.63000011444092</v>
      </c>
      <c r="D97" s="4">
        <v>2.8547983563282919E-3</v>
      </c>
      <c r="E97" s="4">
        <v>-2.244581734833961E-2</v>
      </c>
      <c r="F97" s="2">
        <v>1</v>
      </c>
      <c r="G97" s="4">
        <v>0.33822997701409491</v>
      </c>
      <c r="H97" s="4">
        <v>-5.5393762335628538E-2</v>
      </c>
      <c r="I97" s="4">
        <v>0.53598685197179918</v>
      </c>
    </row>
    <row r="98" spans="1:9" x14ac:dyDescent="0.25">
      <c r="A98" t="s">
        <v>276</v>
      </c>
      <c r="B98" s="3">
        <v>387.33871459960938</v>
      </c>
      <c r="C98" s="3">
        <v>12.920000076293951</v>
      </c>
      <c r="D98" s="4">
        <v>-2.5140078388570242E-3</v>
      </c>
      <c r="E98" s="4">
        <v>-4.622455166284678E-3</v>
      </c>
      <c r="F98" s="2">
        <v>1</v>
      </c>
      <c r="G98" s="4">
        <v>0.39525098779273637</v>
      </c>
      <c r="H98" s="4">
        <v>-5.6005443002181243E-2</v>
      </c>
      <c r="I98" s="4">
        <v>0.53602610017545871</v>
      </c>
    </row>
    <row r="99" spans="1:9" x14ac:dyDescent="0.25">
      <c r="A99" t="s">
        <v>277</v>
      </c>
      <c r="B99" s="3">
        <v>388.31494140625</v>
      </c>
      <c r="C99" s="3">
        <v>12.97999954223633</v>
      </c>
      <c r="D99" s="4">
        <v>-9.7395645923914476E-4</v>
      </c>
      <c r="E99" s="4">
        <v>2.285263762351275E-2</v>
      </c>
      <c r="F99" s="2">
        <v>1</v>
      </c>
      <c r="G99" s="4">
        <v>0.38817943917974129</v>
      </c>
      <c r="H99" s="4">
        <v>-4.7099411324559637E-2</v>
      </c>
      <c r="I99" s="4">
        <v>0.5501456114357024</v>
      </c>
    </row>
    <row r="100" spans="1:9" x14ac:dyDescent="0.25">
      <c r="A100" t="s">
        <v>278</v>
      </c>
      <c r="B100" s="3">
        <v>388.69351196289063</v>
      </c>
      <c r="C100" s="3">
        <v>12.689999580383301</v>
      </c>
      <c r="D100" s="4">
        <v>2.620948982690718E-3</v>
      </c>
      <c r="E100" s="4">
        <v>0</v>
      </c>
      <c r="F100" s="2">
        <v>1</v>
      </c>
      <c r="G100" s="4">
        <v>0.36914390593421409</v>
      </c>
      <c r="H100" s="4">
        <v>-5.0549299244083017E-2</v>
      </c>
      <c r="I100" s="4">
        <v>0.53693072926103014</v>
      </c>
    </row>
    <row r="101" spans="1:9" x14ac:dyDescent="0.25">
      <c r="A101" t="s">
        <v>279</v>
      </c>
      <c r="B101" s="3">
        <v>387.67742919921881</v>
      </c>
      <c r="C101" s="3">
        <v>12.689999580383301</v>
      </c>
      <c r="D101" s="4">
        <v>-8.7286086953242137E-4</v>
      </c>
      <c r="E101" s="4">
        <v>1.8459032225695889E-2</v>
      </c>
      <c r="F101" s="2">
        <v>1</v>
      </c>
      <c r="G101" s="4">
        <v>0.35658174326659542</v>
      </c>
      <c r="H101" s="4">
        <v>-4.9986526150356481E-2</v>
      </c>
      <c r="I101" s="4">
        <v>0.53838591342362374</v>
      </c>
    </row>
    <row r="102" spans="1:9" x14ac:dyDescent="0.25">
      <c r="A102" t="s">
        <v>280</v>
      </c>
      <c r="B102" s="3">
        <v>388.01611328125</v>
      </c>
      <c r="C102" s="3">
        <v>12.460000038146971</v>
      </c>
      <c r="D102" s="4">
        <v>-1.410017620311566E-3</v>
      </c>
      <c r="E102" s="4">
        <v>-3.0350220369265601E-2</v>
      </c>
      <c r="F102" s="2">
        <v>1</v>
      </c>
      <c r="G102" s="4">
        <v>0.37139415467050713</v>
      </c>
      <c r="H102" s="4">
        <v>-4.9448244177068168E-2</v>
      </c>
      <c r="I102" s="4">
        <v>0.53484625356392002</v>
      </c>
    </row>
    <row r="103" spans="1:9" x14ac:dyDescent="0.25">
      <c r="A103" t="s">
        <v>281</v>
      </c>
      <c r="B103" s="3">
        <v>388.56399536132813</v>
      </c>
      <c r="C103" s="3">
        <v>12.85000038146973</v>
      </c>
      <c r="D103" s="4">
        <v>4.0929567486114324E-3</v>
      </c>
      <c r="E103" s="4">
        <v>-3.7453182450392863E-2</v>
      </c>
      <c r="F103" s="2">
        <v>1</v>
      </c>
      <c r="G103" s="4">
        <v>0.39311056924410442</v>
      </c>
      <c r="H103" s="4">
        <v>-4.8126993030260252E-2</v>
      </c>
      <c r="I103" s="4">
        <v>0.54593729181273476</v>
      </c>
    </row>
    <row r="104" spans="1:9" x14ac:dyDescent="0.25">
      <c r="A104" t="s">
        <v>282</v>
      </c>
      <c r="B104" s="3">
        <v>386.9801025390625</v>
      </c>
      <c r="C104" s="3">
        <v>13.35000038146973</v>
      </c>
      <c r="D104" s="4">
        <v>-5.8094836225374147E-3</v>
      </c>
      <c r="E104" s="4">
        <v>-4.4742331562338533E-3</v>
      </c>
      <c r="F104" s="2">
        <v>2</v>
      </c>
      <c r="G104" s="4">
        <v>0.37315924441049958</v>
      </c>
      <c r="H104" s="4">
        <v>-5.385231510902766E-2</v>
      </c>
      <c r="I104" s="4">
        <v>0.53083465505960059</v>
      </c>
    </row>
    <row r="105" spans="1:9" x14ac:dyDescent="0.25">
      <c r="A105" t="s">
        <v>283</v>
      </c>
      <c r="B105" s="3">
        <v>389.24139404296881</v>
      </c>
      <c r="C105" s="3">
        <v>13.409999847412109</v>
      </c>
      <c r="D105" s="4">
        <v>1.217491004657245E-2</v>
      </c>
      <c r="E105" s="4">
        <v>-2.8260894053073641E-2</v>
      </c>
      <c r="F105" s="2">
        <v>2</v>
      </c>
      <c r="G105" s="4">
        <v>0.38123166679066139</v>
      </c>
      <c r="H105" s="4">
        <v>-5.5442744576504888E-2</v>
      </c>
      <c r="I105" s="4">
        <v>0.53940852717034904</v>
      </c>
    </row>
    <row r="106" spans="1:9" x14ac:dyDescent="0.25">
      <c r="A106" t="s">
        <v>284</v>
      </c>
      <c r="B106" s="3">
        <v>384.55941772460938</v>
      </c>
      <c r="C106" s="3">
        <v>13.80000019073486</v>
      </c>
      <c r="D106" s="4">
        <v>2.332059749308169E-4</v>
      </c>
      <c r="E106" s="4">
        <v>-3.6312815305247659E-2</v>
      </c>
      <c r="F106" s="2">
        <v>2</v>
      </c>
      <c r="G106" s="4">
        <v>0.36160543378252868</v>
      </c>
      <c r="H106" s="4">
        <v>-5.9748925694761978E-2</v>
      </c>
      <c r="I106" s="4">
        <v>0.52233939938125862</v>
      </c>
    </row>
    <row r="107" spans="1:9" x14ac:dyDescent="0.25">
      <c r="A107" t="s">
        <v>285</v>
      </c>
      <c r="B107" s="3">
        <v>384.46975708007813</v>
      </c>
      <c r="C107" s="3">
        <v>14.319999694824221</v>
      </c>
      <c r="D107" s="4">
        <v>8.5568785752632159E-4</v>
      </c>
      <c r="E107" s="4">
        <v>9.873017393189798E-3</v>
      </c>
      <c r="F107" s="2">
        <v>2</v>
      </c>
      <c r="G107" s="4">
        <v>0.34270722358571509</v>
      </c>
      <c r="H107" s="4">
        <v>-6.1535060121593932E-2</v>
      </c>
      <c r="I107" s="4">
        <v>0.51887835595396159</v>
      </c>
    </row>
    <row r="108" spans="1:9" x14ac:dyDescent="0.25">
      <c r="A108" t="s">
        <v>286</v>
      </c>
      <c r="B108" s="3">
        <v>384.14105224609381</v>
      </c>
      <c r="C108" s="3">
        <v>14.180000305175779</v>
      </c>
      <c r="D108" s="4">
        <v>7.526593712690044E-4</v>
      </c>
      <c r="E108" s="4">
        <v>1.412461721694624E-3</v>
      </c>
      <c r="F108" s="2">
        <v>2</v>
      </c>
      <c r="G108" s="4">
        <v>0.36012413158942569</v>
      </c>
      <c r="H108" s="4">
        <v>-5.9871306628902499E-2</v>
      </c>
      <c r="I108" s="4">
        <v>0.52501379838413831</v>
      </c>
    </row>
    <row r="109" spans="1:9" x14ac:dyDescent="0.25">
      <c r="A109" t="s">
        <v>287</v>
      </c>
      <c r="B109" s="3">
        <v>383.85214233398438</v>
      </c>
      <c r="C109" s="3">
        <v>14.159999847412109</v>
      </c>
      <c r="D109" s="4">
        <v>2.152641449549475E-2</v>
      </c>
      <c r="E109" s="4">
        <v>-4.0650431718535329E-2</v>
      </c>
      <c r="F109" s="2">
        <v>2</v>
      </c>
      <c r="G109" s="4">
        <v>0.34720738186024591</v>
      </c>
      <c r="H109" s="4">
        <v>-6.2464826681642098E-2</v>
      </c>
      <c r="I109" s="4">
        <v>0.5191536935050165</v>
      </c>
    </row>
    <row r="110" spans="1:9" x14ac:dyDescent="0.25">
      <c r="A110" t="s">
        <v>288</v>
      </c>
      <c r="B110" s="3">
        <v>375.7633056640625</v>
      </c>
      <c r="C110" s="3">
        <v>14.760000228881839</v>
      </c>
      <c r="D110" s="4">
        <v>-3.11848005874571E-3</v>
      </c>
      <c r="E110" s="4">
        <v>4.1637272364941413E-2</v>
      </c>
      <c r="F110" s="2">
        <v>2</v>
      </c>
      <c r="G110" s="4">
        <v>0.34311864799472119</v>
      </c>
      <c r="H110" s="4">
        <v>-8.1891810624800554E-2</v>
      </c>
      <c r="I110" s="4">
        <v>0.48776845336212182</v>
      </c>
    </row>
    <row r="111" spans="1:9" x14ac:dyDescent="0.25">
      <c r="A111" t="s">
        <v>289</v>
      </c>
      <c r="B111" s="3">
        <v>376.93878173828119</v>
      </c>
      <c r="C111" s="3">
        <v>14.170000076293951</v>
      </c>
      <c r="D111" s="4">
        <v>2.248221970528674E-2</v>
      </c>
      <c r="E111" s="4">
        <v>-7.3250483214739481E-2</v>
      </c>
      <c r="F111" s="2">
        <v>2</v>
      </c>
      <c r="G111" s="4">
        <v>0.44673715093444127</v>
      </c>
      <c r="H111" s="4">
        <v>-9.1580811475941659E-2</v>
      </c>
      <c r="I111" s="4">
        <v>0.48879106710884712</v>
      </c>
    </row>
    <row r="112" spans="1:9" x14ac:dyDescent="0.25">
      <c r="A112" t="s">
        <v>290</v>
      </c>
      <c r="B112" s="3">
        <v>368.65069580078119</v>
      </c>
      <c r="C112" s="3">
        <v>15.289999961853029</v>
      </c>
      <c r="D112" s="4">
        <v>-7.6954873271961599E-3</v>
      </c>
      <c r="E112" s="4">
        <v>5.8131499216304013E-2</v>
      </c>
      <c r="F112" s="2">
        <v>2</v>
      </c>
      <c r="G112" s="4">
        <v>0.3822751710229888</v>
      </c>
      <c r="H112" s="4">
        <v>-9.5764686328108306E-2</v>
      </c>
      <c r="I112" s="4">
        <v>0.47408163254283409</v>
      </c>
    </row>
    <row r="113" spans="1:9" x14ac:dyDescent="0.25">
      <c r="A113" t="s">
        <v>291</v>
      </c>
      <c r="B113" s="3">
        <v>371.5096435546875</v>
      </c>
      <c r="C113" s="3">
        <v>14.44999980926514</v>
      </c>
      <c r="D113" s="4">
        <v>6.438543473730185E-4</v>
      </c>
      <c r="E113" s="4">
        <v>-2.430794059092134E-2</v>
      </c>
      <c r="F113" s="2">
        <v>2</v>
      </c>
      <c r="G113" s="4">
        <v>0.40314623722517567</v>
      </c>
      <c r="H113" s="4">
        <v>-9.319565739580693E-2</v>
      </c>
      <c r="I113" s="4">
        <v>0.47010940226726178</v>
      </c>
    </row>
    <row r="114" spans="1:9" x14ac:dyDescent="0.25">
      <c r="A114" t="s">
        <v>292</v>
      </c>
      <c r="B114" s="3">
        <v>371.27059936523438</v>
      </c>
      <c r="C114" s="3">
        <v>14.810000419616699</v>
      </c>
      <c r="D114" s="4">
        <v>9.4526386064639478E-3</v>
      </c>
      <c r="E114" s="4">
        <v>-5.3727281303878049E-3</v>
      </c>
      <c r="F114" s="2">
        <v>2</v>
      </c>
      <c r="G114" s="4">
        <v>0.41766012919266121</v>
      </c>
      <c r="H114" s="4">
        <v>-9.7037029902090066E-2</v>
      </c>
      <c r="I114" s="4">
        <v>0.4692833896140971</v>
      </c>
    </row>
    <row r="115" spans="1:9" x14ac:dyDescent="0.25">
      <c r="A115" t="s">
        <v>293</v>
      </c>
      <c r="B115" s="3">
        <v>367.79397583007813</v>
      </c>
      <c r="C115" s="3">
        <v>14.89000034332275</v>
      </c>
      <c r="D115" s="4">
        <v>4.0793444322537731E-3</v>
      </c>
      <c r="E115" s="4">
        <v>-1.341348376527773E-3</v>
      </c>
      <c r="F115" s="2">
        <v>2</v>
      </c>
      <c r="G115" s="4">
        <v>0.42697470005923699</v>
      </c>
      <c r="H115" s="4">
        <v>-0.1022729775803953</v>
      </c>
      <c r="I115" s="4">
        <v>0.45433810575086397</v>
      </c>
    </row>
    <row r="116" spans="1:9" x14ac:dyDescent="0.25">
      <c r="A116" t="s">
        <v>294</v>
      </c>
      <c r="B116" s="3">
        <v>366.29971313476563</v>
      </c>
      <c r="C116" s="3">
        <v>14.909999847412109</v>
      </c>
      <c r="D116" s="4">
        <v>1.1748867916671729E-2</v>
      </c>
      <c r="E116" s="4">
        <v>-4.7892720773170423E-2</v>
      </c>
      <c r="F116" s="2">
        <v>2</v>
      </c>
      <c r="G116" s="4">
        <v>0.39341485466026088</v>
      </c>
      <c r="H116" s="4">
        <v>-0.1081206805933034</v>
      </c>
      <c r="I116" s="4">
        <v>0.45134900096818242</v>
      </c>
    </row>
    <row r="117" spans="1:9" x14ac:dyDescent="0.25">
      <c r="A117" t="s">
        <v>295</v>
      </c>
      <c r="B117" s="3">
        <v>362.04608154296881</v>
      </c>
      <c r="C117" s="3">
        <v>15.659999847412109</v>
      </c>
      <c r="D117" s="4">
        <v>1.8153272175327029E-2</v>
      </c>
      <c r="E117" s="4">
        <v>-7.1725010766287123E-2</v>
      </c>
      <c r="F117" s="2">
        <v>2</v>
      </c>
      <c r="G117" s="4">
        <v>0.33002614753812559</v>
      </c>
      <c r="H117" s="4">
        <v>-0.11844585323143531</v>
      </c>
      <c r="I117" s="4">
        <v>0.43034689110717927</v>
      </c>
    </row>
    <row r="118" spans="1:9" x14ac:dyDescent="0.25">
      <c r="A118" t="s">
        <v>296</v>
      </c>
      <c r="B118" s="3">
        <v>355.5909423828125</v>
      </c>
      <c r="C118" s="3">
        <v>16.870000839233398</v>
      </c>
      <c r="D118" s="4">
        <v>1.735687770382666E-2</v>
      </c>
      <c r="E118" s="4">
        <v>-7.0010947802995105E-2</v>
      </c>
      <c r="F118" s="2">
        <v>3</v>
      </c>
      <c r="G118" s="4">
        <v>0.29296456410564259</v>
      </c>
      <c r="H118" s="4">
        <v>-0.13968338805381389</v>
      </c>
      <c r="I118" s="4">
        <v>0.40615907536993379</v>
      </c>
    </row>
    <row r="119" spans="1:9" x14ac:dyDescent="0.25">
      <c r="A119" t="s">
        <v>297</v>
      </c>
      <c r="B119" s="3">
        <v>349.5242919921875</v>
      </c>
      <c r="C119" s="3">
        <v>18.139999389648441</v>
      </c>
      <c r="D119" s="4">
        <v>4.782299735934803E-3</v>
      </c>
      <c r="E119" s="4">
        <v>-8.1519018245648778E-2</v>
      </c>
      <c r="F119" s="2">
        <v>3</v>
      </c>
      <c r="G119" s="4">
        <v>0.25612788336224529</v>
      </c>
      <c r="H119" s="4">
        <v>-0.1519170013848683</v>
      </c>
      <c r="I119" s="4">
        <v>0.38145995275932559</v>
      </c>
    </row>
    <row r="120" spans="1:9" x14ac:dyDescent="0.25">
      <c r="A120" t="s">
        <v>298</v>
      </c>
      <c r="B120" s="3">
        <v>347.8607177734375</v>
      </c>
      <c r="C120" s="3">
        <v>19.75</v>
      </c>
      <c r="D120" s="4">
        <v>1.1265271736232711E-2</v>
      </c>
      <c r="E120" s="4">
        <v>-7.1462173251099492E-2</v>
      </c>
      <c r="F120" s="2">
        <v>4</v>
      </c>
      <c r="G120" s="4">
        <v>0.28840462960754659</v>
      </c>
      <c r="H120" s="4">
        <v>-0.15233290242401609</v>
      </c>
      <c r="I120" s="4">
        <v>0.37866756909529231</v>
      </c>
    </row>
    <row r="121" spans="1:9" x14ac:dyDescent="0.25">
      <c r="A121" t="s">
        <v>299</v>
      </c>
      <c r="B121" s="3">
        <v>343.98562622070313</v>
      </c>
      <c r="C121" s="3">
        <v>21.270000457763668</v>
      </c>
      <c r="D121" s="4">
        <v>4.8012718289163203E-3</v>
      </c>
      <c r="E121" s="4">
        <v>2.8529987615146579E-2</v>
      </c>
      <c r="F121" s="2">
        <v>4</v>
      </c>
      <c r="G121" s="4">
        <v>0.25085682262073861</v>
      </c>
      <c r="H121" s="4">
        <v>-0.158131697864098</v>
      </c>
      <c r="I121" s="4">
        <v>0.37198145156300583</v>
      </c>
    </row>
    <row r="122" spans="1:9" x14ac:dyDescent="0.25">
      <c r="A122" t="s">
        <v>300</v>
      </c>
      <c r="B122" s="3">
        <v>342.34194946289063</v>
      </c>
      <c r="C122" s="3">
        <v>20.680000305175781</v>
      </c>
      <c r="D122" s="4">
        <v>-1.9067215627402549E-2</v>
      </c>
      <c r="E122" s="4">
        <v>2.4269428338627549E-2</v>
      </c>
      <c r="F122" s="2">
        <v>4</v>
      </c>
      <c r="G122" s="4">
        <v>0.2173723509370509</v>
      </c>
      <c r="H122" s="4">
        <v>-0.16236448028909081</v>
      </c>
      <c r="I122" s="4">
        <v>0.37681906272048987</v>
      </c>
    </row>
    <row r="123" spans="1:9" x14ac:dyDescent="0.25">
      <c r="A123" t="s">
        <v>301</v>
      </c>
      <c r="B123" s="3">
        <v>348.996337890625</v>
      </c>
      <c r="C123" s="3">
        <v>20.190000534057621</v>
      </c>
      <c r="D123" s="4">
        <v>-2.4475897007542269E-2</v>
      </c>
      <c r="E123" s="4">
        <v>6.4312138369149396E-2</v>
      </c>
      <c r="F123" s="2">
        <v>4</v>
      </c>
      <c r="G123" s="4">
        <v>0.26670757615700391</v>
      </c>
      <c r="H123" s="4">
        <v>-0.14425874749274031</v>
      </c>
      <c r="I123" s="4">
        <v>0.40360266102820819</v>
      </c>
    </row>
    <row r="124" spans="1:9" x14ac:dyDescent="0.25">
      <c r="A124" t="s">
        <v>302</v>
      </c>
      <c r="B124" s="3">
        <v>357.75265502929688</v>
      </c>
      <c r="C124" s="3">
        <v>18.969999313354489</v>
      </c>
      <c r="D124" s="4">
        <v>9.7281663849528854E-3</v>
      </c>
      <c r="E124" s="4">
        <v>-6.8728594413332122E-2</v>
      </c>
      <c r="F124" s="2">
        <v>3</v>
      </c>
      <c r="G124" s="4">
        <v>0.31277438962935422</v>
      </c>
      <c r="H124" s="4">
        <v>-0.1294805216817724</v>
      </c>
      <c r="I124" s="4">
        <v>0.41551959190510002</v>
      </c>
    </row>
    <row r="125" spans="1:9" x14ac:dyDescent="0.25">
      <c r="A125" t="s">
        <v>303</v>
      </c>
      <c r="B125" s="3">
        <v>354.305908203125</v>
      </c>
      <c r="C125" s="3">
        <v>20.370000839233398</v>
      </c>
      <c r="D125" s="4">
        <v>3.0174594852045988E-3</v>
      </c>
      <c r="E125" s="4">
        <v>-6.1722630204883111E-2</v>
      </c>
      <c r="F125" s="2">
        <v>4</v>
      </c>
      <c r="G125" s="4">
        <v>0.3306115722067251</v>
      </c>
      <c r="H125" s="4">
        <v>-0.1409067493869193</v>
      </c>
      <c r="I125" s="4">
        <v>0.4129631775633742</v>
      </c>
    </row>
    <row r="126" spans="1:9" x14ac:dyDescent="0.25">
      <c r="A126" t="s">
        <v>304</v>
      </c>
      <c r="B126" s="3">
        <v>353.24002075195313</v>
      </c>
      <c r="C126" s="3">
        <v>21.70999908447266</v>
      </c>
      <c r="D126" s="4">
        <v>-1.4917885207286539E-2</v>
      </c>
      <c r="E126" s="4">
        <v>1.448595661066987E-2</v>
      </c>
      <c r="F126" s="2">
        <v>4</v>
      </c>
      <c r="G126" s="4">
        <v>0.31984029148537108</v>
      </c>
      <c r="H126" s="4">
        <v>-0.13295490072173391</v>
      </c>
      <c r="I126" s="4">
        <v>0.41603089877846272</v>
      </c>
    </row>
    <row r="127" spans="1:9" x14ac:dyDescent="0.25">
      <c r="A127" t="s">
        <v>305</v>
      </c>
      <c r="B127" s="3">
        <v>358.58941650390619</v>
      </c>
      <c r="C127" s="3">
        <v>21.39999961853027</v>
      </c>
      <c r="D127" s="4">
        <v>-9.3567780976712145E-3</v>
      </c>
      <c r="E127" s="4">
        <v>0.113423537099768</v>
      </c>
      <c r="F127" s="2">
        <v>4</v>
      </c>
      <c r="G127" s="4">
        <v>0.33494151437211928</v>
      </c>
      <c r="H127" s="4">
        <v>-0.12123507824352971</v>
      </c>
      <c r="I127" s="4">
        <v>0.43955005475244452</v>
      </c>
    </row>
    <row r="128" spans="1:9" x14ac:dyDescent="0.25">
      <c r="A128" t="s">
        <v>306</v>
      </c>
      <c r="B128" s="3">
        <v>361.97634887695313</v>
      </c>
      <c r="C128" s="3">
        <v>19.219999313354489</v>
      </c>
      <c r="D128" s="4">
        <v>-1.311791823946673E-2</v>
      </c>
      <c r="E128" s="4">
        <v>7.4944083640015036E-2</v>
      </c>
      <c r="F128" s="2">
        <v>3</v>
      </c>
      <c r="G128" s="4">
        <v>0.35820671804563281</v>
      </c>
      <c r="H128" s="4">
        <v>-0.11423748725883071</v>
      </c>
      <c r="I128" s="4">
        <v>0.44698344848040139</v>
      </c>
    </row>
    <row r="129" spans="1:9" x14ac:dyDescent="0.25">
      <c r="A129" t="s">
        <v>307</v>
      </c>
      <c r="B129" s="3">
        <v>366.787841796875</v>
      </c>
      <c r="C129" s="3">
        <v>17.879999160766602</v>
      </c>
      <c r="D129" s="4">
        <v>-3.2755584031781688E-3</v>
      </c>
      <c r="E129" s="4">
        <v>3.8930860658699107E-2</v>
      </c>
      <c r="F129" s="2">
        <v>3</v>
      </c>
      <c r="G129" s="4">
        <v>0.42170673358997363</v>
      </c>
      <c r="H129" s="4">
        <v>-0.11022482624558071</v>
      </c>
      <c r="I129" s="4">
        <v>0.4548887808529738</v>
      </c>
    </row>
    <row r="130" spans="1:9" x14ac:dyDescent="0.25">
      <c r="A130" t="s">
        <v>308</v>
      </c>
      <c r="B130" s="3">
        <v>367.99322509765619</v>
      </c>
      <c r="C130" s="3">
        <v>17.20999908447266</v>
      </c>
      <c r="D130" s="4">
        <v>1.130641118206932E-2</v>
      </c>
      <c r="E130" s="4">
        <v>-0.10921328383441049</v>
      </c>
      <c r="F130" s="2">
        <v>3</v>
      </c>
      <c r="G130" s="4">
        <v>0.3835055563255465</v>
      </c>
      <c r="H130" s="4">
        <v>-0.10334954152697209</v>
      </c>
      <c r="I130" s="4">
        <v>0.45709124121123801</v>
      </c>
    </row>
    <row r="131" spans="1:9" x14ac:dyDescent="0.25">
      <c r="A131" t="s">
        <v>309</v>
      </c>
      <c r="B131" s="3">
        <v>363.87905883789063</v>
      </c>
      <c r="C131" s="3">
        <v>19.319999694824219</v>
      </c>
      <c r="D131" s="4">
        <v>-1.256996055443738E-2</v>
      </c>
      <c r="E131" s="4">
        <v>0.15757933352966799</v>
      </c>
      <c r="F131" s="2">
        <v>3</v>
      </c>
      <c r="G131" s="4">
        <v>0.40012169877111708</v>
      </c>
      <c r="H131" s="4">
        <v>-0.10973552651316849</v>
      </c>
      <c r="I131" s="4">
        <v>0.45976564021411748</v>
      </c>
    </row>
    <row r="132" spans="1:9" x14ac:dyDescent="0.25">
      <c r="A132" t="s">
        <v>310</v>
      </c>
      <c r="B132" s="3">
        <v>368.51123046875</v>
      </c>
      <c r="C132" s="3">
        <v>16.690000534057621</v>
      </c>
      <c r="D132" s="4">
        <v>-3.475061037830907E-3</v>
      </c>
      <c r="E132" s="4">
        <v>3.7290265741434681E-2</v>
      </c>
      <c r="F132" s="2">
        <v>3</v>
      </c>
      <c r="G132" s="4">
        <v>0.41745986189734152</v>
      </c>
      <c r="H132" s="4">
        <v>-0.10082942016749689</v>
      </c>
      <c r="I132" s="4">
        <v>0.46991268114861362</v>
      </c>
    </row>
    <row r="133" spans="1:9" x14ac:dyDescent="0.25">
      <c r="A133" t="s">
        <v>311</v>
      </c>
      <c r="B133" s="3">
        <v>369.79629516601563</v>
      </c>
      <c r="C133" s="3">
        <v>16.090000152587891</v>
      </c>
      <c r="D133" s="4">
        <v>7.1353560841898034E-3</v>
      </c>
      <c r="E133" s="4">
        <v>-5.5196740819555057E-2</v>
      </c>
      <c r="F133" s="2">
        <v>2</v>
      </c>
      <c r="G133" s="4">
        <v>0.40286127325895937</v>
      </c>
      <c r="H133" s="4">
        <v>-9.91411755543673E-2</v>
      </c>
      <c r="I133" s="4">
        <v>0.46074888573209583</v>
      </c>
    </row>
    <row r="134" spans="1:9" x14ac:dyDescent="0.25">
      <c r="A134" t="s">
        <v>312</v>
      </c>
      <c r="B134" s="3">
        <v>367.17636108398438</v>
      </c>
      <c r="C134" s="3">
        <v>17.030000686645511</v>
      </c>
      <c r="D134" s="4">
        <v>5.5380652666821018E-3</v>
      </c>
      <c r="E134" s="4">
        <v>-3.7853110023407632E-2</v>
      </c>
      <c r="F134" s="2">
        <v>3</v>
      </c>
      <c r="G134" s="4">
        <v>0.37899817877777542</v>
      </c>
      <c r="H134" s="4">
        <v>-0.1035452464863269</v>
      </c>
      <c r="I134" s="4">
        <v>0.46023757885873301</v>
      </c>
    </row>
    <row r="135" spans="1:9" x14ac:dyDescent="0.25">
      <c r="A135" t="s">
        <v>163</v>
      </c>
      <c r="B135" s="3">
        <v>365.15411376953119</v>
      </c>
      <c r="C135" s="3">
        <v>17.70000076293945</v>
      </c>
      <c r="D135" s="4">
        <v>5.0999369406443673E-3</v>
      </c>
      <c r="E135" s="4">
        <v>1.432664693808805E-2</v>
      </c>
      <c r="F135" s="2">
        <v>3</v>
      </c>
      <c r="G135" s="4">
        <v>0.3191471065378173</v>
      </c>
      <c r="H135" s="4">
        <v>-0.1172713994711561</v>
      </c>
      <c r="I135" s="4">
        <v>0.44383699080781858</v>
      </c>
    </row>
    <row r="136" spans="1:9" x14ac:dyDescent="0.25">
      <c r="A136" t="s">
        <v>313</v>
      </c>
      <c r="B136" s="3">
        <v>363.30130004882813</v>
      </c>
      <c r="C136" s="3">
        <v>17.45000076293945</v>
      </c>
      <c r="D136" s="4">
        <v>1.6755555270861588E-2</v>
      </c>
      <c r="E136" s="4">
        <v>-5.624656684978524E-2</v>
      </c>
      <c r="F136" s="2">
        <v>3</v>
      </c>
      <c r="G136" s="4">
        <v>0.30212101444329531</v>
      </c>
      <c r="H136" s="4">
        <v>-0.13178044696145461</v>
      </c>
      <c r="I136" s="4">
        <v>0.43911748433657588</v>
      </c>
    </row>
    <row r="137" spans="1:9" x14ac:dyDescent="0.25">
      <c r="A137" t="s">
        <v>314</v>
      </c>
      <c r="B137" s="3">
        <v>357.31430053710938</v>
      </c>
      <c r="C137" s="3">
        <v>18.489999771118161</v>
      </c>
      <c r="D137" s="4">
        <v>-2.9465022622692238E-3</v>
      </c>
      <c r="E137" s="4">
        <v>-4.8439264239749091E-3</v>
      </c>
      <c r="F137" s="2">
        <v>3</v>
      </c>
      <c r="G137" s="4">
        <v>0.27998196203828968</v>
      </c>
      <c r="H137" s="4">
        <v>-0.13107087648119939</v>
      </c>
      <c r="I137" s="4">
        <v>0.41646346919433103</v>
      </c>
    </row>
    <row r="138" spans="1:9" x14ac:dyDescent="0.25">
      <c r="A138" t="s">
        <v>315</v>
      </c>
      <c r="B138" s="3">
        <v>358.3702392578125</v>
      </c>
      <c r="C138" s="3">
        <v>18.579999923706051</v>
      </c>
      <c r="D138" s="4">
        <v>1.360866344525968E-2</v>
      </c>
      <c r="E138" s="4">
        <v>-6.0667377213471707E-2</v>
      </c>
      <c r="F138" s="2">
        <v>3</v>
      </c>
      <c r="G138" s="4">
        <v>0.32412700982867299</v>
      </c>
      <c r="H138" s="4">
        <v>-0.13067946656248991</v>
      </c>
      <c r="I138" s="4">
        <v>0.41827260734038618</v>
      </c>
    </row>
    <row r="139" spans="1:9" x14ac:dyDescent="0.25">
      <c r="A139" t="s">
        <v>316</v>
      </c>
      <c r="B139" s="3">
        <v>353.55877685546881</v>
      </c>
      <c r="C139" s="3">
        <v>19.780000686645511</v>
      </c>
      <c r="D139" s="4">
        <v>-1.7549742134043141E-2</v>
      </c>
      <c r="E139" s="4">
        <v>0.1232254401523627</v>
      </c>
      <c r="F139" s="2">
        <v>4</v>
      </c>
      <c r="G139" s="4">
        <v>0.3369967774739846</v>
      </c>
      <c r="H139" s="4">
        <v>-0.1356218194677378</v>
      </c>
      <c r="I139" s="4">
        <v>0.41984589618922152</v>
      </c>
    </row>
    <row r="140" spans="1:9" x14ac:dyDescent="0.25">
      <c r="A140" t="s">
        <v>317</v>
      </c>
      <c r="B140" s="3">
        <v>359.87448120117188</v>
      </c>
      <c r="C140" s="3">
        <v>17.610000610351559</v>
      </c>
      <c r="D140" s="4">
        <v>8.345785486070012E-3</v>
      </c>
      <c r="E140" s="4">
        <v>5.1369948765045406E-3</v>
      </c>
      <c r="F140" s="2">
        <v>3</v>
      </c>
      <c r="G140" s="4">
        <v>0.33780377166787229</v>
      </c>
      <c r="H140" s="4">
        <v>-0.1242689904558552</v>
      </c>
      <c r="I140" s="4">
        <v>0.42641390903526649</v>
      </c>
    </row>
    <row r="141" spans="1:9" x14ac:dyDescent="0.25">
      <c r="A141" t="s">
        <v>318</v>
      </c>
      <c r="B141" s="3">
        <v>356.89590454101563</v>
      </c>
      <c r="C141" s="3">
        <v>17.520000457763668</v>
      </c>
      <c r="D141" s="4">
        <v>7.2615072770387812E-4</v>
      </c>
      <c r="E141" s="4">
        <v>1.0380640345549089E-2</v>
      </c>
      <c r="F141" s="2">
        <v>3</v>
      </c>
      <c r="G141" s="4">
        <v>0.28848453985799599</v>
      </c>
      <c r="H141" s="4">
        <v>-0.12647110058988509</v>
      </c>
      <c r="I141" s="4">
        <v>0.42747589101073902</v>
      </c>
    </row>
    <row r="142" spans="1:9" x14ac:dyDescent="0.25">
      <c r="A142" t="s">
        <v>319</v>
      </c>
      <c r="B142" s="3">
        <v>356.63693237304688</v>
      </c>
      <c r="C142" s="3">
        <v>17.340000152587891</v>
      </c>
      <c r="D142" s="4">
        <v>8.3652801011551148E-3</v>
      </c>
      <c r="E142" s="4">
        <v>-4.8298528755794101E-2</v>
      </c>
      <c r="F142" s="2">
        <v>3</v>
      </c>
      <c r="G142" s="4">
        <v>0.31316214165047263</v>
      </c>
      <c r="H142" s="4">
        <v>-0.13571970928144031</v>
      </c>
      <c r="I142" s="4">
        <v>0.41654220565182531</v>
      </c>
    </row>
    <row r="143" spans="1:9" x14ac:dyDescent="0.25">
      <c r="A143" t="s">
        <v>320</v>
      </c>
      <c r="B143" s="3">
        <v>353.67831420898438</v>
      </c>
      <c r="C143" s="3">
        <v>18.219999313354489</v>
      </c>
      <c r="D143" s="4">
        <v>2.3432314747369181E-3</v>
      </c>
      <c r="E143" s="4">
        <v>-3.8014846906072153E-2</v>
      </c>
      <c r="F143" s="2">
        <v>3</v>
      </c>
      <c r="G143" s="4">
        <v>0.30279018909759081</v>
      </c>
      <c r="H143" s="4">
        <v>-0.14031955984080469</v>
      </c>
      <c r="I143" s="4">
        <v>0.40399598324041702</v>
      </c>
    </row>
    <row r="144" spans="1:9" x14ac:dyDescent="0.25">
      <c r="A144" t="s">
        <v>321</v>
      </c>
      <c r="B144" s="3">
        <v>352.85150146484381</v>
      </c>
      <c r="C144" s="3">
        <v>18.940000534057621</v>
      </c>
      <c r="D144" s="4">
        <v>-1.5016220973946731E-2</v>
      </c>
      <c r="E144" s="4">
        <v>0.12071011606950301</v>
      </c>
      <c r="F144" s="2">
        <v>3</v>
      </c>
      <c r="G144" s="4">
        <v>0.29436648714352898</v>
      </c>
      <c r="H144" s="4">
        <v>-0.13579310797470459</v>
      </c>
      <c r="I144" s="4">
        <v>0.40619844359868101</v>
      </c>
    </row>
    <row r="145" spans="1:9" x14ac:dyDescent="0.25">
      <c r="A145" t="s">
        <v>322</v>
      </c>
      <c r="B145" s="3">
        <v>358.23077392578119</v>
      </c>
      <c r="C145" s="3">
        <v>16.89999961853027</v>
      </c>
      <c r="D145" s="4">
        <v>4.7497157197864404E-3</v>
      </c>
      <c r="E145" s="4">
        <v>-1.7441926226863139E-2</v>
      </c>
      <c r="F145" s="2">
        <v>3</v>
      </c>
      <c r="G145" s="4">
        <v>0.29270371897845782</v>
      </c>
      <c r="H145" s="4">
        <v>-0.129138019335889</v>
      </c>
      <c r="I145" s="4">
        <v>0.41469369927702288</v>
      </c>
    </row>
    <row r="146" spans="1:9" x14ac:dyDescent="0.25">
      <c r="A146" t="s">
        <v>323</v>
      </c>
      <c r="B146" s="3">
        <v>356.53732299804688</v>
      </c>
      <c r="C146" s="3">
        <v>17.20000076293945</v>
      </c>
      <c r="D146" s="4">
        <v>1.3979510301087569E-4</v>
      </c>
      <c r="E146" s="4">
        <v>-1.9384272225830061E-2</v>
      </c>
      <c r="F146" s="2">
        <v>3</v>
      </c>
      <c r="G146" s="4">
        <v>0.27075746423572289</v>
      </c>
      <c r="H146" s="4">
        <v>-0.1250764507498128</v>
      </c>
      <c r="I146" s="4">
        <v>0.4229528656079693</v>
      </c>
    </row>
    <row r="147" spans="1:9" x14ac:dyDescent="0.25">
      <c r="A147" t="s">
        <v>324</v>
      </c>
      <c r="B147" s="3">
        <v>356.48748779296881</v>
      </c>
      <c r="C147" s="3">
        <v>17.54000091552734</v>
      </c>
      <c r="D147" s="4">
        <v>-1.832456905093138E-2</v>
      </c>
      <c r="E147" s="4">
        <v>0.15852050976095719</v>
      </c>
      <c r="F147" s="2">
        <v>3</v>
      </c>
      <c r="G147" s="4">
        <v>0.24782905568034749</v>
      </c>
      <c r="H147" s="4">
        <v>-0.1248317635495817</v>
      </c>
      <c r="I147" s="4">
        <v>0.42216634120863938</v>
      </c>
    </row>
    <row r="148" spans="1:9" x14ac:dyDescent="0.25">
      <c r="A148" t="s">
        <v>325</v>
      </c>
      <c r="B148" s="3">
        <v>363.14190673828119</v>
      </c>
      <c r="C148" s="3">
        <v>15.14000034332275</v>
      </c>
      <c r="D148" s="4">
        <v>-1.441041918787367E-2</v>
      </c>
      <c r="E148" s="4">
        <v>7.2997924288260574E-2</v>
      </c>
      <c r="F148" s="2">
        <v>2</v>
      </c>
      <c r="G148" s="4">
        <v>0.26098943632680682</v>
      </c>
      <c r="H148" s="4">
        <v>-0.10826747797983199</v>
      </c>
      <c r="I148" s="4">
        <v>0.46035556351988682</v>
      </c>
    </row>
    <row r="149" spans="1:9" x14ac:dyDescent="0.25">
      <c r="A149" t="s">
        <v>326</v>
      </c>
      <c r="B149" s="3">
        <v>368.45144653320313</v>
      </c>
      <c r="C149" s="3">
        <v>14.10999965667725</v>
      </c>
      <c r="D149" s="4">
        <v>-2.1312972324459829E-3</v>
      </c>
      <c r="E149" s="4">
        <v>7.857118334088975E-3</v>
      </c>
      <c r="F149" s="2">
        <v>2</v>
      </c>
      <c r="G149" s="4">
        <v>0.28938996756185031</v>
      </c>
      <c r="H149" s="4">
        <v>-0.1025421559010645</v>
      </c>
      <c r="I149" s="4">
        <v>0.45787776561056792</v>
      </c>
    </row>
    <row r="150" spans="1:9" x14ac:dyDescent="0.25">
      <c r="A150" t="s">
        <v>327</v>
      </c>
      <c r="B150" s="3">
        <v>369.2384033203125</v>
      </c>
      <c r="C150" s="3">
        <v>14</v>
      </c>
      <c r="D150" s="4">
        <v>1.0423936250087971E-3</v>
      </c>
      <c r="E150" s="4">
        <v>1.522842920434297E-2</v>
      </c>
      <c r="F150" s="2">
        <v>2</v>
      </c>
      <c r="G150" s="4">
        <v>0.28424260153295577</v>
      </c>
      <c r="H150" s="4">
        <v>-9.7085937474916228E-2</v>
      </c>
      <c r="I150" s="4">
        <v>0.4622434381234366</v>
      </c>
    </row>
    <row r="151" spans="1:9" x14ac:dyDescent="0.25">
      <c r="A151" t="s">
        <v>328</v>
      </c>
      <c r="B151" s="3">
        <v>368.85391235351563</v>
      </c>
      <c r="C151" s="3">
        <v>13.789999961853029</v>
      </c>
      <c r="D151" s="4">
        <v>-1.7122965456520919E-2</v>
      </c>
      <c r="E151" s="4">
        <v>7.566304915127442E-2</v>
      </c>
      <c r="F151" s="2">
        <v>2</v>
      </c>
      <c r="G151" s="4">
        <v>0.26154022949155142</v>
      </c>
      <c r="H151" s="4">
        <v>-9.5055190515903165E-2</v>
      </c>
      <c r="I151" s="4">
        <v>0.48005984210819741</v>
      </c>
    </row>
    <row r="152" spans="1:9" x14ac:dyDescent="0.25">
      <c r="A152" t="s">
        <v>329</v>
      </c>
      <c r="B152" s="3">
        <v>375.27981567382813</v>
      </c>
      <c r="C152" s="3">
        <v>12.819999694824221</v>
      </c>
      <c r="D152" s="4">
        <v>8.1772983761247975E-3</v>
      </c>
      <c r="E152" s="4">
        <v>-4.8961414675435133E-2</v>
      </c>
      <c r="F152" s="2">
        <v>1</v>
      </c>
      <c r="G152" s="4">
        <v>0.29370034347761259</v>
      </c>
      <c r="H152" s="4">
        <v>-8.519482648974519E-2</v>
      </c>
      <c r="I152" s="4">
        <v>0.48772908513337471</v>
      </c>
    </row>
    <row r="153" spans="1:9" x14ac:dyDescent="0.25">
      <c r="A153" t="s">
        <v>330</v>
      </c>
      <c r="B153" s="3">
        <v>372.23593139648438</v>
      </c>
      <c r="C153" s="3">
        <v>13.47999954223633</v>
      </c>
      <c r="D153" s="4">
        <v>3.809024385607263E-3</v>
      </c>
      <c r="E153" s="4">
        <v>-5.2705553346921168E-2</v>
      </c>
      <c r="F153" s="2">
        <v>2</v>
      </c>
      <c r="G153" s="4">
        <v>0.21284030454281641</v>
      </c>
      <c r="H153" s="4">
        <v>-9.0112762942605173E-2</v>
      </c>
      <c r="I153" s="4">
        <v>0.47817196750464791</v>
      </c>
    </row>
    <row r="154" spans="1:9" x14ac:dyDescent="0.25">
      <c r="A154" t="s">
        <v>331</v>
      </c>
      <c r="B154" s="3">
        <v>370.82345581054688</v>
      </c>
      <c r="C154" s="3">
        <v>14.22999954223633</v>
      </c>
      <c r="D154" s="4">
        <v>-1.108835969233501E-2</v>
      </c>
      <c r="E154" s="4">
        <v>3.1159372866542471E-2</v>
      </c>
      <c r="F154" s="2">
        <v>2</v>
      </c>
      <c r="G154" s="4">
        <v>0.22259880536669391</v>
      </c>
      <c r="H154" s="4">
        <v>-8.8595806836442415E-2</v>
      </c>
      <c r="I154" s="4">
        <v>0.48253764001751648</v>
      </c>
    </row>
    <row r="155" spans="1:9" x14ac:dyDescent="0.25">
      <c r="A155" t="s">
        <v>332</v>
      </c>
      <c r="B155" s="3">
        <v>374.98138427734381</v>
      </c>
      <c r="C155" s="3">
        <v>13.80000019073486</v>
      </c>
      <c r="D155" s="4">
        <v>1.178273225695969E-2</v>
      </c>
      <c r="E155" s="4">
        <v>-2.8901706222559391E-3</v>
      </c>
      <c r="F155" s="2">
        <v>2</v>
      </c>
      <c r="G155" s="4">
        <v>0.26333570083449281</v>
      </c>
      <c r="H155" s="4">
        <v>-8.5757599583471733E-2</v>
      </c>
      <c r="I155" s="4">
        <v>0.48466136391828618</v>
      </c>
    </row>
    <row r="156" spans="1:9" x14ac:dyDescent="0.25">
      <c r="A156" t="s">
        <v>333</v>
      </c>
      <c r="B156" s="3">
        <v>370.61453247070313</v>
      </c>
      <c r="C156" s="3">
        <v>13.840000152587891</v>
      </c>
      <c r="D156" s="4">
        <v>1.3975850284826401E-3</v>
      </c>
      <c r="E156" s="4">
        <v>-3.8888852831757137E-2</v>
      </c>
      <c r="F156" s="2">
        <v>2</v>
      </c>
      <c r="G156" s="4">
        <v>0.25509697567678652</v>
      </c>
      <c r="H156" s="4">
        <v>-9.079784230242216E-2</v>
      </c>
      <c r="I156" s="4">
        <v>0.4742783536614823</v>
      </c>
    </row>
    <row r="157" spans="1:9" x14ac:dyDescent="0.25">
      <c r="A157" t="s">
        <v>334</v>
      </c>
      <c r="B157" s="3">
        <v>370.0972900390625</v>
      </c>
      <c r="C157" s="3">
        <v>14.39999961853027</v>
      </c>
      <c r="D157" s="4">
        <v>-7.1515457356224887E-3</v>
      </c>
      <c r="E157" s="4">
        <v>-3.460220857774976E-3</v>
      </c>
      <c r="F157" s="2">
        <v>2</v>
      </c>
      <c r="G157" s="4">
        <v>0.27866480311214731</v>
      </c>
      <c r="H157" s="4">
        <v>-9.679234270185888E-2</v>
      </c>
      <c r="I157" s="4">
        <v>0.46641238951765712</v>
      </c>
    </row>
    <row r="158" spans="1:9" x14ac:dyDescent="0.25">
      <c r="A158" t="s">
        <v>335</v>
      </c>
      <c r="B158" s="3">
        <v>372.76312255859381</v>
      </c>
      <c r="C158" s="3">
        <v>14.44999980926514</v>
      </c>
      <c r="D158" s="4">
        <v>-8.8079884803069497E-3</v>
      </c>
      <c r="E158" s="4">
        <v>3.140610800820931E-2</v>
      </c>
      <c r="F158" s="2">
        <v>2</v>
      </c>
      <c r="G158" s="4">
        <v>0.27862499290798559</v>
      </c>
      <c r="H158" s="4">
        <v>-8.8106432435980153E-2</v>
      </c>
      <c r="I158" s="4">
        <v>0.485212039020396</v>
      </c>
    </row>
    <row r="159" spans="1:9" x14ac:dyDescent="0.25">
      <c r="A159" t="s">
        <v>336</v>
      </c>
      <c r="B159" s="3">
        <v>376.07559204101563</v>
      </c>
      <c r="C159" s="3">
        <v>14.010000228881839</v>
      </c>
      <c r="D159" s="4">
        <v>1.2712471376423731E-3</v>
      </c>
      <c r="E159" s="4">
        <v>7.0282663527094114E-2</v>
      </c>
      <c r="F159" s="2">
        <v>2</v>
      </c>
      <c r="G159" s="4">
        <v>0.27176196573359551</v>
      </c>
      <c r="H159" s="4">
        <v>-8.0448253211902188E-2</v>
      </c>
      <c r="I159" s="4">
        <v>0.4918194200951882</v>
      </c>
    </row>
    <row r="160" spans="1:9" x14ac:dyDescent="0.25">
      <c r="A160" t="s">
        <v>337</v>
      </c>
      <c r="B160" s="3">
        <v>375.59811401367188</v>
      </c>
      <c r="C160" s="3">
        <v>13.090000152587891</v>
      </c>
      <c r="D160" s="4">
        <v>-1.058305584499819E-3</v>
      </c>
      <c r="E160" s="4">
        <v>-3.5372111498234382E-2</v>
      </c>
      <c r="F160" s="2">
        <v>1</v>
      </c>
      <c r="G160" s="4">
        <v>0.27069911687250808</v>
      </c>
      <c r="H160" s="4">
        <v>-7.9836572545349482E-2</v>
      </c>
      <c r="I160" s="4">
        <v>0.4977975096354641</v>
      </c>
    </row>
    <row r="161" spans="1:9" x14ac:dyDescent="0.25">
      <c r="A161" t="s">
        <v>338</v>
      </c>
      <c r="B161" s="3">
        <v>375.99603271484381</v>
      </c>
      <c r="C161" s="3">
        <v>13.569999694824221</v>
      </c>
      <c r="D161" s="4">
        <v>2.9985008716761912E-3</v>
      </c>
      <c r="E161" s="4">
        <v>-2.2334323995730428E-2</v>
      </c>
      <c r="F161" s="2">
        <v>2</v>
      </c>
      <c r="G161" s="4">
        <v>0.26465029713637223</v>
      </c>
      <c r="H161" s="4">
        <v>-7.7903640731988855E-2</v>
      </c>
      <c r="I161" s="4">
        <v>0.49343195714768312</v>
      </c>
    </row>
    <row r="162" spans="1:9" x14ac:dyDescent="0.25">
      <c r="A162" t="s">
        <v>339</v>
      </c>
      <c r="B162" s="3">
        <v>374.87197875976563</v>
      </c>
      <c r="C162" s="3">
        <v>13.88000011444092</v>
      </c>
      <c r="D162" s="4">
        <v>5.5768487714151771E-3</v>
      </c>
      <c r="E162" s="4">
        <v>-3.9446346183253489E-2</v>
      </c>
      <c r="F162" s="2">
        <v>2</v>
      </c>
      <c r="G162" s="4">
        <v>0.24682781627288389</v>
      </c>
      <c r="H162" s="4">
        <v>-8.5268299851059659E-2</v>
      </c>
      <c r="I162" s="4">
        <v>0.48450413105347279</v>
      </c>
    </row>
    <row r="163" spans="1:9" x14ac:dyDescent="0.25">
      <c r="A163" t="s">
        <v>340</v>
      </c>
      <c r="B163" s="3">
        <v>372.79296875</v>
      </c>
      <c r="C163" s="3">
        <v>14.44999980926514</v>
      </c>
      <c r="D163" s="4">
        <v>2.1839804848244881E-2</v>
      </c>
      <c r="E163" s="4">
        <v>-4.1777196129195282E-2</v>
      </c>
      <c r="F163" s="2">
        <v>2</v>
      </c>
      <c r="G163" s="4">
        <v>0.22769283679347899</v>
      </c>
      <c r="H163" s="4">
        <v>-0.10393673107308669</v>
      </c>
      <c r="I163" s="4">
        <v>0.47537958384061429</v>
      </c>
    </row>
    <row r="164" spans="1:9" x14ac:dyDescent="0.25">
      <c r="A164" t="s">
        <v>341</v>
      </c>
      <c r="B164" s="3">
        <v>364.82525634765619</v>
      </c>
      <c r="C164" s="3">
        <v>15.079999923706049</v>
      </c>
      <c r="D164" s="4">
        <v>7.5270855317990382E-3</v>
      </c>
      <c r="E164" s="4">
        <v>-3.8265329706127171E-2</v>
      </c>
      <c r="F164" s="2">
        <v>2</v>
      </c>
      <c r="G164" s="4">
        <v>0.1522081559060455</v>
      </c>
      <c r="H164" s="4">
        <v>-0.1087812688326822</v>
      </c>
      <c r="I164" s="4">
        <v>0.44619680405598378</v>
      </c>
    </row>
    <row r="165" spans="1:9" x14ac:dyDescent="0.25">
      <c r="A165" t="s">
        <v>342</v>
      </c>
      <c r="B165" s="3">
        <v>362.09970092773438</v>
      </c>
      <c r="C165" s="3">
        <v>15.680000305175779</v>
      </c>
      <c r="D165" s="4">
        <v>7.7514751337628418E-3</v>
      </c>
      <c r="E165" s="4">
        <v>-8.8372115717505695E-2</v>
      </c>
      <c r="F165" s="2">
        <v>2</v>
      </c>
      <c r="G165" s="4">
        <v>0.16382133115424891</v>
      </c>
      <c r="H165" s="4">
        <v>-0.1226542192040401</v>
      </c>
      <c r="I165" s="4">
        <v>0.43844882457331219</v>
      </c>
    </row>
    <row r="166" spans="1:9" x14ac:dyDescent="0.25">
      <c r="A166" t="s">
        <v>343</v>
      </c>
      <c r="B166" s="3">
        <v>359.31448364257813</v>
      </c>
      <c r="C166" s="3">
        <v>17.20000076293945</v>
      </c>
      <c r="D166" s="4">
        <v>-2.1375687463054401E-2</v>
      </c>
      <c r="E166" s="4">
        <v>7.6345510366165659E-2</v>
      </c>
      <c r="F166" s="2">
        <v>3</v>
      </c>
      <c r="G166" s="4">
        <v>0.1582150568330212</v>
      </c>
      <c r="H166" s="4">
        <v>-0.1167086263774295</v>
      </c>
      <c r="I166" s="4">
        <v>0.46597969907670111</v>
      </c>
    </row>
    <row r="167" spans="1:9" x14ac:dyDescent="0.25">
      <c r="A167" t="s">
        <v>344</v>
      </c>
      <c r="B167" s="3">
        <v>367.162841796875</v>
      </c>
      <c r="C167" s="3">
        <v>15.97999954223633</v>
      </c>
      <c r="D167" s="4">
        <v>1.5768518230056431E-2</v>
      </c>
      <c r="E167" s="4">
        <v>-5.8338232832990562E-2</v>
      </c>
      <c r="F167" s="2">
        <v>2</v>
      </c>
      <c r="G167" s="4">
        <v>0.18253470021980389</v>
      </c>
      <c r="H167" s="4">
        <v>-0.1085121651800631</v>
      </c>
      <c r="I167" s="4">
        <v>0.45606862746451271</v>
      </c>
    </row>
    <row r="168" spans="1:9" x14ac:dyDescent="0.25">
      <c r="A168" t="s">
        <v>345</v>
      </c>
      <c r="B168" s="3">
        <v>361.46310424804688</v>
      </c>
      <c r="C168" s="3">
        <v>16.969999313354489</v>
      </c>
      <c r="D168" s="4">
        <v>-1.429008260679487E-3</v>
      </c>
      <c r="E168" s="4">
        <v>-9.3403301372344538E-3</v>
      </c>
      <c r="F168" s="2">
        <v>3</v>
      </c>
      <c r="G168" s="4">
        <v>0.13352796447793391</v>
      </c>
      <c r="H168" s="4">
        <v>-0.11262264133896541</v>
      </c>
      <c r="I168" s="4">
        <v>0.44167389867830181</v>
      </c>
    </row>
    <row r="169" spans="1:9" x14ac:dyDescent="0.25">
      <c r="A169" t="s">
        <v>346</v>
      </c>
      <c r="B169" s="3">
        <v>361.98037719726563</v>
      </c>
      <c r="C169" s="3">
        <v>17.129999160766602</v>
      </c>
      <c r="D169" s="4">
        <v>1.6111556477012678E-2</v>
      </c>
      <c r="E169" s="4">
        <v>-9.8265944387885273E-3</v>
      </c>
      <c r="F169" s="2">
        <v>3</v>
      </c>
      <c r="G169" s="4">
        <v>0.1130177126680441</v>
      </c>
      <c r="H169" s="4">
        <v>-0.1212595693639679</v>
      </c>
      <c r="I169" s="4">
        <v>0.43392591919563023</v>
      </c>
    </row>
    <row r="170" spans="1:9" x14ac:dyDescent="0.25">
      <c r="A170" t="s">
        <v>347</v>
      </c>
      <c r="B170" s="3">
        <v>356.24078369140619</v>
      </c>
      <c r="C170" s="3">
        <v>17.29999923706055</v>
      </c>
      <c r="D170" s="4">
        <v>-1.2548805544848609E-3</v>
      </c>
      <c r="E170" s="4">
        <v>-3.2979327709160122E-2</v>
      </c>
      <c r="F170" s="2">
        <v>3</v>
      </c>
      <c r="G170" s="4">
        <v>9.8004125335010572E-2</v>
      </c>
      <c r="H170" s="4">
        <v>-0.13212302397538819</v>
      </c>
      <c r="I170" s="4">
        <v>0.41355310086914382</v>
      </c>
    </row>
    <row r="171" spans="1:9" x14ac:dyDescent="0.25">
      <c r="A171" t="s">
        <v>348</v>
      </c>
      <c r="B171" s="3">
        <v>356.68838500976563</v>
      </c>
      <c r="C171" s="3">
        <v>17.889999389648441</v>
      </c>
      <c r="D171" s="4">
        <v>-1.092303717605159E-2</v>
      </c>
      <c r="E171" s="4">
        <v>6.6150098783150257E-2</v>
      </c>
      <c r="F171" s="2">
        <v>3</v>
      </c>
      <c r="G171" s="4">
        <v>8.684400589508634E-2</v>
      </c>
      <c r="H171" s="4">
        <v>-0.1236818009097406</v>
      </c>
      <c r="I171" s="4">
        <v>0.43282468901649818</v>
      </c>
    </row>
    <row r="172" spans="1:9" x14ac:dyDescent="0.25">
      <c r="A172" t="s">
        <v>349</v>
      </c>
      <c r="B172" s="3">
        <v>360.62753295898438</v>
      </c>
      <c r="C172" s="3">
        <v>16.780000686645511</v>
      </c>
      <c r="D172" s="4">
        <v>-1.0588846110662129E-2</v>
      </c>
      <c r="E172" s="4">
        <v>1.9441167677507479E-2</v>
      </c>
      <c r="F172" s="2">
        <v>3</v>
      </c>
      <c r="G172" s="4">
        <v>9.6273463061183007E-2</v>
      </c>
      <c r="H172" s="4">
        <v>-0.11320983088508001</v>
      </c>
      <c r="I172" s="4">
        <v>0.44509557387685178</v>
      </c>
    </row>
    <row r="173" spans="1:9" x14ac:dyDescent="0.25">
      <c r="A173" t="s">
        <v>350</v>
      </c>
      <c r="B173" s="3">
        <v>364.48703002929688</v>
      </c>
      <c r="C173" s="3">
        <v>16.45999908447266</v>
      </c>
      <c r="D173" s="4">
        <v>-1.061159199145767E-2</v>
      </c>
      <c r="E173" s="4">
        <v>0.110661229650443</v>
      </c>
      <c r="F173" s="2">
        <v>3</v>
      </c>
      <c r="G173" s="4">
        <v>0.1169598556945495</v>
      </c>
      <c r="H173" s="4">
        <v>-0.10513567595380401</v>
      </c>
      <c r="I173" s="4">
        <v>0.45587202637095209</v>
      </c>
    </row>
    <row r="174" spans="1:9" x14ac:dyDescent="0.25">
      <c r="A174" t="s">
        <v>351</v>
      </c>
      <c r="B174" s="3">
        <v>368.39630126953119</v>
      </c>
      <c r="C174" s="3">
        <v>14.819999694824221</v>
      </c>
      <c r="D174" s="4">
        <v>1.122214735168847E-2</v>
      </c>
      <c r="E174" s="4">
        <v>-1.3477397276295819E-3</v>
      </c>
      <c r="F174" s="2">
        <v>2</v>
      </c>
      <c r="G174" s="4">
        <v>0.15092101444494491</v>
      </c>
      <c r="H174" s="4">
        <v>-0.1076802137656673</v>
      </c>
      <c r="I174" s="4">
        <v>0.45705187298249078</v>
      </c>
    </row>
    <row r="175" spans="1:9" x14ac:dyDescent="0.25">
      <c r="A175" t="s">
        <v>352</v>
      </c>
      <c r="B175" s="3">
        <v>364.3079833984375</v>
      </c>
      <c r="C175" s="3">
        <v>14.840000152587891</v>
      </c>
      <c r="D175" s="4">
        <v>-6.3757652999223424E-3</v>
      </c>
      <c r="E175" s="4">
        <v>-6.3722410383196593E-2</v>
      </c>
      <c r="F175" s="2">
        <v>2</v>
      </c>
      <c r="G175" s="4">
        <v>0.13168824424490741</v>
      </c>
      <c r="H175" s="4">
        <v>-0.10770470488610551</v>
      </c>
      <c r="I175" s="4">
        <v>0.447337402463863</v>
      </c>
    </row>
    <row r="176" spans="1:9" x14ac:dyDescent="0.25">
      <c r="A176" t="s">
        <v>353</v>
      </c>
      <c r="B176" s="3">
        <v>366.6456298828125</v>
      </c>
      <c r="C176" s="3">
        <v>15.85000038146973</v>
      </c>
      <c r="D176" s="4">
        <v>1.848303367581128E-3</v>
      </c>
      <c r="E176" s="4">
        <v>-6.8922090485168397E-3</v>
      </c>
      <c r="F176" s="2">
        <v>2</v>
      </c>
      <c r="G176" s="4">
        <v>0.1707393223609204</v>
      </c>
      <c r="H176" s="4">
        <v>-0.1019548916868999</v>
      </c>
      <c r="I176" s="4">
        <v>0.47235111082918563</v>
      </c>
    </row>
    <row r="177" spans="1:9" x14ac:dyDescent="0.25">
      <c r="A177" t="s">
        <v>354</v>
      </c>
      <c r="B177" s="3">
        <v>365.96920776367188</v>
      </c>
      <c r="C177" s="3">
        <v>15.960000038146971</v>
      </c>
      <c r="D177" s="4">
        <v>-1.099453114587967E-2</v>
      </c>
      <c r="E177" s="4">
        <v>-1.876155934997459E-3</v>
      </c>
      <c r="F177" s="2">
        <v>2</v>
      </c>
      <c r="G177" s="4">
        <v>0.15535256518951049</v>
      </c>
      <c r="H177" s="4">
        <v>-0.1017102044866687</v>
      </c>
      <c r="I177" s="4">
        <v>0.46483922069390943</v>
      </c>
    </row>
    <row r="178" spans="1:9" x14ac:dyDescent="0.25">
      <c r="A178" t="s">
        <v>355</v>
      </c>
      <c r="B178" s="3">
        <v>370.03759765625</v>
      </c>
      <c r="C178" s="3">
        <v>15.989999771118161</v>
      </c>
      <c r="D178" s="4">
        <v>-8.5024807488071064E-3</v>
      </c>
      <c r="E178" s="4">
        <v>1.395049505190005E-2</v>
      </c>
      <c r="F178" s="2">
        <v>2</v>
      </c>
      <c r="G178" s="4">
        <v>0.1644203443634227</v>
      </c>
      <c r="H178" s="4">
        <v>-9.7599728327766422E-2</v>
      </c>
      <c r="I178" s="4">
        <v>0.46566511332198651</v>
      </c>
    </row>
    <row r="179" spans="1:9" x14ac:dyDescent="0.25">
      <c r="A179" t="s">
        <v>356</v>
      </c>
      <c r="B179" s="3">
        <v>373.2108154296875</v>
      </c>
      <c r="C179" s="3">
        <v>15.77000045776367</v>
      </c>
      <c r="D179" s="4">
        <v>8.466856226390318E-3</v>
      </c>
      <c r="E179" s="4">
        <v>-7.7777771581063693E-2</v>
      </c>
      <c r="F179" s="2">
        <v>2</v>
      </c>
      <c r="G179" s="4">
        <v>0.16481192036201511</v>
      </c>
      <c r="H179" s="4">
        <v>-9.1018038382215116E-2</v>
      </c>
      <c r="I179" s="4">
        <v>0.47600887537513081</v>
      </c>
    </row>
    <row r="180" spans="1:9" x14ac:dyDescent="0.25">
      <c r="A180" t="s">
        <v>357</v>
      </c>
      <c r="B180" s="3">
        <v>370.07742309570313</v>
      </c>
      <c r="C180" s="3">
        <v>17.10000038146973</v>
      </c>
      <c r="D180" s="4">
        <v>-4.6818140145648002E-3</v>
      </c>
      <c r="E180" s="4">
        <v>7.4120621829197653E-2</v>
      </c>
      <c r="F180" s="2">
        <v>3</v>
      </c>
      <c r="G180" s="4">
        <v>0.16043403824580721</v>
      </c>
      <c r="H180" s="4">
        <v>-9.0969130809388954E-2</v>
      </c>
      <c r="I180" s="4">
        <v>0.48706054539519861</v>
      </c>
    </row>
    <row r="181" spans="1:9" x14ac:dyDescent="0.25">
      <c r="A181" t="s">
        <v>358</v>
      </c>
      <c r="B181" s="3">
        <v>371.81820678710938</v>
      </c>
      <c r="C181" s="3">
        <v>15.920000076293951</v>
      </c>
      <c r="D181" s="4">
        <v>-1.6025180084559001E-3</v>
      </c>
      <c r="E181" s="4">
        <v>-1.0565573317698361E-2</v>
      </c>
      <c r="F181" s="2">
        <v>2</v>
      </c>
      <c r="G181" s="4">
        <v>0.19764282250669149</v>
      </c>
      <c r="H181" s="4">
        <v>-9.0381941263274368E-2</v>
      </c>
      <c r="I181" s="4">
        <v>0.47860465794560381</v>
      </c>
    </row>
    <row r="182" spans="1:9" x14ac:dyDescent="0.25">
      <c r="A182" t="s">
        <v>359</v>
      </c>
      <c r="B182" s="3">
        <v>372.41500854492188</v>
      </c>
      <c r="C182" s="3">
        <v>16.090000152587891</v>
      </c>
      <c r="D182" s="4">
        <v>-2.1944132183343349E-2</v>
      </c>
      <c r="E182" s="4">
        <v>0.15506100503167591</v>
      </c>
      <c r="F182" s="2">
        <v>2</v>
      </c>
      <c r="G182" s="4">
        <v>0.19598838558015699</v>
      </c>
      <c r="H182" s="4">
        <v>-8.7054359609841536E-2</v>
      </c>
      <c r="I182" s="4">
        <v>0.49162281900162758</v>
      </c>
    </row>
    <row r="183" spans="1:9" x14ac:dyDescent="0.25">
      <c r="A183" t="s">
        <v>360</v>
      </c>
      <c r="B183" s="3">
        <v>380.77069091796881</v>
      </c>
      <c r="C183" s="3">
        <v>13.930000305175779</v>
      </c>
      <c r="D183" s="4">
        <v>-2.319667260083591E-3</v>
      </c>
      <c r="E183" s="4">
        <v>2.2010285268964539E-2</v>
      </c>
      <c r="F183" s="2">
        <v>2</v>
      </c>
      <c r="G183" s="4">
        <v>0.22208568502494511</v>
      </c>
      <c r="H183" s="4">
        <v>-6.8557142226731149E-2</v>
      </c>
      <c r="I183" s="4">
        <v>0.50853459390081723</v>
      </c>
    </row>
    <row r="184" spans="1:9" x14ac:dyDescent="0.25">
      <c r="A184" t="s">
        <v>361</v>
      </c>
      <c r="B184" s="3">
        <v>381.656005859375</v>
      </c>
      <c r="C184" s="3">
        <v>13.63000011444092</v>
      </c>
      <c r="D184" s="4">
        <v>5.2161735942579668E-4</v>
      </c>
      <c r="E184" s="4">
        <v>2.2505640844103999E-2</v>
      </c>
      <c r="F184" s="2">
        <v>2</v>
      </c>
      <c r="G184" s="4">
        <v>0.24726622978470131</v>
      </c>
      <c r="H184" s="4">
        <v>-6.4520064761093177E-2</v>
      </c>
      <c r="I184" s="4">
        <v>0.513726159041763</v>
      </c>
    </row>
    <row r="185" spans="1:9" x14ac:dyDescent="0.25">
      <c r="A185" t="s">
        <v>362</v>
      </c>
      <c r="B185" s="3">
        <v>381.45703125</v>
      </c>
      <c r="C185" s="3">
        <v>13.329999923706049</v>
      </c>
      <c r="D185" s="4">
        <v>1.8214591712500061E-2</v>
      </c>
      <c r="E185" s="4">
        <v>-7.4947948309660228E-2</v>
      </c>
      <c r="F185" s="2">
        <v>2</v>
      </c>
      <c r="G185" s="4">
        <v>0.25880553707567522</v>
      </c>
      <c r="H185" s="4">
        <v>-6.9707104866572278E-2</v>
      </c>
      <c r="I185" s="4">
        <v>0.5123102230828287</v>
      </c>
    </row>
    <row r="186" spans="1:9" x14ac:dyDescent="0.25">
      <c r="A186" t="s">
        <v>363</v>
      </c>
      <c r="B186" s="3">
        <v>374.63323974609381</v>
      </c>
      <c r="C186" s="3">
        <v>14.409999847412109</v>
      </c>
      <c r="D186" s="4">
        <v>-2.3839288333652449E-3</v>
      </c>
      <c r="E186" s="4">
        <v>9.2494337061484133E-2</v>
      </c>
      <c r="F186" s="2">
        <v>2</v>
      </c>
      <c r="G186" s="4">
        <v>0.28853211038063398</v>
      </c>
      <c r="H186" s="4">
        <v>-8.172052211783376E-2</v>
      </c>
      <c r="I186" s="4">
        <v>0.51305749927849909</v>
      </c>
    </row>
    <row r="187" spans="1:9" x14ac:dyDescent="0.25">
      <c r="A187" t="s">
        <v>364</v>
      </c>
      <c r="B187" s="3">
        <v>375.52847290039063</v>
      </c>
      <c r="C187" s="3">
        <v>13.189999580383301</v>
      </c>
      <c r="D187" s="4">
        <v>-3.3265599623144571E-3</v>
      </c>
      <c r="E187" s="4">
        <v>-4.834055504259438E-2</v>
      </c>
      <c r="F187" s="2">
        <v>1</v>
      </c>
      <c r="G187" s="4">
        <v>0.26623236169867731</v>
      </c>
      <c r="H187" s="4">
        <v>-8.2038608011329228E-2</v>
      </c>
      <c r="I187" s="4">
        <v>0.49154408254413329</v>
      </c>
    </row>
    <row r="188" spans="1:9" x14ac:dyDescent="0.25">
      <c r="A188" t="s">
        <v>365</v>
      </c>
      <c r="B188" s="3">
        <v>376.7818603515625</v>
      </c>
      <c r="C188" s="3">
        <v>13.85999965667725</v>
      </c>
      <c r="D188" s="4">
        <v>6.777800700791925E-3</v>
      </c>
      <c r="E188" s="4">
        <v>-3.594550056315482E-3</v>
      </c>
      <c r="F188" s="2">
        <v>2</v>
      </c>
      <c r="G188" s="4">
        <v>0.26322275178279048</v>
      </c>
      <c r="H188" s="4">
        <v>-7.775684334546018E-2</v>
      </c>
      <c r="I188" s="4">
        <v>0.49638169370161739</v>
      </c>
    </row>
    <row r="189" spans="1:9" x14ac:dyDescent="0.25">
      <c r="A189" t="s">
        <v>366</v>
      </c>
      <c r="B189" s="3">
        <v>374.24530029296881</v>
      </c>
      <c r="C189" s="3">
        <v>13.909999847412109</v>
      </c>
      <c r="D189" s="4">
        <v>1.5973095743095911E-3</v>
      </c>
      <c r="E189" s="4">
        <v>2.2794077738759629E-2</v>
      </c>
      <c r="F189" s="2">
        <v>2</v>
      </c>
      <c r="G189" s="4">
        <v>0.2327162918120913</v>
      </c>
      <c r="H189" s="4">
        <v>-8.4093846090780411E-2</v>
      </c>
      <c r="I189" s="4">
        <v>0.48501531790174779</v>
      </c>
    </row>
    <row r="190" spans="1:9" x14ac:dyDescent="0.25">
      <c r="A190" t="s">
        <v>367</v>
      </c>
      <c r="B190" s="3">
        <v>373.64846801757813</v>
      </c>
      <c r="C190" s="3">
        <v>13.60000038146973</v>
      </c>
      <c r="D190" s="4">
        <v>-2.9992966110790049E-3</v>
      </c>
      <c r="E190" s="4">
        <v>-2.787701186768976E-2</v>
      </c>
      <c r="F190" s="2">
        <v>2</v>
      </c>
      <c r="G190" s="4">
        <v>0.2484179520673353</v>
      </c>
      <c r="H190" s="4">
        <v>-8.2014116890891109E-2</v>
      </c>
      <c r="I190" s="4">
        <v>0.49421860157210062</v>
      </c>
    </row>
    <row r="191" spans="1:9" x14ac:dyDescent="0.25">
      <c r="A191" t="s">
        <v>368</v>
      </c>
      <c r="B191" s="3">
        <v>374.77252197265619</v>
      </c>
      <c r="C191" s="3">
        <v>13.989999771118161</v>
      </c>
      <c r="D191" s="4">
        <v>-2.305192645912801E-2</v>
      </c>
      <c r="E191" s="4">
        <v>1.671508273332489E-2</v>
      </c>
      <c r="F191" s="2">
        <v>2</v>
      </c>
      <c r="G191" s="4">
        <v>0.27202862972975778</v>
      </c>
      <c r="H191" s="4">
        <v>-8.0717356864521306E-2</v>
      </c>
      <c r="I191" s="4">
        <v>0.51065843782667453</v>
      </c>
    </row>
    <row r="192" spans="1:9" x14ac:dyDescent="0.25">
      <c r="A192" t="s">
        <v>369</v>
      </c>
      <c r="B192" s="3">
        <v>383.6156005859375</v>
      </c>
      <c r="C192" s="3">
        <v>13.760000228881839</v>
      </c>
      <c r="D192" s="4">
        <v>-2.3319352326467421E-4</v>
      </c>
      <c r="E192" s="4">
        <v>3.458646853760361E-2</v>
      </c>
      <c r="F192" s="2">
        <v>2</v>
      </c>
      <c r="G192" s="4">
        <v>0.34208560411818811</v>
      </c>
      <c r="H192" s="4">
        <v>-5.9724509242373942E-2</v>
      </c>
      <c r="I192" s="4">
        <v>0.52591842746970974</v>
      </c>
    </row>
    <row r="193" spans="1:9" x14ac:dyDescent="0.25">
      <c r="A193" t="s">
        <v>370</v>
      </c>
      <c r="B193" s="3">
        <v>383.705078125</v>
      </c>
      <c r="C193" s="3">
        <v>13.30000019073486</v>
      </c>
      <c r="D193" s="4">
        <v>8.1805102256577999E-3</v>
      </c>
      <c r="E193" s="4">
        <v>-1.3353068072256219E-2</v>
      </c>
      <c r="F193" s="2">
        <v>2</v>
      </c>
      <c r="G193" s="4">
        <v>0.33103822956881263</v>
      </c>
      <c r="H193" s="4">
        <v>-7.0245386839860702E-2</v>
      </c>
      <c r="I193" s="4">
        <v>0.52257536870356636</v>
      </c>
    </row>
    <row r="194" spans="1:9" x14ac:dyDescent="0.25">
      <c r="A194" t="s">
        <v>371</v>
      </c>
      <c r="B194" s="3">
        <v>380.59164428710938</v>
      </c>
      <c r="C194" s="3">
        <v>13.47999954223633</v>
      </c>
      <c r="D194" s="4">
        <v>9.3386609085257533E-3</v>
      </c>
      <c r="E194" s="4">
        <v>1.049470675015529E-2</v>
      </c>
      <c r="F194" s="2">
        <v>2</v>
      </c>
      <c r="G194" s="4">
        <v>0.3441865448201149</v>
      </c>
      <c r="H194" s="4">
        <v>-7.1933631452990254E-2</v>
      </c>
      <c r="I194" s="4">
        <v>0.50829862457850949</v>
      </c>
    </row>
    <row r="195" spans="1:9" x14ac:dyDescent="0.25">
      <c r="A195" t="s">
        <v>372</v>
      </c>
      <c r="B195" s="3">
        <v>377.0703125</v>
      </c>
      <c r="C195" s="3">
        <v>13.340000152587891</v>
      </c>
      <c r="D195" s="4">
        <v>-2.1102973447795209E-4</v>
      </c>
      <c r="E195" s="4">
        <v>-1.9838318214570268E-2</v>
      </c>
      <c r="F195" s="2">
        <v>2</v>
      </c>
      <c r="G195" s="4">
        <v>0.33650495965933169</v>
      </c>
      <c r="H195" s="4">
        <v>-7.4698440012696543E-2</v>
      </c>
      <c r="I195" s="4">
        <v>0.5057814584404432</v>
      </c>
    </row>
    <row r="196" spans="1:9" x14ac:dyDescent="0.25">
      <c r="A196" t="s">
        <v>373</v>
      </c>
      <c r="B196" s="3">
        <v>377.14990234375</v>
      </c>
      <c r="C196" s="3">
        <v>13.60999965667725</v>
      </c>
      <c r="D196" s="4">
        <v>1.6978682157624991E-2</v>
      </c>
      <c r="E196" s="4">
        <v>5.1698445362948764E-3</v>
      </c>
      <c r="F196" s="2">
        <v>2</v>
      </c>
      <c r="G196" s="4">
        <v>0.33403166499424009</v>
      </c>
      <c r="H196" s="4">
        <v>-8.1353528651512241E-2</v>
      </c>
      <c r="I196" s="4">
        <v>0.49449381909806789</v>
      </c>
    </row>
    <row r="197" spans="1:9" x14ac:dyDescent="0.25">
      <c r="A197" t="s">
        <v>374</v>
      </c>
      <c r="B197" s="3">
        <v>370.85330200195313</v>
      </c>
      <c r="C197" s="3">
        <v>13.539999961853029</v>
      </c>
      <c r="D197" s="4">
        <v>1.263000024832195E-2</v>
      </c>
      <c r="E197" s="4">
        <v>-8.7601090119137304E-2</v>
      </c>
      <c r="F197" s="2">
        <v>2</v>
      </c>
      <c r="G197" s="4">
        <v>0.29905228494415331</v>
      </c>
      <c r="H197" s="4">
        <v>-9.3978626569326429E-2</v>
      </c>
      <c r="I197" s="4">
        <v>0.47168257109100947</v>
      </c>
    </row>
    <row r="198" spans="1:9" x14ac:dyDescent="0.25">
      <c r="A198" t="s">
        <v>375</v>
      </c>
      <c r="B198" s="3">
        <v>366.22784423828119</v>
      </c>
      <c r="C198" s="3">
        <v>14.840000152587891</v>
      </c>
      <c r="D198" s="4">
        <v>4.9406463396097777E-3</v>
      </c>
      <c r="E198" s="4">
        <v>-1.526208008586238E-2</v>
      </c>
      <c r="F198" s="2">
        <v>2</v>
      </c>
      <c r="G198" s="4">
        <v>0.25544251050129191</v>
      </c>
      <c r="H198" s="4">
        <v>-0.1078759933930723</v>
      </c>
      <c r="I198" s="4">
        <v>0.4498152003731819</v>
      </c>
    </row>
    <row r="199" spans="1:9" x14ac:dyDescent="0.25">
      <c r="A199" t="s">
        <v>376</v>
      </c>
      <c r="B199" s="3">
        <v>364.42733764648438</v>
      </c>
      <c r="C199" s="3">
        <v>15.069999694824221</v>
      </c>
      <c r="D199" s="4">
        <v>3.276190846368543E-4</v>
      </c>
      <c r="E199" s="4">
        <v>1.6183396652249549E-2</v>
      </c>
      <c r="F199" s="2">
        <v>2</v>
      </c>
      <c r="G199" s="4">
        <v>0.25083731815596949</v>
      </c>
      <c r="H199" s="4">
        <v>-0.1108365069121334</v>
      </c>
      <c r="I199" s="4">
        <v>0.44360102148551078</v>
      </c>
    </row>
    <row r="200" spans="1:9" x14ac:dyDescent="0.25">
      <c r="A200" t="s">
        <v>377</v>
      </c>
      <c r="B200" s="3">
        <v>364.3079833984375</v>
      </c>
      <c r="C200" s="3">
        <v>14.829999923706049</v>
      </c>
      <c r="D200" s="4">
        <v>-3.3200001769998488E-3</v>
      </c>
      <c r="E200" s="4">
        <v>-3.9507750858507662E-2</v>
      </c>
      <c r="F200" s="2">
        <v>2</v>
      </c>
      <c r="G200" s="4">
        <v>0.2771854264710083</v>
      </c>
      <c r="H200" s="4">
        <v>-0.1044750130463751</v>
      </c>
      <c r="I200" s="4">
        <v>0.45709124121123801</v>
      </c>
    </row>
    <row r="201" spans="1:9" x14ac:dyDescent="0.25">
      <c r="A201" t="s">
        <v>378</v>
      </c>
      <c r="B201" s="3">
        <v>365.52151489257813</v>
      </c>
      <c r="C201" s="3">
        <v>15.439999580383301</v>
      </c>
      <c r="D201" s="4">
        <v>-7.6159991992926779E-3</v>
      </c>
      <c r="E201" s="4">
        <v>8.8857492813142702E-2</v>
      </c>
      <c r="F201" s="2">
        <v>2</v>
      </c>
      <c r="G201" s="4">
        <v>0.28965638727434612</v>
      </c>
      <c r="H201" s="4">
        <v>-0.1081206805933034</v>
      </c>
      <c r="I201" s="4">
        <v>0.44698344848040139</v>
      </c>
    </row>
    <row r="202" spans="1:9" x14ac:dyDescent="0.25">
      <c r="A202" t="s">
        <v>379</v>
      </c>
      <c r="B202" s="3">
        <v>368.32669067382813</v>
      </c>
      <c r="C202" s="3">
        <v>14.180000305175779</v>
      </c>
      <c r="D202" s="4">
        <v>-2.7009885535278499E-5</v>
      </c>
      <c r="E202" s="4">
        <v>4.4952146210012423E-2</v>
      </c>
      <c r="F202" s="2">
        <v>2</v>
      </c>
      <c r="G202" s="4">
        <v>0.32180169725707081</v>
      </c>
      <c r="H202" s="4">
        <v>-9.7991212914526171E-2</v>
      </c>
      <c r="I202" s="4">
        <v>0.46310869898026091</v>
      </c>
    </row>
    <row r="203" spans="1:9" x14ac:dyDescent="0.25">
      <c r="A203" t="s">
        <v>380</v>
      </c>
      <c r="B203" s="3">
        <v>368.33663940429688</v>
      </c>
      <c r="C203" s="3">
        <v>13.569999694824221</v>
      </c>
      <c r="D203" s="4">
        <v>2.354978674226071E-3</v>
      </c>
      <c r="E203" s="4">
        <v>-1.4717040131794199E-3</v>
      </c>
      <c r="F203" s="2">
        <v>2</v>
      </c>
      <c r="G203" s="4">
        <v>0.33056266330036821</v>
      </c>
      <c r="H203" s="4">
        <v>-9.7232734861444792E-2</v>
      </c>
      <c r="I203" s="4">
        <v>0.45886101112854599</v>
      </c>
    </row>
    <row r="204" spans="1:9" x14ac:dyDescent="0.25">
      <c r="A204" t="s">
        <v>381</v>
      </c>
      <c r="B204" s="3">
        <v>367.47125244140619</v>
      </c>
      <c r="C204" s="3">
        <v>13.590000152587891</v>
      </c>
      <c r="D204" s="4">
        <v>1.5420243374380419E-2</v>
      </c>
      <c r="E204" s="4">
        <v>3.69277628328879E-3</v>
      </c>
      <c r="F204" s="2">
        <v>2</v>
      </c>
      <c r="G204" s="4">
        <v>0.31097205611531398</v>
      </c>
      <c r="H204" s="4">
        <v>-0.10149000840687571</v>
      </c>
      <c r="I204" s="4">
        <v>0.45713048941489748</v>
      </c>
    </row>
    <row r="205" spans="1:9" x14ac:dyDescent="0.25">
      <c r="A205" t="s">
        <v>382</v>
      </c>
      <c r="B205" s="3">
        <v>361.89080810546881</v>
      </c>
      <c r="C205" s="3">
        <v>13.539999961853029</v>
      </c>
      <c r="D205" s="4">
        <v>-2.002569719008251E-3</v>
      </c>
      <c r="E205" s="4">
        <v>8.1905922693727984E-3</v>
      </c>
      <c r="F205" s="2">
        <v>2</v>
      </c>
      <c r="G205" s="4">
        <v>0.29224717384495918</v>
      </c>
      <c r="H205" s="4">
        <v>-0.1139438178177232</v>
      </c>
      <c r="I205" s="4">
        <v>0.43510588583225668</v>
      </c>
    </row>
    <row r="206" spans="1:9" x14ac:dyDescent="0.25">
      <c r="A206" t="s">
        <v>383</v>
      </c>
      <c r="B206" s="3">
        <v>362.61697387695313</v>
      </c>
      <c r="C206" s="3">
        <v>13.430000305175779</v>
      </c>
      <c r="D206" s="4">
        <v>1.951414320035205E-3</v>
      </c>
      <c r="E206" s="4">
        <v>-2.256182468023105E-2</v>
      </c>
      <c r="F206" s="2">
        <v>2</v>
      </c>
      <c r="G206" s="4">
        <v>0.2553907208138475</v>
      </c>
      <c r="H206" s="4">
        <v>-0.1145310820318879</v>
      </c>
      <c r="I206" s="4">
        <v>0.44151654578840072</v>
      </c>
    </row>
    <row r="207" spans="1:9" x14ac:dyDescent="0.25">
      <c r="A207" t="s">
        <v>384</v>
      </c>
      <c r="B207" s="3">
        <v>361.91073608398438</v>
      </c>
      <c r="C207" s="3">
        <v>13.739999771118161</v>
      </c>
      <c r="D207" s="4">
        <v>1.7194215786932029E-2</v>
      </c>
      <c r="E207" s="4">
        <v>-3.578948974609375E-2</v>
      </c>
      <c r="F207" s="2">
        <v>2</v>
      </c>
      <c r="G207" s="4">
        <v>0.24375946197511761</v>
      </c>
      <c r="H207" s="4">
        <v>-0.1228254330429568</v>
      </c>
      <c r="I207" s="4">
        <v>0.43384730276322347</v>
      </c>
    </row>
    <row r="208" spans="1:9" x14ac:dyDescent="0.25">
      <c r="A208" t="s">
        <v>385</v>
      </c>
      <c r="B208" s="3">
        <v>355.79315185546881</v>
      </c>
      <c r="C208" s="3">
        <v>14.25</v>
      </c>
      <c r="D208" s="4">
        <v>-1.3405468694664189E-2</v>
      </c>
      <c r="E208" s="4">
        <v>6.0267890245990552E-2</v>
      </c>
      <c r="F208" s="2">
        <v>2</v>
      </c>
      <c r="G208" s="4">
        <v>0.2646309284371251</v>
      </c>
      <c r="H208" s="4">
        <v>-0.1250764507498128</v>
      </c>
      <c r="I208" s="4">
        <v>0.43490916471360852</v>
      </c>
    </row>
    <row r="209" spans="1:9" x14ac:dyDescent="0.25">
      <c r="A209" t="s">
        <v>386</v>
      </c>
      <c r="B209" s="3">
        <v>360.62753295898438</v>
      </c>
      <c r="C209" s="3">
        <v>13.439999580383301</v>
      </c>
      <c r="D209" s="4">
        <v>-9.9133976905436683E-3</v>
      </c>
      <c r="E209" s="4">
        <v>4.1053426741707748E-2</v>
      </c>
      <c r="F209" s="2">
        <v>2</v>
      </c>
      <c r="G209" s="4">
        <v>0.30090420053909672</v>
      </c>
      <c r="H209" s="4">
        <v>-0.1171735096574535</v>
      </c>
      <c r="I209" s="4">
        <v>0.43506651760350962</v>
      </c>
    </row>
    <row r="210" spans="1:9" x14ac:dyDescent="0.25">
      <c r="A210" t="s">
        <v>387</v>
      </c>
      <c r="B210" s="3">
        <v>364.23837280273438</v>
      </c>
      <c r="C210" s="3">
        <v>12.909999847412109</v>
      </c>
      <c r="D210" s="4">
        <v>1.179890339085166E-2</v>
      </c>
      <c r="E210" s="4">
        <v>-2.196969439722829E-2</v>
      </c>
      <c r="F210" s="2">
        <v>1</v>
      </c>
      <c r="G210" s="4">
        <v>0.31201319030571018</v>
      </c>
      <c r="H210" s="4">
        <v>-0.1186415581907901</v>
      </c>
      <c r="I210" s="4">
        <v>0.44076926959273027</v>
      </c>
    </row>
    <row r="211" spans="1:9" x14ac:dyDescent="0.25">
      <c r="A211" t="s">
        <v>388</v>
      </c>
      <c r="B211" s="3">
        <v>359.99087524414063</v>
      </c>
      <c r="C211" s="3">
        <v>13.19999980926514</v>
      </c>
      <c r="D211" s="4">
        <v>-1.362779888015531E-2</v>
      </c>
      <c r="E211" s="4">
        <v>-4.8991376049651543E-2</v>
      </c>
      <c r="F211" s="2">
        <v>1</v>
      </c>
      <c r="G211" s="4">
        <v>0.32942891896299381</v>
      </c>
      <c r="H211" s="4">
        <v>-0.1168310073115701</v>
      </c>
      <c r="I211" s="4">
        <v>0.44017934628696098</v>
      </c>
    </row>
    <row r="212" spans="1:9" x14ac:dyDescent="0.25">
      <c r="A212" t="s">
        <v>389</v>
      </c>
      <c r="B212" s="3">
        <v>364.96453857421881</v>
      </c>
      <c r="C212" s="3">
        <v>13.88000011444092</v>
      </c>
      <c r="D212" s="4">
        <v>-1.431493627999658E-3</v>
      </c>
      <c r="E212" s="4">
        <v>2.5110794205745361E-2</v>
      </c>
      <c r="F212" s="2">
        <v>2</v>
      </c>
      <c r="G212" s="4">
        <v>0.36418517676510448</v>
      </c>
      <c r="H212" s="4">
        <v>-0.10966205315185421</v>
      </c>
      <c r="I212" s="4">
        <v>0.44859598553289598</v>
      </c>
    </row>
    <row r="213" spans="1:9" x14ac:dyDescent="0.25">
      <c r="A213" t="s">
        <v>390</v>
      </c>
      <c r="B213" s="3">
        <v>365.48773193359381</v>
      </c>
      <c r="C213" s="3">
        <v>13.539999961853029</v>
      </c>
      <c r="D213" s="4">
        <v>-6.2929047070043884E-3</v>
      </c>
      <c r="E213" s="4">
        <v>-6.620689918254985E-2</v>
      </c>
      <c r="F213" s="2">
        <v>2</v>
      </c>
      <c r="G213" s="4">
        <v>0.31102178522598017</v>
      </c>
      <c r="H213" s="4">
        <v>-0.100878327740323</v>
      </c>
      <c r="I213" s="4">
        <v>0.46641238951765712</v>
      </c>
    </row>
    <row r="214" spans="1:9" x14ac:dyDescent="0.25">
      <c r="A214" t="s">
        <v>391</v>
      </c>
      <c r="B214" s="3">
        <v>367.80227661132813</v>
      </c>
      <c r="C214" s="3">
        <v>14.5</v>
      </c>
      <c r="D214" s="4">
        <v>1.19158118339493E-2</v>
      </c>
      <c r="E214" s="4">
        <v>4.4668579282937333E-2</v>
      </c>
      <c r="F214" s="2">
        <v>2</v>
      </c>
      <c r="G214" s="4">
        <v>0.35227008543479471</v>
      </c>
      <c r="H214" s="4">
        <v>-0.1094418570720611</v>
      </c>
      <c r="I214" s="4">
        <v>0.46216470166594231</v>
      </c>
    </row>
    <row r="215" spans="1:9" x14ac:dyDescent="0.25">
      <c r="A215" t="s">
        <v>392</v>
      </c>
      <c r="B215" s="3">
        <v>363.47122192382813</v>
      </c>
      <c r="C215" s="3">
        <v>13.88000011444092</v>
      </c>
      <c r="D215" s="4">
        <v>7.2674964386874041E-3</v>
      </c>
      <c r="E215" s="4">
        <v>-4.9965746707098302E-2</v>
      </c>
      <c r="F215" s="2">
        <v>2</v>
      </c>
      <c r="G215" s="4">
        <v>0.33877266428487302</v>
      </c>
      <c r="H215" s="4">
        <v>-0.11815218379032789</v>
      </c>
      <c r="I215" s="4">
        <v>0.44021871451570821</v>
      </c>
    </row>
    <row r="216" spans="1:9" x14ac:dyDescent="0.25">
      <c r="A216" t="s">
        <v>393</v>
      </c>
      <c r="B216" s="3">
        <v>360.8487548828125</v>
      </c>
      <c r="C216" s="3">
        <v>14.60999965667725</v>
      </c>
      <c r="D216" s="4">
        <v>7.6840831605182744E-3</v>
      </c>
      <c r="E216" s="4">
        <v>-2.6648938448043391E-2</v>
      </c>
      <c r="F216" s="2">
        <v>2</v>
      </c>
      <c r="G216" s="4">
        <v>0.26731442726390742</v>
      </c>
      <c r="H216" s="4">
        <v>-0.1191064414708143</v>
      </c>
      <c r="I216" s="4">
        <v>0.43203804459208062</v>
      </c>
    </row>
    <row r="217" spans="1:9" x14ac:dyDescent="0.25">
      <c r="A217" t="s">
        <v>394</v>
      </c>
      <c r="B217" s="3">
        <v>358.09710693359381</v>
      </c>
      <c r="C217" s="3">
        <v>15.010000228881839</v>
      </c>
      <c r="D217" s="4">
        <v>1.6896999943410099E-2</v>
      </c>
      <c r="E217" s="4">
        <v>8.532178681744873E-2</v>
      </c>
      <c r="F217" s="2">
        <v>2</v>
      </c>
      <c r="G217" s="4">
        <v>0.2132924302180812</v>
      </c>
      <c r="H217" s="4">
        <v>-0.13092407909467091</v>
      </c>
      <c r="I217" s="4">
        <v>0.41819399090797948</v>
      </c>
    </row>
    <row r="218" spans="1:9" x14ac:dyDescent="0.25">
      <c r="A218" t="s">
        <v>395</v>
      </c>
      <c r="B218" s="3">
        <v>352.14688110351563</v>
      </c>
      <c r="C218" s="3">
        <v>13.829999923706049</v>
      </c>
      <c r="D218" s="4">
        <v>3.822811337422793E-3</v>
      </c>
      <c r="E218" s="4">
        <v>1.3186835912539109E-2</v>
      </c>
      <c r="F218" s="2">
        <v>2</v>
      </c>
      <c r="G218" s="4">
        <v>0.1611747970662174</v>
      </c>
      <c r="H218" s="4">
        <v>-0.1362335001342905</v>
      </c>
      <c r="I218" s="4">
        <v>0.40667038224329638</v>
      </c>
    </row>
    <row r="219" spans="1:9" x14ac:dyDescent="0.25">
      <c r="A219" t="s">
        <v>396</v>
      </c>
      <c r="B219" s="3">
        <v>350.80581665039063</v>
      </c>
      <c r="C219" s="3">
        <v>13.64999961853027</v>
      </c>
      <c r="D219" s="4">
        <v>1.2413135048923831E-2</v>
      </c>
      <c r="E219" s="4">
        <v>-2.0803441218256721E-2</v>
      </c>
      <c r="F219" s="2">
        <v>2</v>
      </c>
      <c r="G219" s="4">
        <v>0.14842800044317839</v>
      </c>
      <c r="H219" s="4">
        <v>-0.14636289314501749</v>
      </c>
      <c r="I219" s="4">
        <v>0.39078110106574471</v>
      </c>
    </row>
    <row r="220" spans="1:9" x14ac:dyDescent="0.25">
      <c r="A220" t="s">
        <v>397</v>
      </c>
      <c r="B220" s="3">
        <v>346.50460815429688</v>
      </c>
      <c r="C220" s="3">
        <v>13.939999580383301</v>
      </c>
      <c r="D220" s="4">
        <v>-1.6965395541919229E-2</v>
      </c>
      <c r="E220" s="4">
        <v>-1.4326975436259599E-3</v>
      </c>
      <c r="F220" s="2">
        <v>2</v>
      </c>
      <c r="G220" s="4">
        <v>0.14413153922938071</v>
      </c>
      <c r="H220" s="4">
        <v>-0.14810011999902339</v>
      </c>
      <c r="I220" s="4">
        <v>0.40454653831743909</v>
      </c>
    </row>
    <row r="221" spans="1:9" x14ac:dyDescent="0.25">
      <c r="A221" t="s">
        <v>398</v>
      </c>
      <c r="B221" s="3">
        <v>352.48464965820313</v>
      </c>
      <c r="C221" s="3">
        <v>13.960000038146971</v>
      </c>
      <c r="D221" s="4">
        <v>-1.6897259726722511E-4</v>
      </c>
      <c r="E221" s="4">
        <v>-5.2274238154691233E-2</v>
      </c>
      <c r="F221" s="2">
        <v>2</v>
      </c>
      <c r="G221" s="4">
        <v>0.16775442717211389</v>
      </c>
      <c r="H221" s="4">
        <v>-0.13647818733452161</v>
      </c>
      <c r="I221" s="4">
        <v>0.39943370963398772</v>
      </c>
    </row>
    <row r="222" spans="1:9" x14ac:dyDescent="0.25">
      <c r="A222" t="s">
        <v>399</v>
      </c>
      <c r="B222" s="3">
        <v>352.54421997070313</v>
      </c>
      <c r="C222" s="3">
        <v>14.72999954223633</v>
      </c>
      <c r="D222" s="4">
        <v>7.0495306188966822E-4</v>
      </c>
      <c r="E222" s="4">
        <v>8.9040518746559272E-3</v>
      </c>
      <c r="F222" s="2">
        <v>2</v>
      </c>
      <c r="G222" s="4">
        <v>0.13756227476433991</v>
      </c>
      <c r="H222" s="4">
        <v>-0.13422716962766559</v>
      </c>
      <c r="I222" s="4">
        <v>0.40604109070877992</v>
      </c>
    </row>
    <row r="223" spans="1:9" x14ac:dyDescent="0.25">
      <c r="A223" t="s">
        <v>400</v>
      </c>
      <c r="B223" s="3">
        <v>352.29586791992188</v>
      </c>
      <c r="C223" s="3">
        <v>14.60000038146973</v>
      </c>
      <c r="D223" s="4">
        <v>7.4996733751384603E-3</v>
      </c>
      <c r="E223" s="4">
        <v>-6.7092604642450149E-2</v>
      </c>
      <c r="F223" s="2">
        <v>2</v>
      </c>
      <c r="G223" s="4">
        <v>0.1678919010900195</v>
      </c>
      <c r="H223" s="4">
        <v>-0.1387291303733276</v>
      </c>
      <c r="I223" s="4">
        <v>0.39947295783764719</v>
      </c>
    </row>
    <row r="224" spans="1:9" x14ac:dyDescent="0.25">
      <c r="A224" t="s">
        <v>401</v>
      </c>
      <c r="B224" s="3">
        <v>349.67343139648438</v>
      </c>
      <c r="C224" s="3">
        <v>15.64999961853027</v>
      </c>
      <c r="D224" s="4">
        <v>1.155214705782392E-2</v>
      </c>
      <c r="E224" s="4">
        <v>-0.12764776183701701</v>
      </c>
      <c r="F224" s="2">
        <v>2</v>
      </c>
      <c r="G224" s="4">
        <v>0.1506250356491847</v>
      </c>
      <c r="H224" s="4">
        <v>-0.1518191115711659</v>
      </c>
      <c r="I224" s="4">
        <v>0.38975848731901941</v>
      </c>
    </row>
    <row r="225" spans="1:9" x14ac:dyDescent="0.25">
      <c r="A225" t="s">
        <v>402</v>
      </c>
      <c r="B225" s="3">
        <v>345.68008422851563</v>
      </c>
      <c r="C225" s="3">
        <v>17.940000534057621</v>
      </c>
      <c r="D225" s="4">
        <v>-5.6861723054959512E-3</v>
      </c>
      <c r="E225" s="4">
        <v>2.7491493399437239E-2</v>
      </c>
      <c r="F225" s="2">
        <v>3</v>
      </c>
      <c r="G225" s="4">
        <v>0.13446670051197621</v>
      </c>
      <c r="H225" s="4">
        <v>-0.15218610503748739</v>
      </c>
      <c r="I225" s="4">
        <v>0.37890353841759999</v>
      </c>
    </row>
    <row r="226" spans="1:9" x14ac:dyDescent="0.25">
      <c r="A226" t="s">
        <v>403</v>
      </c>
      <c r="B226" s="3">
        <v>347.65692138671881</v>
      </c>
      <c r="C226" s="3">
        <v>17.45999908447266</v>
      </c>
      <c r="D226" s="4">
        <v>4.5351251976197826E-3</v>
      </c>
      <c r="E226" s="4">
        <v>-2.7298142486906211E-2</v>
      </c>
      <c r="F226" s="2">
        <v>3</v>
      </c>
      <c r="G226" s="4">
        <v>0.17819491414200381</v>
      </c>
      <c r="H226" s="4">
        <v>-0.1472437521322395</v>
      </c>
      <c r="I226" s="4">
        <v>0.39200031590603063</v>
      </c>
    </row>
    <row r="227" spans="1:9" x14ac:dyDescent="0.25">
      <c r="A227" t="s">
        <v>404</v>
      </c>
      <c r="B227" s="3">
        <v>346.08737182617188</v>
      </c>
      <c r="C227" s="3">
        <v>17.95000076293945</v>
      </c>
      <c r="D227" s="4">
        <v>2.5550429175913662E-2</v>
      </c>
      <c r="E227" s="4">
        <v>-6.2173388958025599E-2</v>
      </c>
      <c r="F227" s="2">
        <v>3</v>
      </c>
      <c r="G227" s="4">
        <v>0.2053725565639957</v>
      </c>
      <c r="H227" s="4">
        <v>-0.1664994475684313</v>
      </c>
      <c r="I227" s="4">
        <v>0.37359398861550042</v>
      </c>
    </row>
    <row r="228" spans="1:9" x14ac:dyDescent="0.25">
      <c r="A228" t="s">
        <v>405</v>
      </c>
      <c r="B228" s="3">
        <v>337.46499633789063</v>
      </c>
      <c r="C228" s="3">
        <v>19.139999389648441</v>
      </c>
      <c r="D228" s="4">
        <v>2.433293161790662E-2</v>
      </c>
      <c r="E228" s="4">
        <v>-4.4433413204546517E-2</v>
      </c>
      <c r="F228" s="2">
        <v>3</v>
      </c>
      <c r="G228" s="4">
        <v>0.19179163641756361</v>
      </c>
      <c r="H228" s="4">
        <v>-0.17626184711283671</v>
      </c>
      <c r="I228" s="4">
        <v>0.34118625475096809</v>
      </c>
    </row>
    <row r="229" spans="1:9" x14ac:dyDescent="0.25">
      <c r="A229" t="s">
        <v>406</v>
      </c>
      <c r="B229" s="3">
        <v>329.44854736328119</v>
      </c>
      <c r="C229" s="3">
        <v>20.030000686645511</v>
      </c>
      <c r="D229" s="4">
        <v>-5.1295586566842974E-3</v>
      </c>
      <c r="E229" s="4">
        <v>8.0949808117440902E-2</v>
      </c>
      <c r="F229" s="2">
        <v>4</v>
      </c>
      <c r="G229" s="4">
        <v>0.13874262018280659</v>
      </c>
      <c r="H229" s="4">
        <v>-0.19365808409698221</v>
      </c>
      <c r="I229" s="4">
        <v>0.30932907596345788</v>
      </c>
    </row>
    <row r="230" spans="1:9" x14ac:dyDescent="0.25">
      <c r="A230" t="s">
        <v>407</v>
      </c>
      <c r="B230" s="3">
        <v>331.14718627929688</v>
      </c>
      <c r="C230" s="3">
        <v>18.530000686645511</v>
      </c>
      <c r="D230" s="4">
        <v>-1.267639453487779E-2</v>
      </c>
      <c r="E230" s="4">
        <v>7.6699690435416246E-2</v>
      </c>
      <c r="F230" s="2">
        <v>3</v>
      </c>
      <c r="G230" s="4">
        <v>0.16364594293979609</v>
      </c>
      <c r="H230" s="4">
        <v>-0.18524135215177259</v>
      </c>
      <c r="I230" s="4">
        <v>0.32565092755687802</v>
      </c>
    </row>
    <row r="231" spans="1:9" x14ac:dyDescent="0.25">
      <c r="A231" t="s">
        <v>408</v>
      </c>
      <c r="B231" s="3">
        <v>335.39883422851563</v>
      </c>
      <c r="C231" s="3">
        <v>17.20999908447266</v>
      </c>
      <c r="D231" s="4">
        <v>3.358084481346113E-3</v>
      </c>
      <c r="E231" s="4">
        <v>2.379533796777844E-2</v>
      </c>
      <c r="F231" s="2">
        <v>3</v>
      </c>
      <c r="G231" s="4">
        <v>0.17492331436731631</v>
      </c>
      <c r="H231" s="4">
        <v>-0.17731399460702549</v>
      </c>
      <c r="I231" s="4">
        <v>0.3319830911057029</v>
      </c>
    </row>
    <row r="232" spans="1:9" x14ac:dyDescent="0.25">
      <c r="A232" t="s">
        <v>409</v>
      </c>
      <c r="B232" s="3">
        <v>334.27630615234381</v>
      </c>
      <c r="C232" s="3">
        <v>16.809999465942379</v>
      </c>
      <c r="D232" s="4">
        <v>-2.2533535234586788E-3</v>
      </c>
      <c r="E232" s="4">
        <v>4.7352041433556202E-2</v>
      </c>
      <c r="F232" s="2">
        <v>3</v>
      </c>
      <c r="G232" s="4">
        <v>0.16471651682159091</v>
      </c>
      <c r="H232" s="4">
        <v>-0.17929583399321231</v>
      </c>
      <c r="I232" s="4">
        <v>0.33017383293455999</v>
      </c>
    </row>
    <row r="233" spans="1:9" x14ac:dyDescent="0.25">
      <c r="A233" t="s">
        <v>410</v>
      </c>
      <c r="B233" s="3">
        <v>335.03125</v>
      </c>
      <c r="C233" s="3">
        <v>16.04999923706055</v>
      </c>
      <c r="D233" s="4">
        <v>1.8573277953231049E-2</v>
      </c>
      <c r="E233" s="4">
        <v>-4.8607087218740963E-2</v>
      </c>
      <c r="F233" s="2">
        <v>2</v>
      </c>
      <c r="G233" s="4">
        <v>0.11004129829779501</v>
      </c>
      <c r="H233" s="4">
        <v>-0.18891143615108899</v>
      </c>
      <c r="I233" s="4">
        <v>0.32734208104177931</v>
      </c>
    </row>
    <row r="234" spans="1:9" x14ac:dyDescent="0.25">
      <c r="A234" t="s">
        <v>411</v>
      </c>
      <c r="B234" s="3">
        <v>328.92208862304688</v>
      </c>
      <c r="C234" s="3">
        <v>16.870000839233398</v>
      </c>
      <c r="D234" s="4">
        <v>1.210426906463935E-2</v>
      </c>
      <c r="E234" s="4">
        <v>-6.2256750757876837E-2</v>
      </c>
      <c r="F234" s="2">
        <v>3</v>
      </c>
      <c r="G234" s="4">
        <v>0.1180275754961102</v>
      </c>
      <c r="H234" s="4">
        <v>-0.19982379833533559</v>
      </c>
      <c r="I234" s="4">
        <v>0.30460944946712759</v>
      </c>
    </row>
    <row r="235" spans="1:9" x14ac:dyDescent="0.25">
      <c r="A235" t="s">
        <v>412</v>
      </c>
      <c r="B235" s="3">
        <v>324.98834228515619</v>
      </c>
      <c r="C235" s="3">
        <v>17.989999771118161</v>
      </c>
      <c r="D235" s="4">
        <v>1.1321614996462339E-3</v>
      </c>
      <c r="E235" s="4">
        <v>5.0817692128321428E-2</v>
      </c>
      <c r="F235" s="2">
        <v>3</v>
      </c>
      <c r="G235" s="4">
        <v>9.1851442344267564E-2</v>
      </c>
      <c r="H235" s="4">
        <v>-0.20231950324242279</v>
      </c>
      <c r="I235" s="4">
        <v>0.29355777944706007</v>
      </c>
    </row>
    <row r="236" spans="1:9" x14ac:dyDescent="0.25">
      <c r="A236" t="s">
        <v>413</v>
      </c>
      <c r="B236" s="3">
        <v>324.62081909179688</v>
      </c>
      <c r="C236" s="3">
        <v>17.120000839233398</v>
      </c>
      <c r="D236" s="4">
        <v>5.4149926960453953E-3</v>
      </c>
      <c r="E236" s="4">
        <v>5.2848002911982661E-3</v>
      </c>
      <c r="F236" s="2">
        <v>3</v>
      </c>
      <c r="G236" s="4">
        <v>0.13103488680692951</v>
      </c>
      <c r="H236" s="4">
        <v>-0.20735974596137319</v>
      </c>
      <c r="I236" s="4">
        <v>0.28620312217659732</v>
      </c>
    </row>
    <row r="237" spans="1:9" x14ac:dyDescent="0.25">
      <c r="A237" t="s">
        <v>414</v>
      </c>
      <c r="B237" s="3">
        <v>322.87246704101563</v>
      </c>
      <c r="C237" s="3">
        <v>17.030000686645511</v>
      </c>
      <c r="D237" s="4">
        <v>-3.586937655037814E-3</v>
      </c>
      <c r="E237" s="4">
        <v>5.9066969679353321E-3</v>
      </c>
      <c r="F237" s="2">
        <v>3</v>
      </c>
      <c r="G237" s="4">
        <v>0.12228368330295281</v>
      </c>
      <c r="H237" s="4">
        <v>-0.20985537620041031</v>
      </c>
      <c r="I237" s="4">
        <v>0.28675379727870709</v>
      </c>
    </row>
    <row r="238" spans="1:9" x14ac:dyDescent="0.25">
      <c r="A238" t="s">
        <v>415</v>
      </c>
      <c r="B238" s="3">
        <v>324.03475952148438</v>
      </c>
      <c r="C238" s="3">
        <v>16.930000305175781</v>
      </c>
      <c r="D238" s="4">
        <v>3.260084501601979E-3</v>
      </c>
      <c r="E238" s="4">
        <v>-5.9033226485027956E-4</v>
      </c>
      <c r="F238" s="2">
        <v>3</v>
      </c>
      <c r="G238" s="4">
        <v>9.2918838254363534E-2</v>
      </c>
      <c r="H238" s="4">
        <v>-0.20696826137461341</v>
      </c>
      <c r="I238" s="4">
        <v>0.28510189199746527</v>
      </c>
    </row>
    <row r="239" spans="1:9" x14ac:dyDescent="0.25">
      <c r="A239" t="s">
        <v>416</v>
      </c>
      <c r="B239" s="3">
        <v>322.9818115234375</v>
      </c>
      <c r="C239" s="3">
        <v>16.940000534057621</v>
      </c>
      <c r="D239" s="4">
        <v>1.088175689841608E-2</v>
      </c>
      <c r="E239" s="4">
        <v>-4.3478181265979798E-2</v>
      </c>
      <c r="F239" s="2">
        <v>3</v>
      </c>
      <c r="G239" s="4">
        <v>0.10260204868841161</v>
      </c>
      <c r="H239" s="4">
        <v>-0.2131339756129669</v>
      </c>
      <c r="I239" s="4">
        <v>0.28219152367227812</v>
      </c>
    </row>
    <row r="240" spans="1:9" x14ac:dyDescent="0.25">
      <c r="A240" t="s">
        <v>417</v>
      </c>
      <c r="B240" s="3">
        <v>319.50503540039063</v>
      </c>
      <c r="C240" s="3">
        <v>17.70999908447266</v>
      </c>
      <c r="D240" s="4">
        <v>-6.3330773287088027E-3</v>
      </c>
      <c r="E240" s="4">
        <v>4.2991729205911662E-2</v>
      </c>
      <c r="F240" s="2">
        <v>3</v>
      </c>
      <c r="G240" s="4">
        <v>4.8056026105847582E-2</v>
      </c>
      <c r="H240" s="4">
        <v>-0.21381905497278389</v>
      </c>
      <c r="I240" s="4">
        <v>0.26988127058317718</v>
      </c>
    </row>
    <row r="241" spans="1:9" x14ac:dyDescent="0.25">
      <c r="A241" t="s">
        <v>418</v>
      </c>
      <c r="B241" s="3">
        <v>321.5413818359375</v>
      </c>
      <c r="C241" s="3">
        <v>16.979999542236332</v>
      </c>
      <c r="D241" s="4">
        <v>2.4775865946962128E-3</v>
      </c>
      <c r="E241" s="4">
        <v>-1.221646220459538E-2</v>
      </c>
      <c r="F241" s="2">
        <v>3</v>
      </c>
      <c r="G241" s="4">
        <v>4.2099202828234317E-2</v>
      </c>
      <c r="H241" s="4">
        <v>-0.21381905497278389</v>
      </c>
      <c r="I241" s="4">
        <v>0.27444354418960648</v>
      </c>
    </row>
    <row r="242" spans="1:9" x14ac:dyDescent="0.25">
      <c r="A242" t="s">
        <v>419</v>
      </c>
      <c r="B242" s="3">
        <v>320.7467041015625</v>
      </c>
      <c r="C242" s="3">
        <v>17.190000534057621</v>
      </c>
      <c r="D242" s="4">
        <v>2.1254259587289989E-2</v>
      </c>
      <c r="E242" s="4">
        <v>-0.144350403011655</v>
      </c>
      <c r="F242" s="2">
        <v>3</v>
      </c>
      <c r="G242" s="4">
        <v>-1.2831039600677659E-2</v>
      </c>
      <c r="H242" s="4">
        <v>-0.22632184662450761</v>
      </c>
      <c r="I242" s="4">
        <v>0.27334231401047449</v>
      </c>
    </row>
    <row r="243" spans="1:9" x14ac:dyDescent="0.25">
      <c r="A243" t="s">
        <v>420</v>
      </c>
      <c r="B243" s="3">
        <v>314.07135009765619</v>
      </c>
      <c r="C243" s="3">
        <v>20.090000152587891</v>
      </c>
      <c r="D243" s="4">
        <v>-3.5297438164126889E-3</v>
      </c>
      <c r="E243" s="4">
        <v>9.5419846534355868E-2</v>
      </c>
      <c r="F243" s="2">
        <v>4</v>
      </c>
      <c r="G243" s="4">
        <v>-6.9232576791844469E-4</v>
      </c>
      <c r="H243" s="4">
        <v>-0.22898876537051149</v>
      </c>
      <c r="I243" s="4">
        <v>0.25159292795380089</v>
      </c>
    </row>
    <row r="244" spans="1:9" x14ac:dyDescent="0.25">
      <c r="A244" t="s">
        <v>421</v>
      </c>
      <c r="B244" s="3">
        <v>315.18386840820313</v>
      </c>
      <c r="C244" s="3">
        <v>18.340000152587891</v>
      </c>
      <c r="D244" s="4">
        <v>-6.5438787607704496E-3</v>
      </c>
      <c r="E244" s="4">
        <v>3.1496031738794887E-2</v>
      </c>
      <c r="F244" s="2">
        <v>3</v>
      </c>
      <c r="G244" s="4">
        <v>3.9181009205515593E-3</v>
      </c>
      <c r="H244" s="4">
        <v>-0.22394852265156109</v>
      </c>
      <c r="I244" s="4">
        <v>0.26826873353068259</v>
      </c>
    </row>
    <row r="245" spans="1:9" x14ac:dyDescent="0.25">
      <c r="A245" t="s">
        <v>422</v>
      </c>
      <c r="B245" s="3">
        <v>317.25997924804688</v>
      </c>
      <c r="C245" s="3">
        <v>17.780000686645511</v>
      </c>
      <c r="D245" s="4">
        <v>-8.7216683799854477E-3</v>
      </c>
      <c r="E245" s="4">
        <v>0.1057214409829204</v>
      </c>
      <c r="F245" s="2">
        <v>3</v>
      </c>
      <c r="G245" s="4">
        <v>2.7402540070129659E-2</v>
      </c>
      <c r="H245" s="4">
        <v>-0.22289644982542231</v>
      </c>
      <c r="I245" s="4">
        <v>0.26819011709827589</v>
      </c>
    </row>
    <row r="246" spans="1:9" x14ac:dyDescent="0.25">
      <c r="A246" t="s">
        <v>423</v>
      </c>
      <c r="B246" s="3">
        <v>320.05136108398438</v>
      </c>
      <c r="C246" s="3">
        <v>16.079999923706051</v>
      </c>
      <c r="D246" s="4">
        <v>-1.1470085297509149E-3</v>
      </c>
      <c r="E246" s="4">
        <v>1.9011419252944251E-2</v>
      </c>
      <c r="F246" s="2">
        <v>2</v>
      </c>
      <c r="G246" s="4">
        <v>-1.019642434287304E-2</v>
      </c>
      <c r="H246" s="4">
        <v>-0.2143818280665104</v>
      </c>
      <c r="I246" s="4">
        <v>0.27283100713711178</v>
      </c>
    </row>
    <row r="247" spans="1:9" x14ac:dyDescent="0.25">
      <c r="A247" t="s">
        <v>424</v>
      </c>
      <c r="B247" s="3">
        <v>320.41888427734381</v>
      </c>
      <c r="C247" s="3">
        <v>15.77999973297119</v>
      </c>
      <c r="D247" s="4">
        <v>6.8985517308906008E-3</v>
      </c>
      <c r="E247" s="4">
        <v>-7.3399935600386379E-2</v>
      </c>
      <c r="F247" s="2">
        <v>2</v>
      </c>
      <c r="G247" s="4">
        <v>2.6134581695306251E-2</v>
      </c>
      <c r="H247" s="4">
        <v>-0.2195933592924276</v>
      </c>
      <c r="I247" s="4">
        <v>0.26897664149760581</v>
      </c>
    </row>
    <row r="248" spans="1:9" x14ac:dyDescent="0.25">
      <c r="A248" t="s">
        <v>425</v>
      </c>
      <c r="B248" s="3">
        <v>318.22360229492188</v>
      </c>
      <c r="C248" s="3">
        <v>17.030000686645511</v>
      </c>
      <c r="D248" s="4">
        <v>2.719099926011093E-2</v>
      </c>
      <c r="E248" s="4">
        <v>-9.6072157711408424E-2</v>
      </c>
      <c r="F248" s="2">
        <v>3</v>
      </c>
      <c r="G248" s="4">
        <v>1.7882827739340801E-2</v>
      </c>
      <c r="H248" s="4">
        <v>-0.22916005387747829</v>
      </c>
      <c r="I248" s="4">
        <v>0.26193656998185771</v>
      </c>
    </row>
    <row r="249" spans="1:9" x14ac:dyDescent="0.25">
      <c r="A249" t="s">
        <v>426</v>
      </c>
      <c r="B249" s="3">
        <v>309.79983520507813</v>
      </c>
      <c r="C249" s="3">
        <v>18.840000152587891</v>
      </c>
      <c r="D249" s="4">
        <v>6.0646201059688654E-3</v>
      </c>
      <c r="E249" s="4">
        <v>4.2643882052246784E-3</v>
      </c>
      <c r="F249" s="2">
        <v>3</v>
      </c>
      <c r="G249" s="4">
        <v>-4.6464505474305362E-2</v>
      </c>
      <c r="H249" s="4">
        <v>-0.2382373740620666</v>
      </c>
      <c r="I249" s="4">
        <v>0.2386533833301836</v>
      </c>
    </row>
    <row r="250" spans="1:9" x14ac:dyDescent="0.25">
      <c r="A250" t="s">
        <v>427</v>
      </c>
      <c r="B250" s="3">
        <v>307.93234252929688</v>
      </c>
      <c r="C250" s="3">
        <v>18.760000228881839</v>
      </c>
      <c r="D250" s="4">
        <v>-1.8863750747739719E-2</v>
      </c>
      <c r="E250" s="4">
        <v>0.11071645392595381</v>
      </c>
      <c r="F250" s="2">
        <v>3</v>
      </c>
      <c r="G250" s="4">
        <v>-4.0037510579223889E-2</v>
      </c>
      <c r="H250" s="4">
        <v>-0.2417850771272424</v>
      </c>
      <c r="I250" s="4">
        <v>0.2387713679913375</v>
      </c>
    </row>
    <row r="251" spans="1:9" x14ac:dyDescent="0.25">
      <c r="A251" t="s">
        <v>428</v>
      </c>
      <c r="B251" s="3">
        <v>313.852783203125</v>
      </c>
      <c r="C251" s="3">
        <v>16.889999389648441</v>
      </c>
      <c r="D251" s="4">
        <v>-2.0844552732875998E-3</v>
      </c>
      <c r="E251" s="4">
        <v>7.1555711752655524E-3</v>
      </c>
      <c r="F251" s="2">
        <v>3</v>
      </c>
      <c r="G251" s="4">
        <v>-4.7201665694813773E-2</v>
      </c>
      <c r="H251" s="4">
        <v>-0.23236525459677049</v>
      </c>
      <c r="I251" s="4">
        <v>0.249665685121504</v>
      </c>
    </row>
    <row r="252" spans="1:9" x14ac:dyDescent="0.25">
      <c r="A252" t="s">
        <v>429</v>
      </c>
      <c r="B252" s="3">
        <v>314.50836181640619</v>
      </c>
      <c r="C252" s="3">
        <v>16.770000457763668</v>
      </c>
      <c r="D252" s="4">
        <v>1.0432177731671819E-3</v>
      </c>
      <c r="E252" s="4">
        <v>-2.3296424971048221E-2</v>
      </c>
      <c r="F252" s="2">
        <v>3</v>
      </c>
      <c r="G252" s="4">
        <v>-6.496702736777471E-2</v>
      </c>
      <c r="H252" s="4">
        <v>-0.2314843956095485</v>
      </c>
      <c r="I252" s="4">
        <v>0.24832848562006429</v>
      </c>
    </row>
    <row r="253" spans="1:9" x14ac:dyDescent="0.25">
      <c r="A253" t="s">
        <v>430</v>
      </c>
      <c r="B253" s="3">
        <v>314.18060302734381</v>
      </c>
      <c r="C253" s="3">
        <v>17.170000076293949</v>
      </c>
      <c r="D253" s="4">
        <v>-7.6244193871179977E-3</v>
      </c>
      <c r="E253" s="4">
        <v>4.3134935073663623E-2</v>
      </c>
      <c r="F253" s="2">
        <v>3</v>
      </c>
      <c r="G253" s="4">
        <v>-7.9564266272424189E-2</v>
      </c>
      <c r="H253" s="4">
        <v>-0.22935575883683301</v>
      </c>
      <c r="I253" s="4">
        <v>0.25568314289052713</v>
      </c>
    </row>
    <row r="254" spans="1:9" x14ac:dyDescent="0.25">
      <c r="A254" t="s">
        <v>431</v>
      </c>
      <c r="B254" s="3">
        <v>316.59445190429688</v>
      </c>
      <c r="C254" s="3">
        <v>16.45999908447266</v>
      </c>
      <c r="D254" s="4">
        <v>-4.7027434500734882E-4</v>
      </c>
      <c r="E254" s="4">
        <v>-2.1984601361300649E-2</v>
      </c>
      <c r="F254" s="2">
        <v>3</v>
      </c>
      <c r="G254" s="4">
        <v>-5.1761958607434273E-2</v>
      </c>
      <c r="H254" s="4">
        <v>-0.22615055811754081</v>
      </c>
      <c r="I254" s="4">
        <v>0.25772837038397772</v>
      </c>
    </row>
    <row r="255" spans="1:9" x14ac:dyDescent="0.25">
      <c r="A255" t="s">
        <v>432</v>
      </c>
      <c r="B255" s="3">
        <v>316.743408203125</v>
      </c>
      <c r="C255" s="3">
        <v>16.829999923706051</v>
      </c>
      <c r="D255" s="4">
        <v>6.2630089923354504E-5</v>
      </c>
      <c r="E255" s="4">
        <v>-7.0796952113285627E-3</v>
      </c>
      <c r="F255" s="2">
        <v>3</v>
      </c>
      <c r="G255" s="4">
        <v>-5.058686522868916E-2</v>
      </c>
      <c r="H255" s="4">
        <v>-0.22282297646410801</v>
      </c>
      <c r="I255" s="4">
        <v>0.2641391503652093</v>
      </c>
    </row>
    <row r="256" spans="1:9" x14ac:dyDescent="0.25">
      <c r="A256" t="s">
        <v>433</v>
      </c>
      <c r="B256" s="3">
        <v>316.72357177734381</v>
      </c>
      <c r="C256" s="3">
        <v>16.95000076293945</v>
      </c>
      <c r="D256" s="4">
        <v>8.4747642389637612E-4</v>
      </c>
      <c r="E256" s="4">
        <v>-7.0298145301754822E-3</v>
      </c>
      <c r="F256" s="2">
        <v>3</v>
      </c>
      <c r="G256" s="4">
        <v>-7.2355216586203253E-2</v>
      </c>
      <c r="H256" s="4">
        <v>-0.2267377476636554</v>
      </c>
      <c r="I256" s="4">
        <v>0.25540792536455981</v>
      </c>
    </row>
    <row r="257" spans="1:9" x14ac:dyDescent="0.25">
      <c r="A257" t="s">
        <v>434</v>
      </c>
      <c r="B257" s="3">
        <v>316.45538330078119</v>
      </c>
      <c r="C257" s="3">
        <v>17.069999694824219</v>
      </c>
      <c r="D257" s="4">
        <v>-1.879943683505636E-3</v>
      </c>
      <c r="E257" s="4">
        <v>-4.1011211995808927E-2</v>
      </c>
      <c r="F257" s="2">
        <v>3</v>
      </c>
      <c r="G257" s="4">
        <v>-5.4300513560582082E-2</v>
      </c>
      <c r="H257" s="4">
        <v>-0.2277898951578442</v>
      </c>
      <c r="I257" s="4">
        <v>0.25997007894590118</v>
      </c>
    </row>
    <row r="258" spans="1:9" x14ac:dyDescent="0.25">
      <c r="A258" t="s">
        <v>435</v>
      </c>
      <c r="B258" s="3">
        <v>317.05142211914063</v>
      </c>
      <c r="C258" s="3">
        <v>17.79999923706055</v>
      </c>
      <c r="D258" s="4">
        <v>1.958230961847884E-2</v>
      </c>
      <c r="E258" s="4">
        <v>-6.7574693830081967E-2</v>
      </c>
      <c r="F258" s="2">
        <v>3</v>
      </c>
      <c r="G258" s="4">
        <v>-5.6521830339154373E-2</v>
      </c>
      <c r="H258" s="4">
        <v>-0.23263435824938961</v>
      </c>
      <c r="I258" s="4">
        <v>0.25717769528186779</v>
      </c>
    </row>
    <row r="259" spans="1:9" x14ac:dyDescent="0.25">
      <c r="A259" t="s">
        <v>436</v>
      </c>
      <c r="B259" s="3">
        <v>310.96206665039063</v>
      </c>
      <c r="C259" s="3">
        <v>19.090000152587891</v>
      </c>
      <c r="D259" s="4">
        <v>-8.8338794685548505E-3</v>
      </c>
      <c r="E259" s="4">
        <v>-5.2357218230936198E-4</v>
      </c>
      <c r="F259" s="2">
        <v>3</v>
      </c>
      <c r="G259" s="4">
        <v>-9.6533907270816566E-2</v>
      </c>
      <c r="H259" s="4">
        <v>-0.23522787830212921</v>
      </c>
      <c r="I259" s="4">
        <v>0.25234020414947128</v>
      </c>
    </row>
    <row r="260" spans="1:9" x14ac:dyDescent="0.25">
      <c r="A260" t="s">
        <v>437</v>
      </c>
      <c r="B260" s="3">
        <v>313.73355102539063</v>
      </c>
      <c r="C260" s="3">
        <v>19.10000038146973</v>
      </c>
      <c r="D260" s="4">
        <v>-6.4177181326366961E-3</v>
      </c>
      <c r="E260" s="4">
        <v>6.8529822256617754E-3</v>
      </c>
      <c r="F260" s="2">
        <v>3</v>
      </c>
      <c r="G260" s="4">
        <v>-0.10122384170157581</v>
      </c>
      <c r="H260" s="4">
        <v>-0.22852388209048741</v>
      </c>
      <c r="I260" s="4">
        <v>0.25025572845236121</v>
      </c>
    </row>
    <row r="261" spans="1:9" x14ac:dyDescent="0.25">
      <c r="A261" t="s">
        <v>438</v>
      </c>
      <c r="B261" s="3">
        <v>315.760009765625</v>
      </c>
      <c r="C261" s="3">
        <v>18.969999313354489</v>
      </c>
      <c r="D261" s="4">
        <v>-5.6603678814115543E-4</v>
      </c>
      <c r="E261" s="4">
        <v>3.097824492616752E-2</v>
      </c>
      <c r="F261" s="2">
        <v>3</v>
      </c>
      <c r="G261" s="4">
        <v>-9.3267605581963009E-2</v>
      </c>
      <c r="H261" s="4">
        <v>-0.23356412480943781</v>
      </c>
      <c r="I261" s="4">
        <v>0.25037371311351508</v>
      </c>
    </row>
    <row r="262" spans="1:9" x14ac:dyDescent="0.25">
      <c r="A262" t="s">
        <v>439</v>
      </c>
      <c r="B262" s="3">
        <v>315.9388427734375</v>
      </c>
      <c r="C262" s="3">
        <v>18.39999961853027</v>
      </c>
      <c r="D262" s="4">
        <v>6.7421595604235662E-3</v>
      </c>
      <c r="E262" s="4">
        <v>-3.563942913495044E-2</v>
      </c>
      <c r="F262" s="2">
        <v>3</v>
      </c>
      <c r="G262" s="4">
        <v>-0.1124517568984913</v>
      </c>
      <c r="H262" s="4">
        <v>-0.23461619763557651</v>
      </c>
      <c r="I262" s="4">
        <v>0.25285139099774628</v>
      </c>
    </row>
    <row r="263" spans="1:9" x14ac:dyDescent="0.25">
      <c r="A263" t="s">
        <v>440</v>
      </c>
      <c r="B263" s="3">
        <v>313.822998046875</v>
      </c>
      <c r="C263" s="3">
        <v>19.079999923706051</v>
      </c>
      <c r="D263" s="4">
        <v>-9.8723411630303737E-3</v>
      </c>
      <c r="E263" s="4">
        <v>4.2105223003185976E-3</v>
      </c>
      <c r="F263" s="2">
        <v>3</v>
      </c>
      <c r="G263" s="4">
        <v>-0.13797090175065641</v>
      </c>
      <c r="H263" s="4">
        <v>-0.2315577943028129</v>
      </c>
      <c r="I263" s="4">
        <v>0.25485725026244982</v>
      </c>
    </row>
    <row r="264" spans="1:9" x14ac:dyDescent="0.25">
      <c r="A264" t="s">
        <v>171</v>
      </c>
      <c r="B264" s="3">
        <v>316.95205688476563</v>
      </c>
      <c r="C264" s="3">
        <v>19</v>
      </c>
      <c r="D264" s="4">
        <v>-3.373463685006461E-3</v>
      </c>
      <c r="E264" s="4">
        <v>2.4258802234363941E-2</v>
      </c>
      <c r="F264" s="2">
        <v>3</v>
      </c>
      <c r="G264" s="4">
        <v>-0.11145084419093219</v>
      </c>
      <c r="H264" s="4">
        <v>-0.22235816785213389</v>
      </c>
      <c r="I264" s="4">
        <v>0.26496504299328638</v>
      </c>
    </row>
    <row r="265" spans="1:9" x14ac:dyDescent="0.25">
      <c r="A265" t="s">
        <v>441</v>
      </c>
      <c r="B265" s="3">
        <v>318.02490234375</v>
      </c>
      <c r="C265" s="3">
        <v>18.54999923706055</v>
      </c>
      <c r="D265" s="4">
        <v>-2.430399900291258E-3</v>
      </c>
      <c r="E265" s="4">
        <v>-8.0214716448667733E-3</v>
      </c>
      <c r="F265" s="2">
        <v>3</v>
      </c>
      <c r="G265" s="4">
        <v>-0.110139934035672</v>
      </c>
      <c r="H265" s="4">
        <v>-0.22336125843739629</v>
      </c>
      <c r="I265" s="4">
        <v>0.26020616829329662</v>
      </c>
    </row>
    <row r="266" spans="1:9" x14ac:dyDescent="0.25">
      <c r="A266" t="s">
        <v>442</v>
      </c>
      <c r="B266" s="3">
        <v>318.79971313476563</v>
      </c>
      <c r="C266" s="3">
        <v>18.70000076293945</v>
      </c>
      <c r="D266" s="4">
        <v>1.6630757763655971E-2</v>
      </c>
      <c r="E266" s="4">
        <v>-1.6824378923376959E-2</v>
      </c>
      <c r="F266" s="2">
        <v>3</v>
      </c>
      <c r="G266" s="4">
        <v>-0.1190285559307032</v>
      </c>
      <c r="H266" s="4">
        <v>-0.22781431161023211</v>
      </c>
      <c r="I266" s="4">
        <v>0.26315590484723123</v>
      </c>
    </row>
    <row r="267" spans="1:9" x14ac:dyDescent="0.25">
      <c r="A267" t="s">
        <v>443</v>
      </c>
      <c r="B267" s="3">
        <v>313.58456420898438</v>
      </c>
      <c r="C267" s="3">
        <v>19.020000457763668</v>
      </c>
      <c r="D267" s="4">
        <v>9.4652914426394119E-3</v>
      </c>
      <c r="E267" s="4">
        <v>-5.2301452447914842E-3</v>
      </c>
      <c r="F267" s="2">
        <v>3</v>
      </c>
      <c r="G267" s="4">
        <v>-0.14301163691620469</v>
      </c>
      <c r="H267" s="4">
        <v>-0.2346406887560146</v>
      </c>
      <c r="I267" s="4">
        <v>0.2440809177934371</v>
      </c>
    </row>
    <row r="268" spans="1:9" x14ac:dyDescent="0.25">
      <c r="A268" t="s">
        <v>444</v>
      </c>
      <c r="B268" s="3">
        <v>310.64422607421881</v>
      </c>
      <c r="C268" s="3">
        <v>19.120000839233398</v>
      </c>
      <c r="D268" s="4">
        <v>1.8234041612474879E-2</v>
      </c>
      <c r="E268" s="4">
        <v>-4.2563770823601188E-2</v>
      </c>
      <c r="F268" s="2">
        <v>3</v>
      </c>
      <c r="G268" s="4">
        <v>-0.13643715841802381</v>
      </c>
      <c r="H268" s="4">
        <v>-0.2413936672085327</v>
      </c>
      <c r="I268" s="4">
        <v>0.23239995623885301</v>
      </c>
    </row>
    <row r="269" spans="1:9" x14ac:dyDescent="0.25">
      <c r="A269" t="s">
        <v>445</v>
      </c>
      <c r="B269" s="3">
        <v>305.08135986328119</v>
      </c>
      <c r="C269" s="3">
        <v>19.969999313354489</v>
      </c>
      <c r="D269" s="4">
        <v>-5.3116875234445748E-3</v>
      </c>
      <c r="E269" s="4">
        <v>-3.0582575555772259E-2</v>
      </c>
      <c r="F269" s="2">
        <v>4</v>
      </c>
      <c r="G269" s="4">
        <v>-0.13877930531908919</v>
      </c>
      <c r="H269" s="4">
        <v>-0.25431235989940432</v>
      </c>
      <c r="I269" s="4">
        <v>0.21214512257352031</v>
      </c>
    </row>
    <row r="270" spans="1:9" x14ac:dyDescent="0.25">
      <c r="A270" t="s">
        <v>446</v>
      </c>
      <c r="B270" s="3">
        <v>306.71051025390619</v>
      </c>
      <c r="C270" s="3">
        <v>20.60000038146973</v>
      </c>
      <c r="D270" s="4">
        <v>-6.8512440484437276E-3</v>
      </c>
      <c r="E270" s="4">
        <v>-5.2437874960925217E-2</v>
      </c>
      <c r="F270" s="2">
        <v>4</v>
      </c>
      <c r="G270" s="4">
        <v>-0.1349024344434209</v>
      </c>
      <c r="H270" s="4">
        <v>-0.24667852245966421</v>
      </c>
      <c r="I270" s="4">
        <v>0.22984354189712741</v>
      </c>
    </row>
    <row r="271" spans="1:9" x14ac:dyDescent="0.25">
      <c r="A271" t="s">
        <v>447</v>
      </c>
      <c r="B271" s="3">
        <v>308.82635498046881</v>
      </c>
      <c r="C271" s="3">
        <v>21.739999771118161</v>
      </c>
      <c r="D271" s="4">
        <v>3.6803317426257198E-3</v>
      </c>
      <c r="E271" s="4">
        <v>-3.8478585393539773E-2</v>
      </c>
      <c r="F271" s="2">
        <v>4</v>
      </c>
      <c r="G271" s="4">
        <v>-0.1095736114922793</v>
      </c>
      <c r="H271" s="4">
        <v>-0.24897844773934641</v>
      </c>
      <c r="I271" s="4">
        <v>0.22311805613609351</v>
      </c>
    </row>
    <row r="272" spans="1:9" x14ac:dyDescent="0.25">
      <c r="A272" t="s">
        <v>448</v>
      </c>
      <c r="B272" s="3">
        <v>307.69393920898438</v>
      </c>
      <c r="C272" s="3">
        <v>22.610000610351559</v>
      </c>
      <c r="D272" s="4">
        <v>1.185816725135069E-2</v>
      </c>
      <c r="E272" s="4">
        <v>1.572328741558637E-2</v>
      </c>
      <c r="F272" s="2">
        <v>4</v>
      </c>
      <c r="G272" s="4">
        <v>-0.12558861696293991</v>
      </c>
      <c r="H272" s="4">
        <v>-0.24883165035281771</v>
      </c>
      <c r="I272" s="4">
        <v>0.23554629388634821</v>
      </c>
    </row>
    <row r="273" spans="1:9" x14ac:dyDescent="0.25">
      <c r="A273" t="s">
        <v>449</v>
      </c>
      <c r="B273" s="3">
        <v>304.0880126953125</v>
      </c>
      <c r="C273" s="3">
        <v>22.260000228881839</v>
      </c>
      <c r="D273" s="4">
        <v>-1.3598080326914669E-2</v>
      </c>
      <c r="E273" s="4">
        <v>4.1160014156131457E-2</v>
      </c>
      <c r="F273" s="2">
        <v>4</v>
      </c>
      <c r="G273" s="4">
        <v>-0.1188528942800086</v>
      </c>
      <c r="H273" s="4">
        <v>-0.25142517040555717</v>
      </c>
      <c r="I273" s="4">
        <v>0.23987259817046969</v>
      </c>
    </row>
    <row r="274" spans="1:9" x14ac:dyDescent="0.25">
      <c r="A274" t="s">
        <v>450</v>
      </c>
      <c r="B274" s="3">
        <v>308.280029296875</v>
      </c>
      <c r="C274" s="3">
        <v>21.379999160766602</v>
      </c>
      <c r="D274" s="4">
        <v>1.428248118324316E-2</v>
      </c>
      <c r="E274" s="4">
        <v>-0.11469981372746089</v>
      </c>
      <c r="F274" s="2">
        <v>4</v>
      </c>
      <c r="G274" s="4">
        <v>-0.10918916859701611</v>
      </c>
      <c r="H274" s="4">
        <v>-0.25032419000659251</v>
      </c>
      <c r="I274" s="4">
        <v>0.22237077994042309</v>
      </c>
    </row>
    <row r="275" spans="1:9" x14ac:dyDescent="0.25">
      <c r="A275" t="s">
        <v>451</v>
      </c>
      <c r="B275" s="3">
        <v>303.93902587890619</v>
      </c>
      <c r="C275" s="3">
        <v>24.14999961853027</v>
      </c>
      <c r="D275" s="4">
        <v>3.548881356724598E-3</v>
      </c>
      <c r="E275" s="4">
        <v>-5.3312449947052531E-2</v>
      </c>
      <c r="F275" s="2">
        <v>4</v>
      </c>
      <c r="G275" s="4">
        <v>-0.1037565472647158</v>
      </c>
      <c r="H275" s="4">
        <v>-0.26106526368387217</v>
      </c>
      <c r="I275" s="4">
        <v>0.20467236061681621</v>
      </c>
    </row>
    <row r="276" spans="1:9" x14ac:dyDescent="0.25">
      <c r="A276" t="s">
        <v>452</v>
      </c>
      <c r="B276" s="3">
        <v>302.86419677734381</v>
      </c>
      <c r="C276" s="3">
        <v>25.510000228881839</v>
      </c>
      <c r="D276" s="4">
        <v>-4.7259265469626888E-3</v>
      </c>
      <c r="E276" s="4">
        <v>0.1096128961658145</v>
      </c>
      <c r="F276" s="2">
        <v>5</v>
      </c>
      <c r="G276" s="4">
        <v>-9.6114191991944264E-2</v>
      </c>
      <c r="H276" s="4">
        <v>-0.25773775669848942</v>
      </c>
      <c r="I276" s="4">
        <v>0.21588138352678479</v>
      </c>
    </row>
    <row r="277" spans="1:9" x14ac:dyDescent="0.25">
      <c r="A277" t="s">
        <v>453</v>
      </c>
      <c r="B277" s="3">
        <v>304.30230712890619</v>
      </c>
      <c r="C277" s="3">
        <v>22.989999771118161</v>
      </c>
      <c r="D277" s="4">
        <v>2.6360436998258189E-2</v>
      </c>
      <c r="E277" s="4">
        <v>-0.1205049614414945</v>
      </c>
      <c r="F277" s="2">
        <v>4</v>
      </c>
      <c r="G277" s="4">
        <v>-5.8140944039295261E-2</v>
      </c>
      <c r="H277" s="4">
        <v>-0.2728584848553407</v>
      </c>
      <c r="I277" s="4">
        <v>0.2081334040441134</v>
      </c>
    </row>
    <row r="278" spans="1:9" x14ac:dyDescent="0.25">
      <c r="A278" t="s">
        <v>454</v>
      </c>
      <c r="B278" s="3">
        <v>296.48678588867188</v>
      </c>
      <c r="C278" s="3">
        <v>26.139999389648441</v>
      </c>
      <c r="D278" s="4">
        <v>5.2462725731579063E-3</v>
      </c>
      <c r="E278" s="4">
        <v>0.1015592032828581</v>
      </c>
      <c r="F278" s="2">
        <v>5</v>
      </c>
      <c r="G278" s="4">
        <v>-5.3546769374919423E-2</v>
      </c>
      <c r="H278" s="4">
        <v>-0.28252306925409382</v>
      </c>
      <c r="I278" s="4">
        <v>0.17702350145227361</v>
      </c>
    </row>
    <row r="279" spans="1:9" x14ac:dyDescent="0.25">
      <c r="A279" t="s">
        <v>455</v>
      </c>
      <c r="B279" s="3">
        <v>294.939453125</v>
      </c>
      <c r="C279" s="3">
        <v>23.729999542236332</v>
      </c>
      <c r="D279" s="4">
        <v>2.2979574335031391E-2</v>
      </c>
      <c r="E279" s="4">
        <v>-0.1052036526157215</v>
      </c>
      <c r="F279" s="2">
        <v>4</v>
      </c>
      <c r="G279" s="4">
        <v>-7.6567608392452913E-2</v>
      </c>
      <c r="H279" s="4">
        <v>-0.28200920373319338</v>
      </c>
      <c r="I279" s="4">
        <v>0.1717533198789212</v>
      </c>
    </row>
    <row r="280" spans="1:9" x14ac:dyDescent="0.25">
      <c r="A280" t="s">
        <v>456</v>
      </c>
      <c r="B280" s="3">
        <v>288.31411743164063</v>
      </c>
      <c r="C280" s="3">
        <v>26.520000457763668</v>
      </c>
      <c r="D280" s="4">
        <v>7.4164586071590044E-3</v>
      </c>
      <c r="E280" s="4">
        <v>6.9354890065189689E-2</v>
      </c>
      <c r="F280" s="2">
        <v>5</v>
      </c>
      <c r="G280" s="4">
        <v>-0.1160311681759592</v>
      </c>
      <c r="H280" s="4">
        <v>-0.30221915684987138</v>
      </c>
      <c r="I280" s="4">
        <v>0.15814523551712781</v>
      </c>
    </row>
    <row r="281" spans="1:9" x14ac:dyDescent="0.25">
      <c r="A281" t="s">
        <v>457</v>
      </c>
      <c r="B281" s="3">
        <v>286.19158935546881</v>
      </c>
      <c r="C281" s="3">
        <v>24.79999923706055</v>
      </c>
      <c r="D281" s="4">
        <v>-1.4043628440597479E-2</v>
      </c>
      <c r="E281" s="4">
        <v>9.6859733197279807E-2</v>
      </c>
      <c r="F281" s="2">
        <v>5</v>
      </c>
      <c r="G281" s="4">
        <v>-0.13228292907249861</v>
      </c>
      <c r="H281" s="4">
        <v>-0.29686082823742549</v>
      </c>
      <c r="I281" s="4">
        <v>0.1576732968725123</v>
      </c>
    </row>
    <row r="282" spans="1:9" x14ac:dyDescent="0.25">
      <c r="A282" t="s">
        <v>458</v>
      </c>
      <c r="B282" s="3">
        <v>290.26800537109381</v>
      </c>
      <c r="C282" s="3">
        <v>22.610000610351559</v>
      </c>
      <c r="D282" s="4">
        <v>-1.7325909994862169E-2</v>
      </c>
      <c r="E282" s="4">
        <v>0.1831501773005757</v>
      </c>
      <c r="F282" s="2">
        <v>4</v>
      </c>
      <c r="G282" s="4">
        <v>-8.82425539824232E-2</v>
      </c>
      <c r="H282" s="4">
        <v>-0.28597295717361709</v>
      </c>
      <c r="I282" s="4">
        <v>0.18374898721330729</v>
      </c>
    </row>
    <row r="283" spans="1:9" x14ac:dyDescent="0.25">
      <c r="A283" t="s">
        <v>459</v>
      </c>
      <c r="B283" s="3">
        <v>295.38583374023438</v>
      </c>
      <c r="C283" s="3">
        <v>19.110000610351559</v>
      </c>
      <c r="D283" s="4">
        <v>4.9942358627044206E-3</v>
      </c>
      <c r="E283" s="4">
        <v>-2.4502273532290841E-2</v>
      </c>
      <c r="F283" s="2">
        <v>3</v>
      </c>
      <c r="G283" s="4">
        <v>-7.647960531136655E-2</v>
      </c>
      <c r="H283" s="4">
        <v>-0.27851040824084378</v>
      </c>
      <c r="I283" s="4">
        <v>0.1737198109148774</v>
      </c>
    </row>
    <row r="284" spans="1:9" x14ac:dyDescent="0.25">
      <c r="A284" t="s">
        <v>460</v>
      </c>
      <c r="B284" s="3">
        <v>293.91793823242188</v>
      </c>
      <c r="C284" s="3">
        <v>19.590000152587891</v>
      </c>
      <c r="D284" s="4">
        <v>-1.226578227231412E-2</v>
      </c>
      <c r="E284" s="4">
        <v>5.2659833965358123E-2</v>
      </c>
      <c r="F284" s="2">
        <v>3</v>
      </c>
      <c r="G284" s="4">
        <v>-0.1149601290631819</v>
      </c>
      <c r="H284" s="4">
        <v>-0.27645517016139282</v>
      </c>
      <c r="I284" s="4">
        <v>0.18386697187446119</v>
      </c>
    </row>
    <row r="285" spans="1:9" x14ac:dyDescent="0.25">
      <c r="A285" t="s">
        <v>461</v>
      </c>
      <c r="B285" s="3">
        <v>297.56784057617188</v>
      </c>
      <c r="C285" s="3">
        <v>18.610000610351559</v>
      </c>
      <c r="D285" s="4">
        <v>1.134640128825914E-3</v>
      </c>
      <c r="E285" s="4">
        <v>6.4900400605110153E-3</v>
      </c>
      <c r="F285" s="2">
        <v>3</v>
      </c>
      <c r="G285" s="4">
        <v>-0.1169546786798057</v>
      </c>
      <c r="H285" s="4">
        <v>-0.26642359229631812</v>
      </c>
      <c r="I285" s="4">
        <v>0.195626549861452</v>
      </c>
    </row>
    <row r="286" spans="1:9" x14ac:dyDescent="0.25">
      <c r="A286" t="s">
        <v>462</v>
      </c>
      <c r="B286" s="3">
        <v>297.2305908203125</v>
      </c>
      <c r="C286" s="3">
        <v>18.489999771118161</v>
      </c>
      <c r="D286" s="4">
        <v>2.0673677080006E-2</v>
      </c>
      <c r="E286" s="4">
        <v>-5.6151116534035039E-2</v>
      </c>
      <c r="F286" s="2">
        <v>3</v>
      </c>
      <c r="G286" s="4">
        <v>-0.13055542710803661</v>
      </c>
      <c r="H286" s="4">
        <v>-0.27853489936128212</v>
      </c>
      <c r="I286" s="4">
        <v>0.17958003581908691</v>
      </c>
    </row>
    <row r="287" spans="1:9" x14ac:dyDescent="0.25">
      <c r="A287" t="s">
        <v>463</v>
      </c>
      <c r="B287" s="3">
        <v>291.210205078125</v>
      </c>
      <c r="C287" s="3">
        <v>19.590000152587891</v>
      </c>
      <c r="D287" s="4">
        <v>8.2759477652911695E-3</v>
      </c>
      <c r="E287" s="4">
        <v>-4.8104945324989323E-2</v>
      </c>
      <c r="F287" s="2">
        <v>3</v>
      </c>
      <c r="G287" s="4">
        <v>-0.13387266741639739</v>
      </c>
      <c r="H287" s="4">
        <v>-0.29443859669165279</v>
      </c>
      <c r="I287" s="4">
        <v>0.15798788262722671</v>
      </c>
    </row>
    <row r="288" spans="1:9" x14ac:dyDescent="0.25">
      <c r="A288" t="s">
        <v>464</v>
      </c>
      <c r="B288" s="3">
        <v>288.8199462890625</v>
      </c>
      <c r="C288" s="3">
        <v>20.579999923706051</v>
      </c>
      <c r="D288" s="4">
        <v>-8.0391985872811933E-3</v>
      </c>
      <c r="E288" s="4">
        <v>-5.7971417782864956E-3</v>
      </c>
      <c r="F288" s="2">
        <v>4</v>
      </c>
      <c r="G288" s="4">
        <v>-0.15413476478971239</v>
      </c>
      <c r="H288" s="4">
        <v>-0.28996105239837888</v>
      </c>
      <c r="I288" s="4">
        <v>0.15602139159127049</v>
      </c>
    </row>
    <row r="289" spans="1:9" x14ac:dyDescent="0.25">
      <c r="A289" t="s">
        <v>465</v>
      </c>
      <c r="B289" s="3">
        <v>291.16064453125</v>
      </c>
      <c r="C289" s="3">
        <v>20.70000076293945</v>
      </c>
      <c r="D289" s="4">
        <v>-1.2927738026873299E-3</v>
      </c>
      <c r="E289" s="4">
        <v>-1.1933173789771431E-2</v>
      </c>
      <c r="F289" s="2">
        <v>4</v>
      </c>
      <c r="G289" s="4">
        <v>-0.144739464159654</v>
      </c>
      <c r="H289" s="4">
        <v>-0.28320814861391091</v>
      </c>
      <c r="I289" s="4">
        <v>0.16463463193076611</v>
      </c>
    </row>
    <row r="290" spans="1:9" x14ac:dyDescent="0.25">
      <c r="A290" t="s">
        <v>466</v>
      </c>
      <c r="B290" s="3">
        <v>291.53753662109381</v>
      </c>
      <c r="C290" s="3">
        <v>20.95000076293945</v>
      </c>
      <c r="D290" s="4">
        <v>7.161279875038673E-3</v>
      </c>
      <c r="E290" s="4">
        <v>-3.3225625787705493E-2</v>
      </c>
      <c r="F290" s="2">
        <v>4</v>
      </c>
      <c r="G290" s="4">
        <v>-0.13035275002865271</v>
      </c>
      <c r="H290" s="4">
        <v>-0.28227838205386269</v>
      </c>
      <c r="I290" s="4">
        <v>0.1660898160933599</v>
      </c>
    </row>
    <row r="291" spans="1:9" x14ac:dyDescent="0.25">
      <c r="A291" t="s">
        <v>467</v>
      </c>
      <c r="B291" s="3">
        <v>289.464599609375</v>
      </c>
      <c r="C291" s="3">
        <v>21.670000076293949</v>
      </c>
      <c r="D291" s="4">
        <v>-1.6744270037130859E-2</v>
      </c>
      <c r="E291" s="4">
        <v>2.5070988739244401E-2</v>
      </c>
      <c r="F291" s="2">
        <v>4</v>
      </c>
      <c r="G291" s="4">
        <v>-0.1075199715164427</v>
      </c>
      <c r="H291" s="4">
        <v>-0.29032812053275059</v>
      </c>
      <c r="I291" s="4">
        <v>0.1522457624092588</v>
      </c>
    </row>
    <row r="292" spans="1:9" x14ac:dyDescent="0.25">
      <c r="A292" t="s">
        <v>468</v>
      </c>
      <c r="B292" s="3">
        <v>294.39401245117188</v>
      </c>
      <c r="C292" s="3">
        <v>21.139999389648441</v>
      </c>
      <c r="D292" s="4">
        <v>8.734021263642644E-3</v>
      </c>
      <c r="E292" s="4">
        <v>-5.1592708777226097E-2</v>
      </c>
      <c r="F292" s="2">
        <v>4</v>
      </c>
      <c r="G292" s="4">
        <v>-0.1155718333732608</v>
      </c>
      <c r="H292" s="4">
        <v>-0.28421131386722331</v>
      </c>
      <c r="I292" s="4">
        <v>0.17253996430333871</v>
      </c>
    </row>
    <row r="293" spans="1:9" x14ac:dyDescent="0.25">
      <c r="A293" t="s">
        <v>469</v>
      </c>
      <c r="B293" s="3">
        <v>291.84503173828119</v>
      </c>
      <c r="C293" s="3">
        <v>22.29000091552734</v>
      </c>
      <c r="D293" s="4">
        <v>7.4821882062292566E-4</v>
      </c>
      <c r="E293" s="4">
        <v>-2.5360730320178489E-2</v>
      </c>
      <c r="F293" s="2">
        <v>4</v>
      </c>
      <c r="G293" s="4">
        <v>-0.1320355162677006</v>
      </c>
      <c r="H293" s="4">
        <v>-0.28418682274678519</v>
      </c>
      <c r="I293" s="4">
        <v>0.16557850921999709</v>
      </c>
    </row>
    <row r="294" spans="1:9" x14ac:dyDescent="0.25">
      <c r="A294" t="s">
        <v>470</v>
      </c>
      <c r="B294" s="3">
        <v>291.6268310546875</v>
      </c>
      <c r="C294" s="3">
        <v>22.870000839233398</v>
      </c>
      <c r="D294" s="4">
        <v>-2.3674894909474609E-2</v>
      </c>
      <c r="E294" s="4">
        <v>0.1423576581570212</v>
      </c>
      <c r="F294" s="2">
        <v>4</v>
      </c>
      <c r="G294" s="4">
        <v>-0.14257671094071969</v>
      </c>
      <c r="H294" s="4">
        <v>-0.28093263978661659</v>
      </c>
      <c r="I294" s="4">
        <v>0.17489977755150379</v>
      </c>
    </row>
    <row r="295" spans="1:9" x14ac:dyDescent="0.25">
      <c r="A295" t="s">
        <v>471</v>
      </c>
      <c r="B295" s="3">
        <v>298.698486328125</v>
      </c>
      <c r="C295" s="3">
        <v>20.020000457763668</v>
      </c>
      <c r="D295" s="4">
        <v>-7.0558846516248766E-3</v>
      </c>
      <c r="E295" s="4">
        <v>-7.436768367024893E-3</v>
      </c>
      <c r="F295" s="2">
        <v>4</v>
      </c>
      <c r="G295" s="4">
        <v>-0.14790648080203281</v>
      </c>
      <c r="H295" s="4">
        <v>-0.27063195826892278</v>
      </c>
      <c r="I295" s="4">
        <v>0.18748524816657189</v>
      </c>
    </row>
    <row r="296" spans="1:9" x14ac:dyDescent="0.25">
      <c r="A296" t="s">
        <v>472</v>
      </c>
      <c r="B296" s="3">
        <v>300.821044921875</v>
      </c>
      <c r="C296" s="3">
        <v>20.170000076293949</v>
      </c>
      <c r="D296" s="4">
        <v>-1.8764248483396969E-2</v>
      </c>
      <c r="E296" s="4">
        <v>0.1064180242880923</v>
      </c>
      <c r="F296" s="2">
        <v>4</v>
      </c>
      <c r="G296" s="4">
        <v>-0.14206830621115729</v>
      </c>
      <c r="H296" s="4">
        <v>-0.25827603867177779</v>
      </c>
      <c r="I296" s="4">
        <v>0.21304963163400401</v>
      </c>
    </row>
    <row r="297" spans="1:9" x14ac:dyDescent="0.25">
      <c r="A297" t="s">
        <v>473</v>
      </c>
      <c r="B297" s="3">
        <v>306.57366943359381</v>
      </c>
      <c r="C297" s="3">
        <v>18.229999542236332</v>
      </c>
      <c r="D297" s="4">
        <v>7.661120812435751E-3</v>
      </c>
      <c r="E297" s="4">
        <v>-3.5959826053030941E-2</v>
      </c>
      <c r="F297" s="2">
        <v>3</v>
      </c>
      <c r="G297" s="4">
        <v>-0.1039223910088659</v>
      </c>
      <c r="H297" s="4">
        <v>-0.25570693507142639</v>
      </c>
      <c r="I297" s="4">
        <v>0.21635332217140019</v>
      </c>
    </row>
    <row r="298" spans="1:9" x14ac:dyDescent="0.25">
      <c r="A298" t="s">
        <v>474</v>
      </c>
      <c r="B298" s="3">
        <v>304.24282836914063</v>
      </c>
      <c r="C298" s="3">
        <v>18.909999847412109</v>
      </c>
      <c r="D298" s="4">
        <v>7.389122242000612E-3</v>
      </c>
      <c r="E298" s="4">
        <v>-7.0304832568737208E-2</v>
      </c>
      <c r="F298" s="2">
        <v>3</v>
      </c>
      <c r="G298" s="4">
        <v>-0.10963336317170159</v>
      </c>
      <c r="H298" s="4">
        <v>-0.26375667355031418</v>
      </c>
      <c r="I298" s="4">
        <v>0.2102572479699707</v>
      </c>
    </row>
    <row r="299" spans="1:9" x14ac:dyDescent="0.25">
      <c r="A299" t="s">
        <v>475</v>
      </c>
      <c r="B299" s="3">
        <v>302.01123046875</v>
      </c>
      <c r="C299" s="3">
        <v>20.340000152587891</v>
      </c>
      <c r="D299" s="4">
        <v>1.6016031534131999E-2</v>
      </c>
      <c r="E299" s="4">
        <v>-9.2547748515765527E-3</v>
      </c>
      <c r="F299" s="2">
        <v>4</v>
      </c>
      <c r="G299" s="4">
        <v>-0.14420084165988109</v>
      </c>
      <c r="H299" s="4">
        <v>-0.26615448864369889</v>
      </c>
      <c r="I299" s="4">
        <v>0.19995285414557351</v>
      </c>
    </row>
    <row r="300" spans="1:9" x14ac:dyDescent="0.25">
      <c r="A300" t="s">
        <v>476</v>
      </c>
      <c r="B300" s="3">
        <v>297.25045776367188</v>
      </c>
      <c r="C300" s="3">
        <v>20.530000686645511</v>
      </c>
      <c r="D300" s="4">
        <v>-6.5632103451289669E-3</v>
      </c>
      <c r="E300" s="4">
        <v>-8.6913764260908577E-3</v>
      </c>
      <c r="F300" s="2">
        <v>4</v>
      </c>
      <c r="G300" s="4">
        <v>-0.17675507568800089</v>
      </c>
      <c r="H300" s="4">
        <v>-0.27271168746881208</v>
      </c>
      <c r="I300" s="4">
        <v>0.18606943223272521</v>
      </c>
    </row>
    <row r="301" spans="1:9" x14ac:dyDescent="0.25">
      <c r="A301" t="s">
        <v>477</v>
      </c>
      <c r="B301" s="3">
        <v>299.21426391601563</v>
      </c>
      <c r="C301" s="3">
        <v>20.70999908447266</v>
      </c>
      <c r="D301" s="4">
        <v>-8.8379803679287106E-3</v>
      </c>
      <c r="E301" s="4">
        <v>5.5017828317822433E-2</v>
      </c>
      <c r="F301" s="2">
        <v>4</v>
      </c>
      <c r="G301" s="4">
        <v>-0.15375550790448811</v>
      </c>
      <c r="H301" s="4">
        <v>-0.2654938257362699</v>
      </c>
      <c r="I301" s="4">
        <v>0.21525209199226819</v>
      </c>
    </row>
    <row r="302" spans="1:9" x14ac:dyDescent="0.25">
      <c r="A302" t="s">
        <v>478</v>
      </c>
      <c r="B302" s="3">
        <v>301.88229370117188</v>
      </c>
      <c r="C302" s="3">
        <v>19.629999160766602</v>
      </c>
      <c r="D302" s="4">
        <v>-1.778117626218878E-2</v>
      </c>
      <c r="E302" s="4">
        <v>5.1982814645575637E-2</v>
      </c>
      <c r="F302" s="2">
        <v>3</v>
      </c>
      <c r="G302" s="4">
        <v>-0.13661719333004571</v>
      </c>
      <c r="H302" s="4">
        <v>-0.25700369509779608</v>
      </c>
      <c r="I302" s="4">
        <v>0.2172579512569717</v>
      </c>
    </row>
    <row r="303" spans="1:9" x14ac:dyDescent="0.25">
      <c r="A303" t="s">
        <v>479</v>
      </c>
      <c r="B303" s="3">
        <v>307.3472900390625</v>
      </c>
      <c r="C303" s="3">
        <v>18.659999847412109</v>
      </c>
      <c r="D303" s="4">
        <v>2.0718821810145949E-2</v>
      </c>
      <c r="E303" s="4">
        <v>-3.9629461949033502E-2</v>
      </c>
      <c r="F303" s="2">
        <v>3</v>
      </c>
      <c r="G303" s="4">
        <v>-0.12805874910792131</v>
      </c>
      <c r="H303" s="4">
        <v>-0.26030678563079079</v>
      </c>
      <c r="I303" s="4">
        <v>0.22327540902599449</v>
      </c>
    </row>
    <row r="304" spans="1:9" x14ac:dyDescent="0.25">
      <c r="A304" t="s">
        <v>480</v>
      </c>
      <c r="B304" s="3">
        <v>301.10867309570313</v>
      </c>
      <c r="C304" s="3">
        <v>19.430000305175781</v>
      </c>
      <c r="D304" s="4">
        <v>-8.4589308126106211E-3</v>
      </c>
      <c r="E304" s="4">
        <v>6.0010932135744488E-2</v>
      </c>
      <c r="F304" s="2">
        <v>3</v>
      </c>
      <c r="G304" s="4">
        <v>-0.13498118376784909</v>
      </c>
      <c r="H304" s="4">
        <v>-0.26055147283102198</v>
      </c>
      <c r="I304" s="4">
        <v>0.20313856002181591</v>
      </c>
    </row>
    <row r="305" spans="1:9" x14ac:dyDescent="0.25">
      <c r="A305" t="s">
        <v>481</v>
      </c>
      <c r="B305" s="3">
        <v>303.67745971679688</v>
      </c>
      <c r="C305" s="3">
        <v>18.329999923706051</v>
      </c>
      <c r="D305" s="4">
        <v>-1.7772363787260329E-2</v>
      </c>
      <c r="E305" s="4">
        <v>-2.1356093342568942E-2</v>
      </c>
      <c r="F305" s="2">
        <v>3</v>
      </c>
      <c r="G305" s="4">
        <v>-0.16297211974351081</v>
      </c>
      <c r="H305" s="4">
        <v>-0.25487505832508062</v>
      </c>
      <c r="I305" s="4">
        <v>0.2286243270568413</v>
      </c>
    </row>
    <row r="306" spans="1:9" x14ac:dyDescent="0.25">
      <c r="A306" t="s">
        <v>482</v>
      </c>
      <c r="B306" s="3">
        <v>309.17218017578119</v>
      </c>
      <c r="C306" s="3">
        <v>18.729999542236332</v>
      </c>
      <c r="D306" s="4">
        <v>3.5889633439008639E-2</v>
      </c>
      <c r="E306" s="4">
        <v>4.8125274908483062E-2</v>
      </c>
      <c r="F306" s="2">
        <v>3</v>
      </c>
      <c r="G306" s="4">
        <v>-0.14090283542359219</v>
      </c>
      <c r="H306" s="4">
        <v>-0.2495167297126348</v>
      </c>
      <c r="I306" s="4">
        <v>0.2336977875115456</v>
      </c>
    </row>
    <row r="307" spans="1:9" x14ac:dyDescent="0.25">
      <c r="A307" t="s">
        <v>483</v>
      </c>
      <c r="B307" s="3">
        <v>298.46054077148438</v>
      </c>
      <c r="C307" s="3">
        <v>17.870000839233398</v>
      </c>
      <c r="D307" s="4">
        <v>2.1383780873111661E-2</v>
      </c>
      <c r="E307" s="4">
        <v>-7.8865918009372926E-2</v>
      </c>
      <c r="F307" s="2">
        <v>3</v>
      </c>
      <c r="G307" s="4">
        <v>-0.16502481159825139</v>
      </c>
      <c r="H307" s="4">
        <v>-0.28482299453377602</v>
      </c>
      <c r="I307" s="4">
        <v>0.19338472127444081</v>
      </c>
    </row>
    <row r="308" spans="1:9" x14ac:dyDescent="0.25">
      <c r="A308" t="s">
        <v>484</v>
      </c>
      <c r="B308" s="3">
        <v>292.21194458007813</v>
      </c>
      <c r="C308" s="3">
        <v>19.39999961853027</v>
      </c>
      <c r="D308" s="4">
        <v>1.498585886724446E-2</v>
      </c>
      <c r="E308" s="4">
        <v>-2.7081288919978741E-2</v>
      </c>
      <c r="F308" s="2">
        <v>3</v>
      </c>
      <c r="G308" s="4">
        <v>-0.1563637866250476</v>
      </c>
      <c r="H308" s="4">
        <v>-0.28996105239837888</v>
      </c>
      <c r="I308" s="4">
        <v>0.15912848103510591</v>
      </c>
    </row>
    <row r="309" spans="1:9" x14ac:dyDescent="0.25">
      <c r="A309" t="s">
        <v>485</v>
      </c>
      <c r="B309" s="3">
        <v>287.89755249023438</v>
      </c>
      <c r="C309" s="3">
        <v>19.940000534057621</v>
      </c>
      <c r="D309" s="4">
        <v>-2.0218617600120999E-2</v>
      </c>
      <c r="E309" s="4">
        <v>7.7255553079059291E-2</v>
      </c>
      <c r="F309" s="2">
        <v>4</v>
      </c>
      <c r="G309" s="4">
        <v>-0.14274642403116489</v>
      </c>
      <c r="H309" s="4">
        <v>-0.29071953045146021</v>
      </c>
      <c r="I309" s="4">
        <v>0.1577912815336662</v>
      </c>
    </row>
    <row r="310" spans="1:9" x14ac:dyDescent="0.25">
      <c r="A310" t="s">
        <v>486</v>
      </c>
      <c r="B310" s="3">
        <v>293.83856201171881</v>
      </c>
      <c r="C310" s="3">
        <v>18.510000228881839</v>
      </c>
      <c r="D310" s="4">
        <v>9.9540530527595372E-3</v>
      </c>
      <c r="E310" s="4">
        <v>-1.174582587994155E-2</v>
      </c>
      <c r="F310" s="2">
        <v>3</v>
      </c>
      <c r="G310" s="4">
        <v>-0.1338674445501217</v>
      </c>
      <c r="H310" s="4">
        <v>-0.28585057623947652</v>
      </c>
      <c r="I310" s="4">
        <v>0.17305127117670141</v>
      </c>
    </row>
    <row r="311" spans="1:9" x14ac:dyDescent="0.25">
      <c r="A311" t="s">
        <v>487</v>
      </c>
      <c r="B311" s="3">
        <v>290.9425048828125</v>
      </c>
      <c r="C311" s="3">
        <v>18.729999542236332</v>
      </c>
      <c r="D311" s="4">
        <v>1.9497550976192771E-2</v>
      </c>
      <c r="E311" s="4">
        <v>-1.83438355801494E-2</v>
      </c>
      <c r="F311" s="2">
        <v>3</v>
      </c>
      <c r="G311" s="4">
        <v>-0.14374584271967819</v>
      </c>
      <c r="H311" s="4">
        <v>-0.29407160322533121</v>
      </c>
      <c r="I311" s="4">
        <v>0.15440885453877559</v>
      </c>
    </row>
    <row r="312" spans="1:9" x14ac:dyDescent="0.25">
      <c r="A312" t="s">
        <v>488</v>
      </c>
      <c r="B312" s="3">
        <v>285.37832641601563</v>
      </c>
      <c r="C312" s="3">
        <v>19.079999923706051</v>
      </c>
      <c r="D312" s="4">
        <v>-2.2192521699567762E-3</v>
      </c>
      <c r="E312" s="4">
        <v>-6.2500434617184242E-3</v>
      </c>
      <c r="F312" s="2">
        <v>3</v>
      </c>
      <c r="G312" s="4">
        <v>-0.17959092181209321</v>
      </c>
      <c r="H312" s="4">
        <v>-0.31203053863515318</v>
      </c>
      <c r="I312" s="4">
        <v>0.13411465264469569</v>
      </c>
    </row>
    <row r="313" spans="1:9" x14ac:dyDescent="0.25">
      <c r="A313" t="s">
        <v>489</v>
      </c>
      <c r="B313" s="3">
        <v>286.0130615234375</v>
      </c>
      <c r="C313" s="3">
        <v>19.20000076293945</v>
      </c>
      <c r="D313" s="4">
        <v>-2.0417940059317412E-3</v>
      </c>
      <c r="E313" s="4">
        <v>-3.0792464384042369E-2</v>
      </c>
      <c r="F313" s="2">
        <v>3</v>
      </c>
      <c r="G313" s="4">
        <v>-0.17400218519246111</v>
      </c>
      <c r="H313" s="4">
        <v>-0.29832887677076209</v>
      </c>
      <c r="I313" s="4">
        <v>0.1387949109122788</v>
      </c>
    </row>
    <row r="314" spans="1:9" x14ac:dyDescent="0.25">
      <c r="A314" t="s">
        <v>490</v>
      </c>
      <c r="B314" s="3">
        <v>286.59823608398438</v>
      </c>
      <c r="C314" s="3">
        <v>19.809999465942379</v>
      </c>
      <c r="D314" s="4">
        <v>2.2215921150737779E-2</v>
      </c>
      <c r="E314" s="4">
        <v>-2.0151594336836891E-3</v>
      </c>
      <c r="F314" s="2">
        <v>4</v>
      </c>
      <c r="G314" s="4">
        <v>-0.19526286334632989</v>
      </c>
      <c r="H314" s="4">
        <v>-0.3082380737016962</v>
      </c>
      <c r="I314" s="4">
        <v>0.14139069348275179</v>
      </c>
    </row>
    <row r="315" spans="1:9" x14ac:dyDescent="0.25">
      <c r="A315" t="s">
        <v>491</v>
      </c>
      <c r="B315" s="3">
        <v>280.36956787109381</v>
      </c>
      <c r="C315" s="3">
        <v>19.85000038146973</v>
      </c>
      <c r="D315" s="4">
        <v>2.7366852656505621E-2</v>
      </c>
      <c r="E315" s="4">
        <v>-3.2651075114399131E-2</v>
      </c>
      <c r="F315" s="2">
        <v>4</v>
      </c>
      <c r="G315" s="4">
        <v>-0.2229774675602407</v>
      </c>
      <c r="H315" s="4">
        <v>-0.32541411460604869</v>
      </c>
      <c r="I315" s="4">
        <v>0.1131125427836925</v>
      </c>
    </row>
    <row r="316" spans="1:9" x14ac:dyDescent="0.25">
      <c r="A316" t="s">
        <v>492</v>
      </c>
      <c r="B316" s="3">
        <v>272.901123046875</v>
      </c>
      <c r="C316" s="3">
        <v>20.520000457763668</v>
      </c>
      <c r="D316" s="4">
        <v>-9.8244409626681017E-3</v>
      </c>
      <c r="E316" s="4">
        <v>8.8495724594612746E-3</v>
      </c>
      <c r="F316" s="2">
        <v>4</v>
      </c>
      <c r="G316" s="4">
        <v>-0.25198277483833531</v>
      </c>
      <c r="H316" s="4">
        <v>-0.32986709311083451</v>
      </c>
      <c r="I316" s="4">
        <v>9.0930586311150696E-2</v>
      </c>
    </row>
    <row r="317" spans="1:9" x14ac:dyDescent="0.25">
      <c r="A317" t="s">
        <v>493</v>
      </c>
      <c r="B317" s="3">
        <v>275.60882568359381</v>
      </c>
      <c r="C317" s="3">
        <v>20.340000152587891</v>
      </c>
      <c r="D317" s="4">
        <v>-1.299996579272733E-2</v>
      </c>
      <c r="E317" s="4">
        <v>5.0619809470064503E-2</v>
      </c>
      <c r="F317" s="2">
        <v>4</v>
      </c>
      <c r="G317" s="4">
        <v>-0.26336706378061869</v>
      </c>
      <c r="H317" s="4">
        <v>-0.32061848441927931</v>
      </c>
      <c r="I317" s="4">
        <v>0.1196806756548254</v>
      </c>
    </row>
    <row r="318" spans="1:9" x14ac:dyDescent="0.25">
      <c r="A318" t="s">
        <v>494</v>
      </c>
      <c r="B318" s="3">
        <v>279.23892211914063</v>
      </c>
      <c r="C318" s="3">
        <v>19.360000610351559</v>
      </c>
      <c r="D318" s="4">
        <v>2.028675006373382E-3</v>
      </c>
      <c r="E318" s="4">
        <v>5.5040883263509872E-2</v>
      </c>
      <c r="F318" s="2">
        <v>3</v>
      </c>
      <c r="G318" s="4">
        <v>-0.24902055715822011</v>
      </c>
      <c r="H318" s="4">
        <v>-0.31594530983470059</v>
      </c>
      <c r="I318" s="4">
        <v>0.11244400304551649</v>
      </c>
    </row>
    <row r="319" spans="1:9" x14ac:dyDescent="0.25">
      <c r="A319" t="s">
        <v>495</v>
      </c>
      <c r="B319" s="3">
        <v>278.673583984375</v>
      </c>
      <c r="C319" s="3">
        <v>18.35000038146973</v>
      </c>
      <c r="D319" s="4">
        <v>6.8805596980983097E-3</v>
      </c>
      <c r="E319" s="4">
        <v>-2.5491213180093061E-2</v>
      </c>
      <c r="F319" s="2">
        <v>3</v>
      </c>
      <c r="G319" s="4">
        <v>-0.26928960561011911</v>
      </c>
      <c r="H319" s="4">
        <v>-0.32431305953903378</v>
      </c>
      <c r="I319" s="4">
        <v>0.10603322306428491</v>
      </c>
    </row>
    <row r="320" spans="1:9" x14ac:dyDescent="0.25">
      <c r="A320" t="s">
        <v>496</v>
      </c>
      <c r="B320" s="3">
        <v>276.76925659179688</v>
      </c>
      <c r="C320" s="3">
        <v>18.829999923706051</v>
      </c>
      <c r="D320" s="4">
        <v>5.4045131359679033E-3</v>
      </c>
      <c r="E320" s="4">
        <v>-0.1071598014476315</v>
      </c>
      <c r="F320" s="2">
        <v>3</v>
      </c>
      <c r="G320" s="4">
        <v>-0.2714050853320904</v>
      </c>
      <c r="H320" s="4">
        <v>-0.33023416124520621</v>
      </c>
      <c r="I320" s="4">
        <v>0.1016283023477567</v>
      </c>
    </row>
    <row r="321" spans="1:9" x14ac:dyDescent="0.25">
      <c r="A321" t="s">
        <v>497</v>
      </c>
      <c r="B321" s="3">
        <v>275.281494140625</v>
      </c>
      <c r="C321" s="3">
        <v>21.090000152587891</v>
      </c>
      <c r="D321" s="4">
        <v>1.7300284131470441E-2</v>
      </c>
      <c r="E321" s="4">
        <v>2.4781352321307178E-2</v>
      </c>
      <c r="F321" s="2">
        <v>4</v>
      </c>
      <c r="G321" s="4">
        <v>-0.26443548852031029</v>
      </c>
      <c r="H321" s="4">
        <v>-0.33175111735136897</v>
      </c>
      <c r="I321" s="4">
        <v>9.2031816490282692E-2</v>
      </c>
    </row>
    <row r="322" spans="1:9" x14ac:dyDescent="0.25">
      <c r="A322" t="s">
        <v>498</v>
      </c>
      <c r="B322" s="3">
        <v>270.60003662109381</v>
      </c>
      <c r="C322" s="3">
        <v>20.579999923706051</v>
      </c>
      <c r="D322" s="4">
        <v>8.4642777408590053E-3</v>
      </c>
      <c r="E322" s="4">
        <v>-6.3268067050121557E-2</v>
      </c>
      <c r="F322" s="2">
        <v>4</v>
      </c>
      <c r="G322" s="4">
        <v>-0.2764686010836217</v>
      </c>
      <c r="H322" s="4">
        <v>-0.34190500148253411</v>
      </c>
      <c r="I322" s="4">
        <v>7.3468136309851495E-2</v>
      </c>
    </row>
    <row r="323" spans="1:9" x14ac:dyDescent="0.25">
      <c r="A323" t="s">
        <v>499</v>
      </c>
      <c r="B323" s="3">
        <v>268.32882690429688</v>
      </c>
      <c r="C323" s="3">
        <v>21.969999313354489</v>
      </c>
      <c r="D323" s="4">
        <v>6.4732931870337129E-3</v>
      </c>
      <c r="E323" s="4">
        <v>3.9753913201642233E-2</v>
      </c>
      <c r="F323" s="2">
        <v>4</v>
      </c>
      <c r="G323" s="4">
        <v>-0.29031334018326937</v>
      </c>
      <c r="H323" s="4">
        <v>-0.33958058508241368</v>
      </c>
      <c r="I323" s="4">
        <v>8.2710668183863856E-2</v>
      </c>
    </row>
    <row r="324" spans="1:9" x14ac:dyDescent="0.25">
      <c r="A324" t="s">
        <v>500</v>
      </c>
      <c r="B324" s="3">
        <v>266.60302734375</v>
      </c>
      <c r="C324" s="3">
        <v>21.129999160766602</v>
      </c>
      <c r="D324" s="4">
        <v>2.760170536717799E-2</v>
      </c>
      <c r="E324" s="4">
        <v>-5.9216383700813613E-2</v>
      </c>
      <c r="F324" s="2">
        <v>4</v>
      </c>
      <c r="G324" s="4">
        <v>-0.29537333998057608</v>
      </c>
      <c r="H324" s="4">
        <v>-0.36302023003882211</v>
      </c>
      <c r="I324" s="4">
        <v>6.1669190094113542E-2</v>
      </c>
    </row>
    <row r="325" spans="1:9" x14ac:dyDescent="0.25">
      <c r="A325" t="s">
        <v>501</v>
      </c>
      <c r="B325" s="3">
        <v>259.44198608398438</v>
      </c>
      <c r="C325" s="3">
        <v>22.45999908447266</v>
      </c>
      <c r="D325" s="4">
        <v>-1.565443144498135E-2</v>
      </c>
      <c r="E325" s="4">
        <v>2.0445199950535509E-2</v>
      </c>
      <c r="F325" s="2">
        <v>4</v>
      </c>
      <c r="G325" s="4">
        <v>-0.3353652963913365</v>
      </c>
      <c r="H325" s="4">
        <v>-0.36076921233196613</v>
      </c>
      <c r="I325" s="4">
        <v>3.9133159613022217E-2</v>
      </c>
    </row>
    <row r="326" spans="1:9" x14ac:dyDescent="0.25">
      <c r="A326" t="s">
        <v>502</v>
      </c>
      <c r="B326" s="3">
        <v>263.5679931640625</v>
      </c>
      <c r="C326" s="3">
        <v>22.010000228881839</v>
      </c>
      <c r="D326" s="4">
        <v>4.7636891641340551E-3</v>
      </c>
      <c r="E326" s="4">
        <v>-3.8864602815463223E-2</v>
      </c>
      <c r="F326" s="2">
        <v>4</v>
      </c>
      <c r="G326" s="4">
        <v>-0.33355310056218118</v>
      </c>
      <c r="H326" s="4">
        <v>-0.35766190142637633</v>
      </c>
      <c r="I326" s="4">
        <v>5.1876103143079E-2</v>
      </c>
    </row>
    <row r="327" spans="1:9" x14ac:dyDescent="0.25">
      <c r="A327" t="s">
        <v>503</v>
      </c>
      <c r="B327" s="3">
        <v>262.31838989257813</v>
      </c>
      <c r="C327" s="3">
        <v>22.89999961853027</v>
      </c>
      <c r="D327" s="4">
        <v>-6.7596486678989098E-3</v>
      </c>
      <c r="E327" s="4">
        <v>5.6760477060722181E-2</v>
      </c>
      <c r="F327" s="2">
        <v>4</v>
      </c>
      <c r="G327" s="4">
        <v>-0.33032755300452599</v>
      </c>
      <c r="H327" s="4">
        <v>-0.35864057555925072</v>
      </c>
      <c r="I327" s="4">
        <v>6.249508272219062E-2</v>
      </c>
    </row>
    <row r="328" spans="1:9" x14ac:dyDescent="0.25">
      <c r="A328" t="s">
        <v>504</v>
      </c>
      <c r="B328" s="3">
        <v>264.1036376953125</v>
      </c>
      <c r="C328" s="3">
        <v>21.670000076293949</v>
      </c>
      <c r="D328" s="4">
        <v>-6.0050710515391348E-4</v>
      </c>
      <c r="E328" s="4">
        <v>1.072759032216308E-2</v>
      </c>
      <c r="F328" s="2">
        <v>4</v>
      </c>
      <c r="G328" s="4">
        <v>-0.32998019472669221</v>
      </c>
      <c r="H328" s="4">
        <v>-0.35824909097249091</v>
      </c>
      <c r="I328" s="4">
        <v>4.7785768181265231E-2</v>
      </c>
    </row>
    <row r="329" spans="1:9" x14ac:dyDescent="0.25">
      <c r="A329" t="s">
        <v>505</v>
      </c>
      <c r="B329" s="3">
        <v>264.2623291015625</v>
      </c>
      <c r="C329" s="3">
        <v>21.440000534057621</v>
      </c>
      <c r="D329" s="4">
        <v>2.4375344244422559E-2</v>
      </c>
      <c r="E329" s="4">
        <v>-3.1616932018440069E-2</v>
      </c>
      <c r="F329" s="2">
        <v>4</v>
      </c>
      <c r="G329" s="4">
        <v>-0.33158105873027433</v>
      </c>
      <c r="H329" s="4">
        <v>-0.35834698078619331</v>
      </c>
      <c r="I329" s="4">
        <v>5.1679382024430787E-2</v>
      </c>
    </row>
    <row r="330" spans="1:9" x14ac:dyDescent="0.25">
      <c r="A330" t="s">
        <v>506</v>
      </c>
      <c r="B330" s="3">
        <v>257.97412109375</v>
      </c>
      <c r="C330" s="3">
        <v>22.139999389648441</v>
      </c>
      <c r="D330" s="4">
        <v>-1.320275177565922E-2</v>
      </c>
      <c r="E330" s="4">
        <v>2.263278428415183E-2</v>
      </c>
      <c r="F330" s="2">
        <v>4</v>
      </c>
      <c r="G330" s="4">
        <v>-0.34758385256729463</v>
      </c>
      <c r="H330" s="4">
        <v>-0.36451269502454681</v>
      </c>
      <c r="I330" s="4">
        <v>4.4088755431660243E-2</v>
      </c>
    </row>
    <row r="331" spans="1:9" x14ac:dyDescent="0.25">
      <c r="A331" t="s">
        <v>507</v>
      </c>
      <c r="B331" s="3">
        <v>261.4256591796875</v>
      </c>
      <c r="C331" s="3">
        <v>21.64999961853027</v>
      </c>
      <c r="D331" s="4">
        <v>-1.413827918575683E-2</v>
      </c>
      <c r="E331" s="4">
        <v>3.7374161376676041E-2</v>
      </c>
      <c r="F331" s="2">
        <v>4</v>
      </c>
      <c r="G331" s="4">
        <v>-0.34191917795170101</v>
      </c>
      <c r="H331" s="4">
        <v>-0.35643854009327081</v>
      </c>
      <c r="I331" s="4">
        <v>4.9516289894913752E-2</v>
      </c>
    </row>
    <row r="332" spans="1:9" x14ac:dyDescent="0.25">
      <c r="A332" t="s">
        <v>508</v>
      </c>
      <c r="B332" s="3">
        <v>265.17477416992188</v>
      </c>
      <c r="C332" s="3">
        <v>20.870000839233398</v>
      </c>
      <c r="D332" s="4">
        <v>2.2492005822083438E-3</v>
      </c>
      <c r="E332" s="4">
        <v>-5.0068207032326062E-2</v>
      </c>
      <c r="F332" s="2">
        <v>4</v>
      </c>
      <c r="G332" s="4">
        <v>-0.321449338016077</v>
      </c>
      <c r="H332" s="4">
        <v>-0.3552151787601654</v>
      </c>
      <c r="I332" s="4">
        <v>5.419654816249686E-2</v>
      </c>
    </row>
    <row r="333" spans="1:9" x14ac:dyDescent="0.25">
      <c r="A333" t="s">
        <v>509</v>
      </c>
      <c r="B333" s="3">
        <v>264.57968139648438</v>
      </c>
      <c r="C333" s="3">
        <v>21.969999313354489</v>
      </c>
      <c r="D333" s="4">
        <v>-2.4465257459795439E-2</v>
      </c>
      <c r="E333" s="4">
        <v>9.4668642123609814E-2</v>
      </c>
      <c r="F333" s="2">
        <v>4</v>
      </c>
      <c r="G333" s="4">
        <v>-0.31786789020767242</v>
      </c>
      <c r="H333" s="4">
        <v>-0.35783318993334312</v>
      </c>
      <c r="I333" s="4">
        <v>6.3911018681124698E-2</v>
      </c>
    </row>
    <row r="334" spans="1:9" x14ac:dyDescent="0.25">
      <c r="A334" t="s">
        <v>510</v>
      </c>
      <c r="B334" s="3">
        <v>271.21502685546881</v>
      </c>
      <c r="C334" s="3">
        <v>20.069999694824219</v>
      </c>
      <c r="D334" s="4">
        <v>1.4505998789968061E-2</v>
      </c>
      <c r="E334" s="4">
        <v>-6.5642452395756057E-2</v>
      </c>
      <c r="F334" s="2">
        <v>4</v>
      </c>
      <c r="G334" s="4">
        <v>-0.29224511905968797</v>
      </c>
      <c r="H334" s="4">
        <v>-0.34002105191004978</v>
      </c>
      <c r="I334" s="4">
        <v>8.0704808919160209E-2</v>
      </c>
    </row>
    <row r="335" spans="1:9" x14ac:dyDescent="0.25">
      <c r="A335" t="s">
        <v>511</v>
      </c>
      <c r="B335" s="3">
        <v>267.3370361328125</v>
      </c>
      <c r="C335" s="3">
        <v>21.479999542236332</v>
      </c>
      <c r="D335" s="4">
        <v>-7.7826621723497968E-4</v>
      </c>
      <c r="E335" s="4">
        <v>-4.1926874703784638E-2</v>
      </c>
      <c r="F335" s="2">
        <v>4</v>
      </c>
      <c r="G335" s="4">
        <v>-0.28675175230311012</v>
      </c>
      <c r="H335" s="4">
        <v>-0.34684735438778208</v>
      </c>
      <c r="I335" s="4">
        <v>6.7096724557367038E-2</v>
      </c>
    </row>
    <row r="336" spans="1:9" x14ac:dyDescent="0.25">
      <c r="A336" t="s">
        <v>512</v>
      </c>
      <c r="B336" s="3">
        <v>267.54525756835938</v>
      </c>
      <c r="C336" s="3">
        <v>22.420000076293949</v>
      </c>
      <c r="D336" s="4">
        <v>-1.4053488096168579E-2</v>
      </c>
      <c r="E336" s="4">
        <v>-8.8417663801568791E-3</v>
      </c>
      <c r="F336" s="2">
        <v>4</v>
      </c>
      <c r="G336" s="4">
        <v>-0.29312028332845791</v>
      </c>
      <c r="H336" s="4">
        <v>-0.34307945524281341</v>
      </c>
      <c r="I336" s="4">
        <v>7.747973481417092E-2</v>
      </c>
    </row>
    <row r="337" spans="1:9" x14ac:dyDescent="0.25">
      <c r="A337" t="s">
        <v>513</v>
      </c>
      <c r="B337" s="3">
        <v>271.35879516601563</v>
      </c>
      <c r="C337" s="3">
        <v>22.620000839233398</v>
      </c>
      <c r="D337" s="4">
        <v>-9.5346334306212199E-3</v>
      </c>
      <c r="E337" s="4">
        <v>-9.1983830562609725E-3</v>
      </c>
      <c r="F337" s="2">
        <v>4</v>
      </c>
      <c r="G337" s="4">
        <v>-0.28662155016446339</v>
      </c>
      <c r="H337" s="4">
        <v>-0.3329989698049125</v>
      </c>
      <c r="I337" s="4">
        <v>9.2464386906151219E-2</v>
      </c>
    </row>
    <row r="338" spans="1:9" x14ac:dyDescent="0.25">
      <c r="A338" t="s">
        <v>514</v>
      </c>
      <c r="B338" s="3">
        <v>273.97100830078119</v>
      </c>
      <c r="C338" s="3">
        <v>22.829999923706051</v>
      </c>
      <c r="D338" s="4">
        <v>-3.3576280884041299E-2</v>
      </c>
      <c r="E338" s="4">
        <v>7.9943263143382737E-2</v>
      </c>
      <c r="F338" s="2">
        <v>4</v>
      </c>
      <c r="G338" s="4">
        <v>-0.29827529752913462</v>
      </c>
      <c r="H338" s="4">
        <v>-0.32551192975170112</v>
      </c>
      <c r="I338" s="4">
        <v>0.113073294580033</v>
      </c>
    </row>
    <row r="339" spans="1:9" x14ac:dyDescent="0.25">
      <c r="A339" t="s">
        <v>515</v>
      </c>
      <c r="B339" s="3">
        <v>283.48953247070313</v>
      </c>
      <c r="C339" s="3">
        <v>21.139999389648441</v>
      </c>
      <c r="D339" s="4">
        <v>-7.4140076725885962E-3</v>
      </c>
      <c r="E339" s="4">
        <v>-6.2527711535120489E-2</v>
      </c>
      <c r="F339" s="2">
        <v>4</v>
      </c>
      <c r="G339" s="4">
        <v>-0.25734190908383747</v>
      </c>
      <c r="H339" s="4">
        <v>-0.30711260218229319</v>
      </c>
      <c r="I339" s="4">
        <v>0.14611031997908211</v>
      </c>
    </row>
    <row r="340" spans="1:9" x14ac:dyDescent="0.25">
      <c r="A340" t="s">
        <v>516</v>
      </c>
      <c r="B340" s="3">
        <v>285.60702514648438</v>
      </c>
      <c r="C340" s="3">
        <v>22.54999923706055</v>
      </c>
      <c r="D340" s="4">
        <v>1.0750134487381491E-2</v>
      </c>
      <c r="E340" s="4">
        <v>-9.8000030517578107E-2</v>
      </c>
      <c r="F340" s="2">
        <v>4</v>
      </c>
      <c r="G340" s="4">
        <v>-0.25953888216197463</v>
      </c>
      <c r="H340" s="4">
        <v>-0.30045751354347761</v>
      </c>
      <c r="I340" s="4">
        <v>0.16762373671344791</v>
      </c>
    </row>
    <row r="341" spans="1:9" x14ac:dyDescent="0.25">
      <c r="A341" t="s">
        <v>517</v>
      </c>
      <c r="B341" s="3">
        <v>282.56936645507813</v>
      </c>
      <c r="C341" s="3">
        <v>25</v>
      </c>
      <c r="D341" s="4">
        <v>1.255142869609416E-2</v>
      </c>
      <c r="E341" s="4">
        <v>9.5050375976597268E-2</v>
      </c>
      <c r="F341" s="2">
        <v>5</v>
      </c>
      <c r="G341" s="4">
        <v>-0.27799783599742489</v>
      </c>
      <c r="H341" s="4">
        <v>-0.31207944620797928</v>
      </c>
      <c r="I341" s="4">
        <v>0.1234170566331774</v>
      </c>
    </row>
    <row r="342" spans="1:9" x14ac:dyDescent="0.25">
      <c r="A342" t="s">
        <v>518</v>
      </c>
      <c r="B342" s="3">
        <v>279.06668090820313</v>
      </c>
      <c r="C342" s="3">
        <v>22.829999923706051</v>
      </c>
      <c r="D342" s="4">
        <v>-6.3767345568791489E-3</v>
      </c>
      <c r="E342" s="4">
        <v>2.4226064872098881E-2</v>
      </c>
      <c r="F342" s="2">
        <v>4</v>
      </c>
      <c r="G342" s="4">
        <v>-0.27919650191302131</v>
      </c>
      <c r="H342" s="4">
        <v>-0.31102737338184072</v>
      </c>
      <c r="I342" s="4">
        <v>0.1234170566331774</v>
      </c>
    </row>
    <row r="343" spans="1:9" x14ac:dyDescent="0.25">
      <c r="A343" t="s">
        <v>519</v>
      </c>
      <c r="B343" s="3">
        <v>280.85763549804688</v>
      </c>
      <c r="C343" s="3">
        <v>22.29000091552734</v>
      </c>
      <c r="D343" s="4">
        <v>1.183464220387642E-2</v>
      </c>
      <c r="E343" s="4">
        <v>-1.7195740052941551E-2</v>
      </c>
      <c r="F343" s="2">
        <v>4</v>
      </c>
      <c r="G343" s="4">
        <v>-0.28524479422351939</v>
      </c>
      <c r="H343" s="4">
        <v>-0.31543144431380021</v>
      </c>
      <c r="I343" s="4">
        <v>0.1202705989605948</v>
      </c>
    </row>
    <row r="344" spans="1:9" x14ac:dyDescent="0.25">
      <c r="A344" t="s">
        <v>520</v>
      </c>
      <c r="B344" s="3">
        <v>277.57266235351563</v>
      </c>
      <c r="C344" s="3">
        <v>22.680000305175781</v>
      </c>
      <c r="D344" s="4">
        <v>-4.0823258274804708E-3</v>
      </c>
      <c r="E344" s="4">
        <v>2.3004069784698489E-2</v>
      </c>
      <c r="F344" s="2">
        <v>4</v>
      </c>
      <c r="G344" s="4">
        <v>-0.2904440600372179</v>
      </c>
      <c r="H344" s="4">
        <v>-0.31790265810044932</v>
      </c>
      <c r="I344" s="4">
        <v>0.1113427728663845</v>
      </c>
    </row>
    <row r="345" spans="1:9" x14ac:dyDescent="0.25">
      <c r="A345" t="s">
        <v>521</v>
      </c>
      <c r="B345" s="3">
        <v>278.71044921875</v>
      </c>
      <c r="C345" s="3">
        <v>22.170000076293949</v>
      </c>
      <c r="D345" s="4">
        <v>-2.072051283590948E-2</v>
      </c>
      <c r="E345" s="4">
        <v>6.8433738616575646E-2</v>
      </c>
      <c r="F345" s="2">
        <v>4</v>
      </c>
      <c r="G345" s="4">
        <v>-0.26608069060282208</v>
      </c>
      <c r="H345" s="4">
        <v>-0.31428148167395908</v>
      </c>
      <c r="I345" s="4">
        <v>0.13120428431950851</v>
      </c>
    </row>
    <row r="346" spans="1:9" x14ac:dyDescent="0.25">
      <c r="A346" t="s">
        <v>522</v>
      </c>
      <c r="B346" s="3">
        <v>284.607666015625</v>
      </c>
      <c r="C346" s="3">
        <v>20.75</v>
      </c>
      <c r="D346" s="4">
        <v>-1.6783378094209381E-2</v>
      </c>
      <c r="E346" s="4">
        <v>8.8667396716217928E-2</v>
      </c>
      <c r="F346" s="2">
        <v>4</v>
      </c>
      <c r="G346" s="4">
        <v>-0.24454628381478999</v>
      </c>
      <c r="H346" s="4">
        <v>-0.29987032399736302</v>
      </c>
      <c r="I346" s="4">
        <v>0.14717218192946691</v>
      </c>
    </row>
    <row r="347" spans="1:9" x14ac:dyDescent="0.25">
      <c r="A347" t="s">
        <v>523</v>
      </c>
      <c r="B347" s="3">
        <v>289.46588134765619</v>
      </c>
      <c r="C347" s="3">
        <v>19.059999465942379</v>
      </c>
      <c r="D347" s="4">
        <v>-3.9834495990981322E-3</v>
      </c>
      <c r="E347" s="4">
        <v>-3.9314550435815658E-2</v>
      </c>
      <c r="F347" s="2">
        <v>3</v>
      </c>
      <c r="G347" s="4">
        <v>-0.24501137909252529</v>
      </c>
      <c r="H347" s="4">
        <v>-0.29446308781209102</v>
      </c>
      <c r="I347" s="4">
        <v>0.15413363701280841</v>
      </c>
    </row>
    <row r="348" spans="1:9" x14ac:dyDescent="0.25">
      <c r="A348" t="s">
        <v>524</v>
      </c>
      <c r="B348" s="3">
        <v>290.62356567382813</v>
      </c>
      <c r="C348" s="3">
        <v>19.840000152587891</v>
      </c>
      <c r="D348" s="4">
        <v>1.2271485376462721E-3</v>
      </c>
      <c r="E348" s="4">
        <v>-3.5957229050606609E-2</v>
      </c>
      <c r="F348" s="2">
        <v>4</v>
      </c>
      <c r="G348" s="4">
        <v>-0.2365288958708045</v>
      </c>
      <c r="H348" s="4">
        <v>-0.28829729890568739</v>
      </c>
      <c r="I348" s="4">
        <v>0.1631794477681725</v>
      </c>
    </row>
    <row r="349" spans="1:9" x14ac:dyDescent="0.25">
      <c r="A349" t="s">
        <v>525</v>
      </c>
      <c r="B349" s="3">
        <v>290.26736450195313</v>
      </c>
      <c r="C349" s="3">
        <v>20.579999923706051</v>
      </c>
      <c r="D349" s="4">
        <v>4.558571549964241E-2</v>
      </c>
      <c r="E349" s="4">
        <v>-5.984465520642579E-2</v>
      </c>
      <c r="F349" s="2">
        <v>4</v>
      </c>
      <c r="G349" s="4">
        <v>-0.25043745255873889</v>
      </c>
      <c r="H349" s="4">
        <v>-0.3149910521542143</v>
      </c>
      <c r="I349" s="4">
        <v>0.15421225344521511</v>
      </c>
    </row>
    <row r="350" spans="1:9" x14ac:dyDescent="0.25">
      <c r="A350" t="s">
        <v>526</v>
      </c>
      <c r="B350" s="3">
        <v>277.61221313476563</v>
      </c>
      <c r="C350" s="3">
        <v>21.889999389648441</v>
      </c>
      <c r="D350" s="4">
        <v>-7.569564685663499E-3</v>
      </c>
      <c r="E350" s="4">
        <v>-1.440791121184404E-2</v>
      </c>
      <c r="F350" s="2">
        <v>4</v>
      </c>
      <c r="G350" s="4">
        <v>-0.29364561152499158</v>
      </c>
      <c r="H350" s="4">
        <v>-0.31694840041996297</v>
      </c>
      <c r="I350" s="4">
        <v>0.114410494081473</v>
      </c>
    </row>
    <row r="351" spans="1:9" x14ac:dyDescent="0.25">
      <c r="A351" t="s">
        <v>527</v>
      </c>
      <c r="B351" s="3">
        <v>279.72964477539063</v>
      </c>
      <c r="C351" s="3">
        <v>22.20999908447266</v>
      </c>
      <c r="D351" s="4">
        <v>-1.4673189374116991E-2</v>
      </c>
      <c r="E351" s="4">
        <v>8.3414589486471069E-2</v>
      </c>
      <c r="F351" s="2">
        <v>4</v>
      </c>
      <c r="G351" s="4">
        <v>-0.27281151806999138</v>
      </c>
      <c r="H351" s="4">
        <v>-0.31061139767464269</v>
      </c>
      <c r="I351" s="4">
        <v>0.12860850174903549</v>
      </c>
    </row>
    <row r="352" spans="1:9" x14ac:dyDescent="0.25">
      <c r="A352" t="s">
        <v>528</v>
      </c>
      <c r="B352" s="3">
        <v>283.89529418945313</v>
      </c>
      <c r="C352" s="3">
        <v>20.5</v>
      </c>
      <c r="D352" s="4">
        <v>-6.5782939898648696E-3</v>
      </c>
      <c r="E352" s="4">
        <v>7.3709884873938147E-3</v>
      </c>
      <c r="F352" s="2">
        <v>4</v>
      </c>
      <c r="G352" s="4">
        <v>-0.27597431025490737</v>
      </c>
      <c r="H352" s="4">
        <v>-0.29920966108993402</v>
      </c>
      <c r="I352" s="4">
        <v>0.13234488272738759</v>
      </c>
    </row>
    <row r="353" spans="1:9" x14ac:dyDescent="0.25">
      <c r="A353" t="s">
        <v>529</v>
      </c>
      <c r="B353" s="3">
        <v>285.77520751953119</v>
      </c>
      <c r="C353" s="3">
        <v>20.35000038146973</v>
      </c>
      <c r="D353" s="4">
        <v>1.0036531286945699E-2</v>
      </c>
      <c r="E353" s="4">
        <v>-4.4152207310242608E-2</v>
      </c>
      <c r="F353" s="2">
        <v>4</v>
      </c>
      <c r="G353" s="4">
        <v>-0.26883280527536391</v>
      </c>
      <c r="H353" s="4">
        <v>-0.30075110831653479</v>
      </c>
      <c r="I353" s="4">
        <v>0.13844095692881719</v>
      </c>
    </row>
    <row r="354" spans="1:9" x14ac:dyDescent="0.25">
      <c r="A354" t="s">
        <v>530</v>
      </c>
      <c r="B354" s="3">
        <v>282.93551635742188</v>
      </c>
      <c r="C354" s="3">
        <v>21.29000091552734</v>
      </c>
      <c r="D354" s="4">
        <v>1.440293737336695E-2</v>
      </c>
      <c r="E354" s="4">
        <v>-4.7853294526694401E-2</v>
      </c>
      <c r="F354" s="2">
        <v>4</v>
      </c>
      <c r="G354" s="4">
        <v>-0.27939781200749358</v>
      </c>
      <c r="H354" s="4">
        <v>-0.31379218194154701</v>
      </c>
      <c r="I354" s="4">
        <v>0.1252654429828923</v>
      </c>
    </row>
    <row r="355" spans="1:9" x14ac:dyDescent="0.25">
      <c r="A355" t="s">
        <v>531</v>
      </c>
      <c r="B355" s="3">
        <v>278.91827392578119</v>
      </c>
      <c r="C355" s="3">
        <v>22.360000610351559</v>
      </c>
      <c r="D355" s="4">
        <v>-1.0287082557310921E-2</v>
      </c>
      <c r="E355" s="4">
        <v>-3.2871981024851671E-2</v>
      </c>
      <c r="F355" s="2">
        <v>4</v>
      </c>
      <c r="G355" s="4">
        <v>-0.29787614230792991</v>
      </c>
      <c r="H355" s="4">
        <v>-0.31237304098103658</v>
      </c>
      <c r="I355" s="4">
        <v>0.11924798521386951</v>
      </c>
    </row>
    <row r="356" spans="1:9" x14ac:dyDescent="0.25">
      <c r="A356" t="s">
        <v>532</v>
      </c>
      <c r="B356" s="3">
        <v>281.81735229492188</v>
      </c>
      <c r="C356" s="3">
        <v>23.120000839233398</v>
      </c>
      <c r="D356" s="4">
        <v>3.5086704770481703E-5</v>
      </c>
      <c r="E356" s="4">
        <v>-3.3848702700066013E-2</v>
      </c>
      <c r="F356" s="2">
        <v>4</v>
      </c>
      <c r="G356" s="4">
        <v>-0.28662273015663092</v>
      </c>
      <c r="H356" s="4">
        <v>-0.30924123895500871</v>
      </c>
      <c r="I356" s="4">
        <v>0.13265946848210211</v>
      </c>
    </row>
    <row r="357" spans="1:9" x14ac:dyDescent="0.25">
      <c r="A357" t="s">
        <v>533</v>
      </c>
      <c r="B357" s="3">
        <v>281.80746459960938</v>
      </c>
      <c r="C357" s="3">
        <v>23.930000305175781</v>
      </c>
      <c r="D357" s="4">
        <v>-2.2073120724129809E-3</v>
      </c>
      <c r="E357" s="4">
        <v>-7.4657943019088568E-3</v>
      </c>
      <c r="F357" s="2">
        <v>4</v>
      </c>
      <c r="G357" s="4">
        <v>-0.2792564708159605</v>
      </c>
      <c r="H357" s="4">
        <v>-0.31315601015455619</v>
      </c>
      <c r="I357" s="4">
        <v>0.12609145563605709</v>
      </c>
    </row>
    <row r="358" spans="1:9" x14ac:dyDescent="0.25">
      <c r="A358" t="s">
        <v>534</v>
      </c>
      <c r="B358" s="3">
        <v>282.43087768554688</v>
      </c>
      <c r="C358" s="3">
        <v>24.110000610351559</v>
      </c>
      <c r="D358" s="4">
        <v>-1.36493894549623E-2</v>
      </c>
      <c r="E358" s="4">
        <v>-1.752242417007022E-2</v>
      </c>
      <c r="F358" s="2">
        <v>4</v>
      </c>
      <c r="G358" s="4">
        <v>-0.27728043887820542</v>
      </c>
      <c r="H358" s="4">
        <v>-0.30366271426276981</v>
      </c>
      <c r="I358" s="4">
        <v>0.13851969338631151</v>
      </c>
    </row>
    <row r="359" spans="1:9" x14ac:dyDescent="0.25">
      <c r="A359" t="s">
        <v>535</v>
      </c>
      <c r="B359" s="3">
        <v>286.3392333984375</v>
      </c>
      <c r="C359" s="3">
        <v>24.54000091552734</v>
      </c>
      <c r="D359" s="4">
        <v>1.383827343850874E-2</v>
      </c>
      <c r="E359" s="4">
        <v>3.4134066115311779E-2</v>
      </c>
      <c r="F359" s="2">
        <v>5</v>
      </c>
      <c r="G359" s="4">
        <v>-0.26206144619617833</v>
      </c>
      <c r="H359" s="4">
        <v>-0.30031071615694888</v>
      </c>
      <c r="I359" s="4">
        <v>0.153386360817138</v>
      </c>
    </row>
    <row r="360" spans="1:9" x14ac:dyDescent="0.25">
      <c r="A360" t="s">
        <v>536</v>
      </c>
      <c r="B360" s="3">
        <v>282.43087768554688</v>
      </c>
      <c r="C360" s="3">
        <v>23.729999542236332</v>
      </c>
      <c r="D360" s="4">
        <v>-8.7512317381431837E-3</v>
      </c>
      <c r="E360" s="4">
        <v>5.3729976015853609E-2</v>
      </c>
      <c r="F360" s="2">
        <v>4</v>
      </c>
      <c r="G360" s="4">
        <v>-0.27229988806180222</v>
      </c>
      <c r="H360" s="4">
        <v>-0.30405419884952972</v>
      </c>
      <c r="I360" s="4">
        <v>0.1374577114108391</v>
      </c>
    </row>
    <row r="361" spans="1:9" x14ac:dyDescent="0.25">
      <c r="A361" t="s">
        <v>537</v>
      </c>
      <c r="B361" s="3">
        <v>284.92431640625</v>
      </c>
      <c r="C361" s="3">
        <v>22.520000457763668</v>
      </c>
      <c r="D361" s="4">
        <v>1.842611256595195E-2</v>
      </c>
      <c r="E361" s="4">
        <v>-4.2923935376468658E-2</v>
      </c>
      <c r="F361" s="2">
        <v>4</v>
      </c>
      <c r="G361" s="4">
        <v>-0.25815049968606241</v>
      </c>
      <c r="H361" s="4">
        <v>-0.31200604751471511</v>
      </c>
      <c r="I361" s="4">
        <v>0.13521600284891561</v>
      </c>
    </row>
    <row r="362" spans="1:9" x14ac:dyDescent="0.25">
      <c r="A362" t="s">
        <v>538</v>
      </c>
      <c r="B362" s="3">
        <v>279.76925659179688</v>
      </c>
      <c r="C362" s="3">
        <v>23.530000686645511</v>
      </c>
      <c r="D362" s="4">
        <v>7.3788627782252147E-2</v>
      </c>
      <c r="E362" s="4">
        <v>-9.8121864736304132E-2</v>
      </c>
      <c r="F362" s="2">
        <v>4</v>
      </c>
      <c r="G362" s="4">
        <v>-0.26955291994648178</v>
      </c>
      <c r="H362" s="4">
        <v>-0.32996498292453691</v>
      </c>
      <c r="I362" s="4">
        <v>0.1132305274448466</v>
      </c>
    </row>
    <row r="363" spans="1:9" x14ac:dyDescent="0.25">
      <c r="A363" t="s">
        <v>539</v>
      </c>
      <c r="B363" s="3">
        <v>260.5440673828125</v>
      </c>
      <c r="C363" s="3">
        <v>26.090000152587891</v>
      </c>
      <c r="D363" s="4">
        <v>-2.3076317492633169E-2</v>
      </c>
      <c r="E363" s="4">
        <v>2.1534816654065429E-2</v>
      </c>
      <c r="F363" s="2">
        <v>5</v>
      </c>
      <c r="G363" s="4">
        <v>-0.32974540398120261</v>
      </c>
      <c r="H363" s="4">
        <v>-0.35643854009327081</v>
      </c>
      <c r="I363" s="4">
        <v>5.6241655630860032E-2</v>
      </c>
    </row>
    <row r="364" spans="1:9" x14ac:dyDescent="0.25">
      <c r="A364" t="s">
        <v>540</v>
      </c>
      <c r="B364" s="3">
        <v>266.698486328125</v>
      </c>
      <c r="C364" s="3">
        <v>25.54000091552734</v>
      </c>
      <c r="D364" s="4">
        <v>7.2873855557735734E-3</v>
      </c>
      <c r="E364" s="4">
        <v>4.8870657717245969E-2</v>
      </c>
      <c r="F364" s="2">
        <v>5</v>
      </c>
      <c r="G364" s="4">
        <v>-0.31863568334186287</v>
      </c>
      <c r="H364" s="4">
        <v>-0.35034622454818182</v>
      </c>
      <c r="I364" s="4">
        <v>7.3114182326389887E-2</v>
      </c>
    </row>
    <row r="365" spans="1:9" x14ac:dyDescent="0.25">
      <c r="A365" t="s">
        <v>541</v>
      </c>
      <c r="B365" s="3">
        <v>264.76901245117188</v>
      </c>
      <c r="C365" s="3">
        <v>24.35000038146973</v>
      </c>
      <c r="D365" s="4">
        <v>1.099433415812112E-2</v>
      </c>
      <c r="E365" s="4">
        <v>-8.1465931489278498E-3</v>
      </c>
      <c r="F365" s="2">
        <v>4</v>
      </c>
      <c r="G365" s="4">
        <v>-0.32448144158779207</v>
      </c>
      <c r="H365" s="4">
        <v>-0.35511728894646288</v>
      </c>
      <c r="I365" s="4">
        <v>5.458987037470564E-2</v>
      </c>
    </row>
    <row r="366" spans="1:9" x14ac:dyDescent="0.25">
      <c r="A366" t="s">
        <v>542</v>
      </c>
      <c r="B366" s="3">
        <v>261.88970947265619</v>
      </c>
      <c r="C366" s="3">
        <v>24.54999923706055</v>
      </c>
      <c r="D366" s="4">
        <v>1.6085129670529111E-2</v>
      </c>
      <c r="E366" s="4">
        <v>-2.9644269668647531E-2</v>
      </c>
      <c r="F366" s="2">
        <v>5</v>
      </c>
      <c r="G366" s="4">
        <v>-0.3311900599416171</v>
      </c>
      <c r="H366" s="4">
        <v>-0.36610312449202392</v>
      </c>
      <c r="I366" s="4">
        <v>4.8572292580595137E-2</v>
      </c>
    </row>
    <row r="367" spans="1:9" x14ac:dyDescent="0.25">
      <c r="A367" t="s">
        <v>543</v>
      </c>
      <c r="B367" s="3">
        <v>257.74386596679688</v>
      </c>
      <c r="C367" s="3">
        <v>25.29999923706055</v>
      </c>
      <c r="D367" s="4">
        <v>-1.9534772598729711E-2</v>
      </c>
      <c r="E367" s="4">
        <v>-2.1655118332319478E-2</v>
      </c>
      <c r="F367" s="2">
        <v>5</v>
      </c>
      <c r="G367" s="4">
        <v>-0.33334014799874589</v>
      </c>
      <c r="H367" s="4">
        <v>-0.3636074195849367</v>
      </c>
      <c r="I367" s="4">
        <v>4.0273758020901607E-2</v>
      </c>
    </row>
    <row r="368" spans="1:9" x14ac:dyDescent="0.25">
      <c r="A368" t="s">
        <v>544</v>
      </c>
      <c r="B368" s="3">
        <v>262.879150390625</v>
      </c>
      <c r="C368" s="3">
        <v>25.860000610351559</v>
      </c>
      <c r="D368" s="4">
        <v>-3.4277232964216919E-2</v>
      </c>
      <c r="E368" s="4">
        <v>1.9372780102206999E-3</v>
      </c>
      <c r="F368" s="2">
        <v>5</v>
      </c>
      <c r="G368" s="4">
        <v>-0.31283956571645372</v>
      </c>
      <c r="H368" s="4">
        <v>-0.35012602846838881</v>
      </c>
      <c r="I368" s="4">
        <v>9.4194908619799733E-2</v>
      </c>
    </row>
    <row r="369" spans="1:9" x14ac:dyDescent="0.25">
      <c r="A369" t="s">
        <v>545</v>
      </c>
      <c r="B369" s="3">
        <v>272.20974731445313</v>
      </c>
      <c r="C369" s="3">
        <v>25.809999465942379</v>
      </c>
      <c r="D369" s="4">
        <v>-1.021787865778079E-2</v>
      </c>
      <c r="E369" s="4">
        <v>-2.7047796404234829E-3</v>
      </c>
      <c r="F369" s="2">
        <v>5</v>
      </c>
      <c r="G369" s="4">
        <v>-0.28547439160413868</v>
      </c>
      <c r="H369" s="4">
        <v>-0.32778743857899528</v>
      </c>
      <c r="I369" s="4">
        <v>0.1093762818304282</v>
      </c>
    </row>
    <row r="370" spans="1:9" x14ac:dyDescent="0.25">
      <c r="A370" t="s">
        <v>546</v>
      </c>
      <c r="B370" s="3">
        <v>275.01986694335938</v>
      </c>
      <c r="C370" s="3">
        <v>25.879999160766602</v>
      </c>
      <c r="D370" s="4">
        <v>-1.162771440833066E-2</v>
      </c>
      <c r="E370" s="4">
        <v>5.048511097732078E-3</v>
      </c>
      <c r="F370" s="2">
        <v>5</v>
      </c>
      <c r="G370" s="4">
        <v>-0.27563005432623278</v>
      </c>
      <c r="H370" s="4">
        <v>-0.32472903524623181</v>
      </c>
      <c r="I370" s="4">
        <v>0.1002911028463169</v>
      </c>
    </row>
    <row r="371" spans="1:9" x14ac:dyDescent="0.25">
      <c r="A371" t="s">
        <v>547</v>
      </c>
      <c r="B371" s="3">
        <v>278.25534057617188</v>
      </c>
      <c r="C371" s="3">
        <v>25.75</v>
      </c>
      <c r="D371" s="4">
        <v>3.0600613101879229E-2</v>
      </c>
      <c r="E371" s="4">
        <v>-5.987584615530317E-2</v>
      </c>
      <c r="F371" s="2">
        <v>5</v>
      </c>
      <c r="G371" s="4">
        <v>-0.26350307224048231</v>
      </c>
      <c r="H371" s="4">
        <v>-0.33434463740410852</v>
      </c>
      <c r="I371" s="4">
        <v>0.10792109766783441</v>
      </c>
    </row>
    <row r="372" spans="1:9" x14ac:dyDescent="0.25">
      <c r="A372" t="s">
        <v>548</v>
      </c>
      <c r="B372" s="3">
        <v>269.99337768554688</v>
      </c>
      <c r="C372" s="3">
        <v>27.389999389648441</v>
      </c>
      <c r="D372" s="4">
        <v>-1.8205899325284051E-2</v>
      </c>
      <c r="E372" s="4">
        <v>4.0322104191432562E-3</v>
      </c>
      <c r="F372" s="2">
        <v>5</v>
      </c>
      <c r="G372" s="4">
        <v>-0.27743499531487842</v>
      </c>
      <c r="H372" s="4">
        <v>-0.33365955804429148</v>
      </c>
      <c r="I372" s="4">
        <v>9.4470246170854644E-2</v>
      </c>
    </row>
    <row r="373" spans="1:9" x14ac:dyDescent="0.25">
      <c r="A373" t="s">
        <v>549</v>
      </c>
      <c r="B373" s="3">
        <v>275</v>
      </c>
      <c r="C373" s="3">
        <v>27.280000686645511</v>
      </c>
      <c r="D373" s="4">
        <v>-2.2096482674909931E-2</v>
      </c>
      <c r="E373" s="4">
        <v>-4.1461645670640153E-2</v>
      </c>
      <c r="F373" s="2">
        <v>5</v>
      </c>
      <c r="G373" s="4">
        <v>-0.26232786019659082</v>
      </c>
      <c r="H373" s="4">
        <v>-0.32120574863344398</v>
      </c>
      <c r="I373" s="4">
        <v>0.1168882919907919</v>
      </c>
    </row>
    <row r="374" spans="1:9" x14ac:dyDescent="0.25">
      <c r="A374" t="s">
        <v>550</v>
      </c>
      <c r="B374" s="3">
        <v>281.21383666992188</v>
      </c>
      <c r="C374" s="3">
        <v>28.45999908447266</v>
      </c>
      <c r="D374" s="4">
        <v>2.0686061014215659E-2</v>
      </c>
      <c r="E374" s="4">
        <v>-4.6566207009496541E-2</v>
      </c>
      <c r="F374" s="2">
        <v>5</v>
      </c>
      <c r="G374" s="4">
        <v>-0.2432842696869113</v>
      </c>
      <c r="H374" s="4">
        <v>-0.32005578599360279</v>
      </c>
      <c r="I374" s="4">
        <v>0.11932672167136379</v>
      </c>
    </row>
    <row r="375" spans="1:9" x14ac:dyDescent="0.25">
      <c r="A375" t="s">
        <v>551</v>
      </c>
      <c r="B375" s="3">
        <v>275.5145263671875</v>
      </c>
      <c r="C375" s="3">
        <v>29.85000038146973</v>
      </c>
      <c r="D375" s="4">
        <v>1.1001341572394409E-2</v>
      </c>
      <c r="E375" s="4">
        <v>5.3890146357045143E-3</v>
      </c>
      <c r="F375" s="2">
        <v>5</v>
      </c>
      <c r="G375" s="4">
        <v>-0.25103034493274551</v>
      </c>
      <c r="H375" s="4">
        <v>-0.33456483348390142</v>
      </c>
      <c r="I375" s="4">
        <v>9.8875166887382848E-2</v>
      </c>
    </row>
    <row r="376" spans="1:9" x14ac:dyDescent="0.25">
      <c r="A376" t="s">
        <v>552</v>
      </c>
      <c r="B376" s="3">
        <v>272.5164794921875</v>
      </c>
      <c r="C376" s="3">
        <v>29.690000534057621</v>
      </c>
      <c r="D376" s="4">
        <v>2.3447740593288469E-2</v>
      </c>
      <c r="E376" s="4">
        <v>-9.6730824752067068E-3</v>
      </c>
      <c r="F376" s="2">
        <v>5</v>
      </c>
      <c r="G376" s="4">
        <v>-0.26540510681249729</v>
      </c>
      <c r="H376" s="4">
        <v>-0.34716544028127749</v>
      </c>
      <c r="I376" s="4">
        <v>8.5385067186743324E-2</v>
      </c>
    </row>
    <row r="377" spans="1:9" x14ac:dyDescent="0.25">
      <c r="A377" t="s">
        <v>553</v>
      </c>
      <c r="B377" s="3">
        <v>266.27297973632813</v>
      </c>
      <c r="C377" s="3">
        <v>29.979999542236332</v>
      </c>
      <c r="D377" s="4">
        <v>-5.1019518067151326E-3</v>
      </c>
      <c r="E377" s="4">
        <v>-2.535762941617703E-2</v>
      </c>
      <c r="F377" s="2">
        <v>5</v>
      </c>
      <c r="G377" s="4">
        <v>-0.27785166898299729</v>
      </c>
      <c r="H377" s="4">
        <v>-0.34447403041483549</v>
      </c>
      <c r="I377" s="4">
        <v>8.0940778241467948E-2</v>
      </c>
    </row>
    <row r="378" spans="1:9" x14ac:dyDescent="0.25">
      <c r="A378" t="s">
        <v>554</v>
      </c>
      <c r="B378" s="3">
        <v>267.63845825195313</v>
      </c>
      <c r="C378" s="3">
        <v>30.760000228881839</v>
      </c>
      <c r="D378" s="4">
        <v>-3.6468665293429852E-3</v>
      </c>
      <c r="E378" s="4">
        <v>8.5245976682568614E-3</v>
      </c>
      <c r="F378" s="2">
        <v>5</v>
      </c>
      <c r="G378" s="4">
        <v>-0.2750957029097999</v>
      </c>
      <c r="H378" s="4">
        <v>-0.34410703694851402</v>
      </c>
      <c r="I378" s="4">
        <v>7.6378504635038924E-2</v>
      </c>
    </row>
    <row r="379" spans="1:9" x14ac:dyDescent="0.25">
      <c r="A379" t="s">
        <v>555</v>
      </c>
      <c r="B379" s="3">
        <v>268.61807250976563</v>
      </c>
      <c r="C379" s="3">
        <v>30.5</v>
      </c>
      <c r="D379" s="4">
        <v>7.9080354370129058E-3</v>
      </c>
      <c r="E379" s="4">
        <v>-2.7733529357937381E-2</v>
      </c>
      <c r="F379" s="2">
        <v>5</v>
      </c>
      <c r="G379" s="4">
        <v>-0.26693665903433528</v>
      </c>
      <c r="H379" s="4">
        <v>-0.34246777457626071</v>
      </c>
      <c r="I379" s="4">
        <v>9.0261926547887006E-2</v>
      </c>
    </row>
    <row r="380" spans="1:9" x14ac:dyDescent="0.25">
      <c r="A380" t="s">
        <v>556</v>
      </c>
      <c r="B380" s="3">
        <v>266.510498046875</v>
      </c>
      <c r="C380" s="3">
        <v>31.370000839233398</v>
      </c>
      <c r="D380" s="4">
        <v>3.302161759083666E-2</v>
      </c>
      <c r="E380" s="4">
        <v>-2.029980041342172E-2</v>
      </c>
      <c r="F380" s="2">
        <v>5</v>
      </c>
      <c r="G380" s="4">
        <v>-0.26537446948365417</v>
      </c>
      <c r="H380" s="4">
        <v>-0.34736121990868252</v>
      </c>
      <c r="I380" s="4">
        <v>6.2849036705652228E-2</v>
      </c>
    </row>
    <row r="381" spans="1:9" x14ac:dyDescent="0.25">
      <c r="A381" t="s">
        <v>557</v>
      </c>
      <c r="B381" s="3">
        <v>257.9912109375</v>
      </c>
      <c r="C381" s="3">
        <v>32.020000457763672</v>
      </c>
      <c r="D381" s="4">
        <v>-3.0057486192941799E-2</v>
      </c>
      <c r="E381" s="4">
        <v>2.5046938750283849E-3</v>
      </c>
      <c r="F381" s="2">
        <v>5</v>
      </c>
      <c r="G381" s="4">
        <v>-0.28437690463613829</v>
      </c>
      <c r="H381" s="4">
        <v>-0.3635095297712343</v>
      </c>
      <c r="I381" s="4">
        <v>6.9023847364576119E-2</v>
      </c>
    </row>
    <row r="382" spans="1:9" x14ac:dyDescent="0.25">
      <c r="A382" t="s">
        <v>558</v>
      </c>
      <c r="B382" s="3">
        <v>265.986083984375</v>
      </c>
      <c r="C382" s="3">
        <v>31.940000534057621</v>
      </c>
      <c r="D382" s="4">
        <v>2.3452377136084172E-2</v>
      </c>
      <c r="E382" s="4">
        <v>-4.8555233112436147E-2</v>
      </c>
      <c r="F382" s="2">
        <v>5</v>
      </c>
      <c r="G382" s="4">
        <v>-0.24861269556942781</v>
      </c>
      <c r="H382" s="4">
        <v>-0.37789630832946741</v>
      </c>
      <c r="I382" s="4">
        <v>6.2573819179684964E-2</v>
      </c>
    </row>
    <row r="383" spans="1:9" x14ac:dyDescent="0.25">
      <c r="A383" t="s">
        <v>559</v>
      </c>
      <c r="B383" s="3">
        <v>259.89102172851563</v>
      </c>
      <c r="C383" s="3">
        <v>33.569999694824219</v>
      </c>
      <c r="D383" s="4">
        <v>-3.4229269194541168E-4</v>
      </c>
      <c r="E383" s="4">
        <v>-1.7841620988797711E-3</v>
      </c>
      <c r="F383" s="2">
        <v>5</v>
      </c>
      <c r="G383" s="4">
        <v>-0.259951551605205</v>
      </c>
      <c r="H383" s="4">
        <v>-0.35908096771883657</v>
      </c>
      <c r="I383" s="4">
        <v>1.658808026860803E-2</v>
      </c>
    </row>
    <row r="384" spans="1:9" x14ac:dyDescent="0.25">
      <c r="A384" t="s">
        <v>560</v>
      </c>
      <c r="B384" s="3">
        <v>259.98001098632813</v>
      </c>
      <c r="C384" s="3">
        <v>33.630001068115227</v>
      </c>
      <c r="D384" s="4">
        <v>-1.3738390563313611E-2</v>
      </c>
      <c r="E384" s="4">
        <v>3.6363644913174793E-2</v>
      </c>
      <c r="F384" s="2">
        <v>5</v>
      </c>
      <c r="G384" s="4">
        <v>-0.26228021855977668</v>
      </c>
      <c r="H384" s="4">
        <v>-0.36133198542569273</v>
      </c>
      <c r="I384" s="4">
        <v>2.5284473563883299E-2</v>
      </c>
    </row>
    <row r="385" spans="1:9" x14ac:dyDescent="0.25">
      <c r="A385" t="s">
        <v>561</v>
      </c>
      <c r="B385" s="3">
        <v>263.60147094726563</v>
      </c>
      <c r="C385" s="3">
        <v>32.450000762939453</v>
      </c>
      <c r="D385" s="4">
        <v>-9.9963208789546343E-3</v>
      </c>
      <c r="E385" s="4">
        <v>3.4757657250430452E-2</v>
      </c>
      <c r="F385" s="2">
        <v>5</v>
      </c>
      <c r="G385" s="4">
        <v>-0.25774082753582073</v>
      </c>
      <c r="H385" s="4">
        <v>-0.35494600043949609</v>
      </c>
      <c r="I385" s="4">
        <v>2.2985879312268809E-2</v>
      </c>
    </row>
    <row r="386" spans="1:9" x14ac:dyDescent="0.25">
      <c r="A386" t="s">
        <v>562</v>
      </c>
      <c r="B386" s="3">
        <v>266.26312255859381</v>
      </c>
      <c r="C386" s="3">
        <v>31.360000610351559</v>
      </c>
      <c r="D386" s="4">
        <v>-3.8104147109294002E-2</v>
      </c>
      <c r="E386" s="4">
        <v>2.752294036660841E-2</v>
      </c>
      <c r="F386" s="2">
        <v>5</v>
      </c>
      <c r="G386" s="4">
        <v>-0.25398483089692381</v>
      </c>
      <c r="H386" s="4">
        <v>-0.34491449724247158</v>
      </c>
      <c r="I386" s="4">
        <v>3.064011925826415E-2</v>
      </c>
    </row>
    <row r="387" spans="1:9" x14ac:dyDescent="0.25">
      <c r="A387" t="s">
        <v>563</v>
      </c>
      <c r="B387" s="3">
        <v>276.81076049804688</v>
      </c>
      <c r="C387" s="3">
        <v>30.520000457763668</v>
      </c>
      <c r="D387" s="4">
        <v>-7.8727815725043726E-3</v>
      </c>
      <c r="E387" s="4">
        <v>6.9001795914091613E-2</v>
      </c>
      <c r="F387" s="2">
        <v>5</v>
      </c>
      <c r="G387" s="4">
        <v>-0.2173166122214627</v>
      </c>
      <c r="H387" s="4">
        <v>-0.31631230330102222</v>
      </c>
      <c r="I387" s="4">
        <v>6.4464139702537837E-2</v>
      </c>
    </row>
    <row r="388" spans="1:9" x14ac:dyDescent="0.25">
      <c r="A388" t="s">
        <v>564</v>
      </c>
      <c r="B388" s="3">
        <v>279.00732421875</v>
      </c>
      <c r="C388" s="3">
        <v>28.54999923706055</v>
      </c>
      <c r="D388" s="4">
        <v>-5.3162792604433129E-4</v>
      </c>
      <c r="E388" s="4">
        <v>-1.7887872831875429E-2</v>
      </c>
      <c r="F388" s="2">
        <v>5</v>
      </c>
      <c r="G388" s="4">
        <v>-0.2060506977105285</v>
      </c>
      <c r="H388" s="4">
        <v>-0.32612361041825388</v>
      </c>
      <c r="I388" s="4">
        <v>6.3078234486612095E-2</v>
      </c>
    </row>
    <row r="389" spans="1:9" x14ac:dyDescent="0.25">
      <c r="A389" t="s">
        <v>565</v>
      </c>
      <c r="B389" s="3">
        <v>279.15573120117188</v>
      </c>
      <c r="C389" s="3">
        <v>29.069999694824219</v>
      </c>
      <c r="D389" s="4">
        <v>3.1440681004837101E-2</v>
      </c>
      <c r="E389" s="4">
        <v>-3.421929148145797E-2</v>
      </c>
      <c r="F389" s="2">
        <v>5</v>
      </c>
      <c r="G389" s="4">
        <v>-0.19490528929149109</v>
      </c>
      <c r="H389" s="4">
        <v>-0.31738886724759913</v>
      </c>
      <c r="I389" s="4">
        <v>5.9482356857333052E-2</v>
      </c>
    </row>
    <row r="390" spans="1:9" x14ac:dyDescent="0.25">
      <c r="A390" t="s">
        <v>566</v>
      </c>
      <c r="B390" s="3">
        <v>270.64642333984381</v>
      </c>
      <c r="C390" s="3">
        <v>30.10000038146973</v>
      </c>
      <c r="D390" s="4">
        <v>2.3460367915439709E-2</v>
      </c>
      <c r="E390" s="4">
        <v>-4.8070854440891993E-2</v>
      </c>
      <c r="F390" s="2">
        <v>5</v>
      </c>
      <c r="G390" s="4">
        <v>-0.2358296772930516</v>
      </c>
      <c r="H390" s="4">
        <v>-0.34542828809532178</v>
      </c>
      <c r="I390" s="4">
        <v>3.067761322979368E-2</v>
      </c>
    </row>
    <row r="391" spans="1:9" x14ac:dyDescent="0.25">
      <c r="A391" t="s">
        <v>567</v>
      </c>
      <c r="B391" s="3">
        <v>264.4425048828125</v>
      </c>
      <c r="C391" s="3">
        <v>31.620000839233398</v>
      </c>
      <c r="D391" s="4">
        <v>-1.6956747695134111E-2</v>
      </c>
      <c r="E391" s="4">
        <v>-6.9095261400811134E-3</v>
      </c>
      <c r="F391" s="2">
        <v>5</v>
      </c>
      <c r="G391" s="4">
        <v>-0.24871604841509279</v>
      </c>
      <c r="H391" s="4">
        <v>-0.34648036092146051</v>
      </c>
      <c r="I391" s="4">
        <v>3.0789980833493269E-2</v>
      </c>
    </row>
    <row r="392" spans="1:9" x14ac:dyDescent="0.25">
      <c r="A392" t="s">
        <v>568</v>
      </c>
      <c r="B392" s="3">
        <v>269.00393676757813</v>
      </c>
      <c r="C392" s="3">
        <v>31.840000152587891</v>
      </c>
      <c r="D392" s="4">
        <v>-2.8827707811006409E-2</v>
      </c>
      <c r="E392" s="4">
        <v>5.5003307840504778E-2</v>
      </c>
      <c r="F392" s="2">
        <v>5</v>
      </c>
      <c r="G392" s="4">
        <v>-0.2385647419697999</v>
      </c>
      <c r="H392" s="4">
        <v>-0.34222308737602958</v>
      </c>
      <c r="I392" s="4">
        <v>3.4760455245400827E-2</v>
      </c>
    </row>
    <row r="393" spans="1:9" x14ac:dyDescent="0.25">
      <c r="A393" t="s">
        <v>569</v>
      </c>
      <c r="B393" s="3">
        <v>276.9888916015625</v>
      </c>
      <c r="C393" s="3">
        <v>30.180000305175781</v>
      </c>
      <c r="D393" s="4">
        <v>1.989248193855242E-2</v>
      </c>
      <c r="E393" s="4">
        <v>-7.4233076141595022E-2</v>
      </c>
      <c r="F393" s="2">
        <v>5</v>
      </c>
      <c r="G393" s="4">
        <v>-0.21724818993906761</v>
      </c>
      <c r="H393" s="4">
        <v>-0.33216701839051682</v>
      </c>
      <c r="I393" s="4">
        <v>5.348915126794207E-2</v>
      </c>
    </row>
    <row r="394" spans="1:9" x14ac:dyDescent="0.25">
      <c r="A394" t="s">
        <v>570</v>
      </c>
      <c r="B394" s="3">
        <v>271.58636474609381</v>
      </c>
      <c r="C394" s="3">
        <v>32.599998474121087</v>
      </c>
      <c r="D394" s="4">
        <v>4.0075195230282468E-4</v>
      </c>
      <c r="E394" s="4">
        <v>1.05393729162393E-2</v>
      </c>
      <c r="F394" s="2">
        <v>5</v>
      </c>
      <c r="G394" s="4">
        <v>-0.25423331401738603</v>
      </c>
      <c r="H394" s="4">
        <v>-0.33422233113801803</v>
      </c>
      <c r="I394" s="4">
        <v>4.9593550488204567E-2</v>
      </c>
    </row>
    <row r="395" spans="1:9" x14ac:dyDescent="0.25">
      <c r="A395" t="s">
        <v>571</v>
      </c>
      <c r="B395" s="3">
        <v>271.47756958007813</v>
      </c>
      <c r="C395" s="3">
        <v>32.259998321533203</v>
      </c>
      <c r="D395" s="4">
        <v>-4.1378126014875996E-3</v>
      </c>
      <c r="E395" s="4">
        <v>7.8208497301885727E-2</v>
      </c>
      <c r="F395" s="2">
        <v>5</v>
      </c>
      <c r="G395" s="4">
        <v>-0.26048233954138611</v>
      </c>
      <c r="H395" s="4">
        <v>-0.33067455340479213</v>
      </c>
      <c r="I395" s="4">
        <v>5.7472580942019791E-2</v>
      </c>
    </row>
    <row r="396" spans="1:9" x14ac:dyDescent="0.25">
      <c r="A396" t="s">
        <v>572</v>
      </c>
      <c r="B396" s="3">
        <v>272.60556030273438</v>
      </c>
      <c r="C396" s="3">
        <v>29.920000076293949</v>
      </c>
      <c r="D396" s="4">
        <v>-1.628155014241928E-2</v>
      </c>
      <c r="E396" s="4">
        <v>9.3967080767042965E-2</v>
      </c>
      <c r="F396" s="2">
        <v>5</v>
      </c>
      <c r="G396" s="4">
        <v>-0.25671295267736771</v>
      </c>
      <c r="H396" s="4">
        <v>-0.33444252721781098</v>
      </c>
      <c r="I396" s="4">
        <v>6.3662831349433846E-2</v>
      </c>
    </row>
    <row r="397" spans="1:9" x14ac:dyDescent="0.25">
      <c r="A397" t="s">
        <v>573</v>
      </c>
      <c r="B397" s="3">
        <v>277.11746215820313</v>
      </c>
      <c r="C397" s="3">
        <v>27.35000038146973</v>
      </c>
      <c r="D397" s="4">
        <v>-1.2307938629117389E-2</v>
      </c>
      <c r="E397" s="4">
        <v>-2.2865287419860159E-2</v>
      </c>
      <c r="F397" s="2">
        <v>5</v>
      </c>
      <c r="G397" s="4">
        <v>-0.23743904524113679</v>
      </c>
      <c r="H397" s="4">
        <v>-0.31780476828674692</v>
      </c>
      <c r="I397" s="4">
        <v>8.3492831546871482E-2</v>
      </c>
    </row>
    <row r="398" spans="1:9" x14ac:dyDescent="0.25">
      <c r="A398" t="s">
        <v>574</v>
      </c>
      <c r="B398" s="3">
        <v>280.57070922851563</v>
      </c>
      <c r="C398" s="3">
        <v>27.989999771118161</v>
      </c>
      <c r="D398" s="4">
        <v>-1.790583081696218E-2</v>
      </c>
      <c r="E398" s="4">
        <v>3.0559643901659991E-2</v>
      </c>
      <c r="F398" s="2">
        <v>5</v>
      </c>
      <c r="G398" s="4">
        <v>-0.22072510884430721</v>
      </c>
      <c r="H398" s="4">
        <v>-0.30654982908856659</v>
      </c>
      <c r="I398" s="4">
        <v>0.1252967262590079</v>
      </c>
    </row>
    <row r="399" spans="1:9" x14ac:dyDescent="0.25">
      <c r="A399" t="s">
        <v>575</v>
      </c>
      <c r="B399" s="3">
        <v>285.6861572265625</v>
      </c>
      <c r="C399" s="3">
        <v>27.159999847412109</v>
      </c>
      <c r="D399" s="4">
        <v>-7.971209923929079E-3</v>
      </c>
      <c r="E399" s="4">
        <v>5.4347810795459812E-2</v>
      </c>
      <c r="F399" s="2">
        <v>5</v>
      </c>
      <c r="G399" s="4">
        <v>-0.20554085067897271</v>
      </c>
      <c r="H399" s="4">
        <v>-0.29930755090363648</v>
      </c>
      <c r="I399" s="4">
        <v>0.1190266568613694</v>
      </c>
    </row>
    <row r="400" spans="1:9" x14ac:dyDescent="0.25">
      <c r="A400" t="s">
        <v>576</v>
      </c>
      <c r="B400" s="3">
        <v>287.98171997070313</v>
      </c>
      <c r="C400" s="3">
        <v>25.760000228881839</v>
      </c>
      <c r="D400" s="4">
        <v>7.7874413717875512E-3</v>
      </c>
      <c r="E400" s="4">
        <v>-2.0532282275422031E-2</v>
      </c>
      <c r="F400" s="2">
        <v>5</v>
      </c>
      <c r="G400" s="4">
        <v>-0.2157051214123081</v>
      </c>
      <c r="H400" s="4">
        <v>-0.30013942764998208</v>
      </c>
      <c r="I400" s="4">
        <v>0.11956482970648399</v>
      </c>
    </row>
    <row r="401" spans="1:9" x14ac:dyDescent="0.25">
      <c r="A401" t="s">
        <v>577</v>
      </c>
      <c r="B401" s="3">
        <v>285.75640869140619</v>
      </c>
      <c r="C401" s="3">
        <v>26.29999923706055</v>
      </c>
      <c r="D401" s="4">
        <v>-6.1148829521606718E-3</v>
      </c>
      <c r="E401" s="4">
        <v>1.1419405700090479E-3</v>
      </c>
      <c r="F401" s="2">
        <v>5</v>
      </c>
      <c r="G401" s="4">
        <v>-0.23098157566851921</v>
      </c>
      <c r="H401" s="4">
        <v>-0.30116708402373282</v>
      </c>
      <c r="I401" s="4">
        <v>0.11383652122820261</v>
      </c>
    </row>
    <row r="402" spans="1:9" x14ac:dyDescent="0.25">
      <c r="A402" t="s">
        <v>578</v>
      </c>
      <c r="B402" s="3">
        <v>287.5145263671875</v>
      </c>
      <c r="C402" s="3">
        <v>26.270000457763668</v>
      </c>
      <c r="D402" s="4">
        <v>-1.6653668491421251E-2</v>
      </c>
      <c r="E402" s="4">
        <v>4.2049163223694119E-3</v>
      </c>
      <c r="F402" s="2">
        <v>5</v>
      </c>
      <c r="G402" s="4">
        <v>-0.22571793634603321</v>
      </c>
      <c r="H402" s="4">
        <v>-0.29177167794564901</v>
      </c>
      <c r="I402" s="4">
        <v>0.14001774433422609</v>
      </c>
    </row>
    <row r="403" spans="1:9" x14ac:dyDescent="0.25">
      <c r="A403" t="s">
        <v>579</v>
      </c>
      <c r="B403" s="3">
        <v>292.3837890625</v>
      </c>
      <c r="C403" s="3">
        <v>26.159999847412109</v>
      </c>
      <c r="D403" s="4">
        <v>7.9332608343678501E-3</v>
      </c>
      <c r="E403" s="4">
        <v>-4.0704092105563139E-2</v>
      </c>
      <c r="F403" s="2">
        <v>5</v>
      </c>
      <c r="G403" s="4">
        <v>-0.20675080891143871</v>
      </c>
      <c r="H403" s="4">
        <v>-0.28296346141367978</v>
      </c>
      <c r="I403" s="4">
        <v>0.14155553188184269</v>
      </c>
    </row>
    <row r="404" spans="1:9" x14ac:dyDescent="0.25">
      <c r="A404" t="s">
        <v>580</v>
      </c>
      <c r="B404" s="3">
        <v>290.08248901367188</v>
      </c>
      <c r="C404" s="3">
        <v>27.270000457763668</v>
      </c>
      <c r="D404" s="4">
        <v>-5.4836718749922353E-2</v>
      </c>
      <c r="E404" s="4">
        <v>0.1424381859652866</v>
      </c>
      <c r="F404" s="2">
        <v>5</v>
      </c>
      <c r="G404" s="4">
        <v>-0.21523194663847731</v>
      </c>
      <c r="H404" s="4">
        <v>-0.28362404965305871</v>
      </c>
      <c r="I404" s="4">
        <v>0.16496869047188861</v>
      </c>
    </row>
    <row r="405" spans="1:9" x14ac:dyDescent="0.25">
      <c r="A405" t="s">
        <v>581</v>
      </c>
      <c r="B405" s="3">
        <v>306.91256713867188</v>
      </c>
      <c r="C405" s="3">
        <v>23.870000839233398</v>
      </c>
      <c r="D405" s="4">
        <v>1.188566164344884E-2</v>
      </c>
      <c r="E405" s="4">
        <v>4.7389200540585603E-2</v>
      </c>
      <c r="F405" s="2">
        <v>4</v>
      </c>
      <c r="G405" s="4">
        <v>-0.17027430444577521</v>
      </c>
      <c r="H405" s="4">
        <v>-0.24596902664745901</v>
      </c>
      <c r="I405" s="4">
        <v>0.19595557299275729</v>
      </c>
    </row>
    <row r="406" spans="1:9" x14ac:dyDescent="0.25">
      <c r="A406" t="s">
        <v>582</v>
      </c>
      <c r="B406" s="3">
        <v>303.30755615234381</v>
      </c>
      <c r="C406" s="3">
        <v>22.79000091552734</v>
      </c>
      <c r="D406" s="4">
        <v>2.1862097924070231E-2</v>
      </c>
      <c r="E406" s="4">
        <v>-3.4731032343332413E-2</v>
      </c>
      <c r="F406" s="2">
        <v>4</v>
      </c>
      <c r="G406" s="4">
        <v>-0.186243671122897</v>
      </c>
      <c r="H406" s="4">
        <v>-0.26471093123080047</v>
      </c>
      <c r="I406" s="4">
        <v>0.1825766922702563</v>
      </c>
    </row>
    <row r="407" spans="1:9" x14ac:dyDescent="0.25">
      <c r="A407" t="s">
        <v>583</v>
      </c>
      <c r="B407" s="3">
        <v>296.8184814453125</v>
      </c>
      <c r="C407" s="3">
        <v>23.610000610351559</v>
      </c>
      <c r="D407" s="4">
        <v>5.1844861653849161E-3</v>
      </c>
      <c r="E407" s="4">
        <v>-4.1801899545889983E-2</v>
      </c>
      <c r="F407" s="2">
        <v>4</v>
      </c>
      <c r="G407" s="4">
        <v>-0.20639308124988159</v>
      </c>
      <c r="H407" s="4">
        <v>-0.27711575840077157</v>
      </c>
      <c r="I407" s="4">
        <v>0.16054750727536479</v>
      </c>
    </row>
    <row r="408" spans="1:9" x14ac:dyDescent="0.25">
      <c r="A408" t="s">
        <v>584</v>
      </c>
      <c r="B408" s="3">
        <v>295.28756713867188</v>
      </c>
      <c r="C408" s="3">
        <v>24.639999389648441</v>
      </c>
      <c r="D408" s="4">
        <v>2.0201522840070481E-2</v>
      </c>
      <c r="E408" s="4">
        <v>-8.4355275757534987E-2</v>
      </c>
      <c r="F408" s="2">
        <v>5</v>
      </c>
      <c r="G408" s="4">
        <v>-0.2132343548538834</v>
      </c>
      <c r="H408" s="4">
        <v>-0.28244967056082948</v>
      </c>
      <c r="I408" s="4">
        <v>0.1533197767433303</v>
      </c>
    </row>
    <row r="409" spans="1:9" x14ac:dyDescent="0.25">
      <c r="A409" t="s">
        <v>585</v>
      </c>
      <c r="B409" s="3">
        <v>289.4404296875</v>
      </c>
      <c r="C409" s="3">
        <v>26.909999847412109</v>
      </c>
      <c r="D409" s="4">
        <v>-7.1824572767626993E-3</v>
      </c>
      <c r="E409" s="4">
        <v>5.6537124965786438E-2</v>
      </c>
      <c r="F409" s="2">
        <v>5</v>
      </c>
      <c r="G409" s="4">
        <v>-0.22772218536327349</v>
      </c>
      <c r="H409" s="4">
        <v>-0.28832179002612562</v>
      </c>
      <c r="I409" s="4">
        <v>0.14028688941961809</v>
      </c>
    </row>
    <row r="410" spans="1:9" x14ac:dyDescent="0.25">
      <c r="A410" t="s">
        <v>586</v>
      </c>
      <c r="B410" s="3">
        <v>291.53436279296881</v>
      </c>
      <c r="C410" s="3">
        <v>25.469999313354489</v>
      </c>
      <c r="D410" s="4">
        <v>-1.412821743549653E-2</v>
      </c>
      <c r="E410" s="4">
        <v>-3.521132803927185E-3</v>
      </c>
      <c r="F410" s="2">
        <v>5</v>
      </c>
      <c r="G410" s="4">
        <v>-0.21974266285966129</v>
      </c>
      <c r="H410" s="4">
        <v>-0.28183798989427677</v>
      </c>
      <c r="I410" s="4">
        <v>0.16777523780739911</v>
      </c>
    </row>
    <row r="411" spans="1:9" x14ac:dyDescent="0.25">
      <c r="A411" t="s">
        <v>587</v>
      </c>
      <c r="B411" s="3">
        <v>295.71224975585938</v>
      </c>
      <c r="C411" s="3">
        <v>25.559999465942379</v>
      </c>
      <c r="D411" s="4">
        <v>4.3445532177321938E-4</v>
      </c>
      <c r="E411" s="4">
        <v>-1.198304457806121E-2</v>
      </c>
      <c r="F411" s="2">
        <v>5</v>
      </c>
      <c r="G411" s="4">
        <v>-0.2089353358716787</v>
      </c>
      <c r="H411" s="4">
        <v>-0.2832325650662989</v>
      </c>
      <c r="I411" s="4">
        <v>0.15251245881282369</v>
      </c>
    </row>
    <row r="412" spans="1:9" x14ac:dyDescent="0.25">
      <c r="A412" t="s">
        <v>588</v>
      </c>
      <c r="B412" s="3">
        <v>295.58383178710938</v>
      </c>
      <c r="C412" s="3">
        <v>25.870000839233398</v>
      </c>
      <c r="D412" s="4">
        <v>-5.8134975541780376E-3</v>
      </c>
      <c r="E412" s="4">
        <v>-1.2972081538174529E-2</v>
      </c>
      <c r="F412" s="2">
        <v>5</v>
      </c>
      <c r="G412" s="4">
        <v>-0.20796775836930681</v>
      </c>
      <c r="H412" s="4">
        <v>-0.26803843821618317</v>
      </c>
      <c r="I412" s="4">
        <v>0.17223490382345591</v>
      </c>
    </row>
    <row r="413" spans="1:9" x14ac:dyDescent="0.25">
      <c r="A413" t="s">
        <v>589</v>
      </c>
      <c r="B413" s="3">
        <v>297.312255859375</v>
      </c>
      <c r="C413" s="3">
        <v>26.20999908447266</v>
      </c>
      <c r="D413" s="4">
        <v>-1.113657000789481E-2</v>
      </c>
      <c r="E413" s="4">
        <v>0</v>
      </c>
      <c r="F413" s="2">
        <v>5</v>
      </c>
      <c r="G413" s="4">
        <v>-0.20398598238892579</v>
      </c>
      <c r="H413" s="4">
        <v>-0.26980008152257712</v>
      </c>
      <c r="I413" s="4">
        <v>0.17923197208963121</v>
      </c>
    </row>
    <row r="414" spans="1:9" x14ac:dyDescent="0.25">
      <c r="A414" t="s">
        <v>590</v>
      </c>
      <c r="B414" s="3">
        <v>300.66058349609381</v>
      </c>
      <c r="C414" s="3">
        <v>26.20999908447266</v>
      </c>
      <c r="D414" s="4">
        <v>-9.8556689468087821E-3</v>
      </c>
      <c r="E414" s="4">
        <v>2.543034554427015E-2</v>
      </c>
      <c r="F414" s="2">
        <v>5</v>
      </c>
      <c r="G414" s="4">
        <v>-0.18598744912858431</v>
      </c>
      <c r="H414" s="4">
        <v>-0.25795795277828237</v>
      </c>
      <c r="I414" s="4">
        <v>0.1811157530360363</v>
      </c>
    </row>
    <row r="415" spans="1:9" x14ac:dyDescent="0.25">
      <c r="A415" t="s">
        <v>591</v>
      </c>
      <c r="B415" s="3">
        <v>303.65328979492188</v>
      </c>
      <c r="C415" s="3">
        <v>25.559999465942379</v>
      </c>
      <c r="D415" s="4">
        <v>-4.0988004580460043E-2</v>
      </c>
      <c r="E415" s="4">
        <v>0.1735536574897629</v>
      </c>
      <c r="F415" s="2">
        <v>5</v>
      </c>
      <c r="G415" s="4">
        <v>-0.16989381099752451</v>
      </c>
      <c r="H415" s="4">
        <v>-0.2479997736064721</v>
      </c>
      <c r="I415" s="4">
        <v>0.23605408431773481</v>
      </c>
    </row>
    <row r="416" spans="1:9" x14ac:dyDescent="0.25">
      <c r="A416" t="s">
        <v>592</v>
      </c>
      <c r="B416" s="3">
        <v>316.63137817382813</v>
      </c>
      <c r="C416" s="3">
        <v>21.780000686645511</v>
      </c>
      <c r="D416" s="4">
        <v>1.7682011576729991E-2</v>
      </c>
      <c r="E416" s="4">
        <v>-4.5574014990657163E-2</v>
      </c>
      <c r="F416" s="2">
        <v>4</v>
      </c>
      <c r="G416" s="4">
        <v>-0.1399117511058883</v>
      </c>
      <c r="H416" s="4">
        <v>-0.22742282702347241</v>
      </c>
      <c r="I416" s="4">
        <v>0.23255555018464719</v>
      </c>
    </row>
    <row r="417" spans="1:9" x14ac:dyDescent="0.25">
      <c r="A417" t="s">
        <v>593</v>
      </c>
      <c r="B417" s="3">
        <v>311.12997436523438</v>
      </c>
      <c r="C417" s="3">
        <v>22.819999694824219</v>
      </c>
      <c r="D417" s="4">
        <v>2.897009017715169E-3</v>
      </c>
      <c r="E417" s="4">
        <v>-5.3504806423500639E-2</v>
      </c>
      <c r="F417" s="2">
        <v>4</v>
      </c>
      <c r="G417" s="4">
        <v>-0.15388486016714309</v>
      </c>
      <c r="H417" s="4">
        <v>-0.23420029659642869</v>
      </c>
      <c r="I417" s="4">
        <v>0.21821542025350779</v>
      </c>
    </row>
    <row r="418" spans="1:9" x14ac:dyDescent="0.25">
      <c r="A418" t="s">
        <v>594</v>
      </c>
      <c r="B418" s="3">
        <v>310.23123168945313</v>
      </c>
      <c r="C418" s="3">
        <v>24.110000610351559</v>
      </c>
      <c r="D418" s="4">
        <v>-8.2700425424586665E-4</v>
      </c>
      <c r="E418" s="4">
        <v>1.302526820287842E-2</v>
      </c>
      <c r="F418" s="2">
        <v>4</v>
      </c>
      <c r="G418" s="4">
        <v>-0.15375209893792549</v>
      </c>
      <c r="H418" s="4">
        <v>-0.23336841985008289</v>
      </c>
      <c r="I418" s="4">
        <v>0.21871522760475881</v>
      </c>
    </row>
    <row r="419" spans="1:9" x14ac:dyDescent="0.25">
      <c r="A419" t="s">
        <v>595</v>
      </c>
      <c r="B419" s="3">
        <v>310.48800659179688</v>
      </c>
      <c r="C419" s="3">
        <v>23.79999923706055</v>
      </c>
      <c r="D419" s="4">
        <v>-2.6327074684517889E-2</v>
      </c>
      <c r="E419" s="4">
        <v>0.1553397473948257</v>
      </c>
      <c r="F419" s="2">
        <v>4</v>
      </c>
      <c r="G419" s="4">
        <v>-0.14038422883903759</v>
      </c>
      <c r="H419" s="4">
        <v>-0.23287904544962079</v>
      </c>
      <c r="I419" s="4">
        <v>0.2254046679660093</v>
      </c>
    </row>
    <row r="420" spans="1:9" x14ac:dyDescent="0.25">
      <c r="A420" t="s">
        <v>596</v>
      </c>
      <c r="B420" s="3">
        <v>318.88327026367188</v>
      </c>
      <c r="C420" s="3">
        <v>20.60000038146973</v>
      </c>
      <c r="D420" s="4">
        <v>-1.9497325172523561E-2</v>
      </c>
      <c r="E420" s="4">
        <v>5.3169782409155042E-2</v>
      </c>
      <c r="F420" s="2">
        <v>4</v>
      </c>
      <c r="G420" s="4">
        <v>-0.10799620940728399</v>
      </c>
      <c r="H420" s="4">
        <v>-0.2119595965207377</v>
      </c>
      <c r="I420" s="4">
        <v>0.25654536443934051</v>
      </c>
    </row>
    <row r="421" spans="1:9" x14ac:dyDescent="0.25">
      <c r="A421" t="s">
        <v>597</v>
      </c>
      <c r="B421" s="3">
        <v>325.22427368164063</v>
      </c>
      <c r="C421" s="3">
        <v>19.559999465942379</v>
      </c>
      <c r="D421" s="4">
        <v>2.4051442432819758E-3</v>
      </c>
      <c r="E421" s="4">
        <v>-1.7085435130927969E-2</v>
      </c>
      <c r="F421" s="2">
        <v>3</v>
      </c>
      <c r="G421" s="4">
        <v>-8.5863454435346265E-2</v>
      </c>
      <c r="H421" s="4">
        <v>-0.20043547900188829</v>
      </c>
      <c r="I421" s="4">
        <v>0.27057786646555487</v>
      </c>
    </row>
    <row r="422" spans="1:9" x14ac:dyDescent="0.25">
      <c r="A422" t="s">
        <v>598</v>
      </c>
      <c r="B422" s="3">
        <v>324.44393920898438</v>
      </c>
      <c r="C422" s="3">
        <v>19.89999961853027</v>
      </c>
      <c r="D422" s="4">
        <v>-1.140613096044552E-2</v>
      </c>
      <c r="E422" s="4">
        <v>1.0665265554941071E-2</v>
      </c>
      <c r="F422" s="2">
        <v>4</v>
      </c>
      <c r="G422" s="4">
        <v>-9.6833789360366018E-2</v>
      </c>
      <c r="H422" s="4">
        <v>-0.2014876264960771</v>
      </c>
      <c r="I422" s="4">
        <v>0.27419173173157207</v>
      </c>
    </row>
    <row r="423" spans="1:9" x14ac:dyDescent="0.25">
      <c r="A423" t="s">
        <v>599</v>
      </c>
      <c r="B423" s="3">
        <v>328.18728637695313</v>
      </c>
      <c r="C423" s="3">
        <v>19.690000534057621</v>
      </c>
      <c r="D423" s="4">
        <v>-2.3418067470900579E-3</v>
      </c>
      <c r="E423" s="4">
        <v>-1.303259242800792E-2</v>
      </c>
      <c r="F423" s="2">
        <v>4</v>
      </c>
      <c r="G423" s="4">
        <v>-9.4460221112873333E-2</v>
      </c>
      <c r="H423" s="4">
        <v>-0.19463675822985649</v>
      </c>
      <c r="I423" s="4">
        <v>0.28568694883333712</v>
      </c>
    </row>
    <row r="424" spans="1:9" x14ac:dyDescent="0.25">
      <c r="A424" t="s">
        <v>600</v>
      </c>
      <c r="B424" s="3">
        <v>328.9576416015625</v>
      </c>
      <c r="C424" s="3">
        <v>19.95000076293945</v>
      </c>
      <c r="D424" s="4">
        <v>8.081082784665794E-3</v>
      </c>
      <c r="E424" s="4">
        <v>2.1505379494489048E-2</v>
      </c>
      <c r="F424" s="2">
        <v>4</v>
      </c>
      <c r="G424" s="4">
        <v>-9.1940784541143517E-2</v>
      </c>
      <c r="H424" s="4">
        <v>-0.1940495686837419</v>
      </c>
      <c r="I424" s="4">
        <v>0.28241907696610841</v>
      </c>
    </row>
    <row r="425" spans="1:9" x14ac:dyDescent="0.25">
      <c r="A425" t="s">
        <v>601</v>
      </c>
      <c r="B425" s="3">
        <v>326.32061767578119</v>
      </c>
      <c r="C425" s="3">
        <v>19.530000686645511</v>
      </c>
      <c r="D425" s="4">
        <v>1.947075753871896E-2</v>
      </c>
      <c r="E425" s="4">
        <v>-3.3168319355867608E-2</v>
      </c>
      <c r="F425" s="2">
        <v>3</v>
      </c>
      <c r="G425" s="4">
        <v>-9.6058428468957846E-2</v>
      </c>
      <c r="H425" s="4">
        <v>-0.2045704462812287</v>
      </c>
      <c r="I425" s="4">
        <v>0.27096234268387631</v>
      </c>
    </row>
    <row r="426" spans="1:9" x14ac:dyDescent="0.25">
      <c r="A426" t="s">
        <v>602</v>
      </c>
      <c r="B426" s="3">
        <v>320.0882568359375</v>
      </c>
      <c r="C426" s="3">
        <v>20.20000076293945</v>
      </c>
      <c r="D426" s="4">
        <v>-5.6761479588571806E-3</v>
      </c>
      <c r="E426" s="4">
        <v>2.3302988710988789E-2</v>
      </c>
      <c r="F426" s="2">
        <v>4</v>
      </c>
      <c r="G426" s="4">
        <v>-0.1101266853770527</v>
      </c>
      <c r="H426" s="4">
        <v>-0.20882779449470981</v>
      </c>
      <c r="I426" s="4">
        <v>0.27007805911430388</v>
      </c>
    </row>
    <row r="427" spans="1:9" x14ac:dyDescent="0.25">
      <c r="A427" t="s">
        <v>603</v>
      </c>
      <c r="B427" s="3">
        <v>321.91549682617188</v>
      </c>
      <c r="C427" s="3">
        <v>19.739999771118161</v>
      </c>
      <c r="D427" s="4">
        <v>2.7911148790208621E-2</v>
      </c>
      <c r="E427" s="4">
        <v>-9.3247618004599686E-2</v>
      </c>
      <c r="F427" s="2">
        <v>4</v>
      </c>
      <c r="G427" s="4">
        <v>-0.1065836952386373</v>
      </c>
      <c r="H427" s="4">
        <v>-0.21200850409356389</v>
      </c>
      <c r="I427" s="4">
        <v>0.25420025896121728</v>
      </c>
    </row>
    <row r="428" spans="1:9" x14ac:dyDescent="0.25">
      <c r="A428" t="s">
        <v>604</v>
      </c>
      <c r="B428" s="3">
        <v>313.1744384765625</v>
      </c>
      <c r="C428" s="3">
        <v>21.770000457763668</v>
      </c>
      <c r="D428" s="4">
        <v>-1.1318758054272741E-2</v>
      </c>
      <c r="E428" s="4">
        <v>2.2545773677550729E-2</v>
      </c>
      <c r="F428" s="2">
        <v>4</v>
      </c>
      <c r="G428" s="4">
        <v>-0.13529800161580241</v>
      </c>
      <c r="H428" s="4">
        <v>-0.22825470376981821</v>
      </c>
      <c r="I428" s="4">
        <v>0.22651961380144089</v>
      </c>
    </row>
    <row r="429" spans="1:9" x14ac:dyDescent="0.25">
      <c r="A429" t="s">
        <v>605</v>
      </c>
      <c r="B429" s="3">
        <v>316.759765625</v>
      </c>
      <c r="C429" s="3">
        <v>21.29000091552734</v>
      </c>
      <c r="D429" s="4">
        <v>-3.2323263751743441E-3</v>
      </c>
      <c r="E429" s="4">
        <v>6.6194467859190809E-3</v>
      </c>
      <c r="F429" s="2">
        <v>4</v>
      </c>
      <c r="G429" s="4">
        <v>-0.1237827224976199</v>
      </c>
      <c r="H429" s="4">
        <v>-0.21898167862587489</v>
      </c>
      <c r="I429" s="4">
        <v>0.25512290802465332</v>
      </c>
    </row>
    <row r="430" spans="1:9" x14ac:dyDescent="0.25">
      <c r="A430" t="s">
        <v>606</v>
      </c>
      <c r="B430" s="3">
        <v>317.78695678710938</v>
      </c>
      <c r="C430" s="3">
        <v>21.14999961853027</v>
      </c>
      <c r="D430" s="4">
        <v>-8.169055939559966E-3</v>
      </c>
      <c r="E430" s="4">
        <v>-1.3526161767891559E-2</v>
      </c>
      <c r="F430" s="2">
        <v>4</v>
      </c>
      <c r="G430" s="4">
        <v>-0.12479363202839321</v>
      </c>
      <c r="H430" s="4">
        <v>-0.22098793446444981</v>
      </c>
      <c r="I430" s="4">
        <v>0.24497329902417889</v>
      </c>
    </row>
    <row r="431" spans="1:9" x14ac:dyDescent="0.25">
      <c r="A431" t="s">
        <v>607</v>
      </c>
      <c r="B431" s="3">
        <v>320.40435791015619</v>
      </c>
      <c r="C431" s="3">
        <v>21.440000534057621</v>
      </c>
      <c r="D431" s="4">
        <v>4.676588512363411E-3</v>
      </c>
      <c r="E431" s="4">
        <v>-2.3234633765613522E-2</v>
      </c>
      <c r="F431" s="2">
        <v>4</v>
      </c>
      <c r="G431" s="4">
        <v>-0.1119879482864361</v>
      </c>
      <c r="H431" s="4">
        <v>-0.2151647972400299</v>
      </c>
      <c r="I431" s="4">
        <v>0.24839498484386999</v>
      </c>
    </row>
    <row r="432" spans="1:9" x14ac:dyDescent="0.25">
      <c r="A432" t="s">
        <v>608</v>
      </c>
      <c r="B432" s="3">
        <v>318.91293334960938</v>
      </c>
      <c r="C432" s="3">
        <v>21.95000076293945</v>
      </c>
      <c r="D432" s="4">
        <v>2.7232606308067901E-2</v>
      </c>
      <c r="E432" s="4">
        <v>-8.2741308691420157E-2</v>
      </c>
      <c r="F432" s="2">
        <v>4</v>
      </c>
      <c r="G432" s="4">
        <v>-0.1148444039979363</v>
      </c>
      <c r="H432" s="4">
        <v>-0.226860128597796</v>
      </c>
      <c r="I432" s="4">
        <v>0.24458894013152691</v>
      </c>
    </row>
    <row r="433" spans="1:9" x14ac:dyDescent="0.25">
      <c r="A433" t="s">
        <v>609</v>
      </c>
      <c r="B433" s="3">
        <v>310.45834350585938</v>
      </c>
      <c r="C433" s="3">
        <v>23.930000305175781</v>
      </c>
      <c r="D433" s="4">
        <v>-2.981715236982319E-3</v>
      </c>
      <c r="E433" s="4">
        <v>4.7723298831256367E-2</v>
      </c>
      <c r="F433" s="2">
        <v>4</v>
      </c>
      <c r="G433" s="4">
        <v>-0.13308738808239831</v>
      </c>
      <c r="H433" s="4">
        <v>-0.23701401272896119</v>
      </c>
      <c r="I433" s="4">
        <v>0.22467419834889929</v>
      </c>
    </row>
    <row r="434" spans="1:9" x14ac:dyDescent="0.25">
      <c r="A434" t="s">
        <v>610</v>
      </c>
      <c r="B434" s="3">
        <v>311.38681030273438</v>
      </c>
      <c r="C434" s="3">
        <v>22.840000152587891</v>
      </c>
      <c r="D434" s="4">
        <v>-6.0227204164831072E-4</v>
      </c>
      <c r="E434" s="4">
        <v>7.0792322282365649E-2</v>
      </c>
      <c r="F434" s="2">
        <v>4</v>
      </c>
      <c r="G434" s="4">
        <v>-0.1304231885490709</v>
      </c>
      <c r="H434" s="4">
        <v>-0.23532576811583161</v>
      </c>
      <c r="I434" s="4">
        <v>0.2256738130514013</v>
      </c>
    </row>
    <row r="435" spans="1:9" x14ac:dyDescent="0.25">
      <c r="A435" t="s">
        <v>611</v>
      </c>
      <c r="B435" s="3">
        <v>311.574462890625</v>
      </c>
      <c r="C435" s="3">
        <v>21.329999923706051</v>
      </c>
      <c r="D435" s="4">
        <v>1.823710268029366E-2</v>
      </c>
      <c r="E435" s="4">
        <v>-4.478280355650055E-2</v>
      </c>
      <c r="F435" s="2">
        <v>4</v>
      </c>
      <c r="G435" s="4">
        <v>-0.13443408143465091</v>
      </c>
      <c r="H435" s="4">
        <v>-0.24168726198158999</v>
      </c>
      <c r="I435" s="4">
        <v>0.23324899513836089</v>
      </c>
    </row>
    <row r="436" spans="1:9" x14ac:dyDescent="0.25">
      <c r="A436" t="s">
        <v>612</v>
      </c>
      <c r="B436" s="3">
        <v>305.9940185546875</v>
      </c>
      <c r="C436" s="3">
        <v>22.329999923706051</v>
      </c>
      <c r="D436" s="4">
        <v>9.7781226012663147E-3</v>
      </c>
      <c r="E436" s="4">
        <v>-3.9156620325918601E-2</v>
      </c>
      <c r="F436" s="2">
        <v>4</v>
      </c>
      <c r="G436" s="4">
        <v>-0.14842629592040391</v>
      </c>
      <c r="H436" s="4">
        <v>-0.25925471280465218</v>
      </c>
      <c r="I436" s="4">
        <v>0.20990063794885699</v>
      </c>
    </row>
    <row r="437" spans="1:9" x14ac:dyDescent="0.25">
      <c r="A437" t="s">
        <v>613</v>
      </c>
      <c r="B437" s="3">
        <v>303.03094482421881</v>
      </c>
      <c r="C437" s="3">
        <v>23.239999771118161</v>
      </c>
      <c r="D437" s="4">
        <v>4.2259632673342873E-2</v>
      </c>
      <c r="E437" s="4">
        <v>-5.8728259683077273E-2</v>
      </c>
      <c r="F437" s="2">
        <v>4</v>
      </c>
      <c r="G437" s="4">
        <v>-0.15343277413124001</v>
      </c>
      <c r="H437" s="4">
        <v>-0.2697511739497509</v>
      </c>
      <c r="I437" s="4">
        <v>0.20283808349949781</v>
      </c>
    </row>
    <row r="438" spans="1:9" x14ac:dyDescent="0.25">
      <c r="A438" t="s">
        <v>614</v>
      </c>
      <c r="B438" s="3">
        <v>290.74420166015619</v>
      </c>
      <c r="C438" s="3">
        <v>24.690000534057621</v>
      </c>
      <c r="D438" s="4">
        <v>-1.964899152670041E-2</v>
      </c>
      <c r="E438" s="4">
        <v>5.6934926753241973E-2</v>
      </c>
      <c r="F438" s="2">
        <v>5</v>
      </c>
      <c r="G438" s="4">
        <v>-0.1967068974850216</v>
      </c>
      <c r="H438" s="4">
        <v>-0.28178900765340043</v>
      </c>
      <c r="I438" s="4">
        <v>0.1651003872977386</v>
      </c>
    </row>
    <row r="439" spans="1:9" x14ac:dyDescent="0.25">
      <c r="A439" t="s">
        <v>615</v>
      </c>
      <c r="B439" s="3">
        <v>296.571533203125</v>
      </c>
      <c r="C439" s="3">
        <v>23.360000610351559</v>
      </c>
      <c r="D439" s="4">
        <v>-5.6954760939589288E-3</v>
      </c>
      <c r="E439" s="4">
        <v>1.432913216964926E-2</v>
      </c>
      <c r="F439" s="2">
        <v>4</v>
      </c>
      <c r="G439" s="4">
        <v>-0.1799614032215737</v>
      </c>
      <c r="H439" s="4">
        <v>-0.27033836349586549</v>
      </c>
      <c r="I439" s="4">
        <v>0.20364472061213901</v>
      </c>
    </row>
    <row r="440" spans="1:9" x14ac:dyDescent="0.25">
      <c r="A440" t="s">
        <v>616</v>
      </c>
      <c r="B440" s="3">
        <v>298.27032470703119</v>
      </c>
      <c r="C440" s="3">
        <v>23.030000686645511</v>
      </c>
      <c r="D440" s="4">
        <v>-1.753558870984195E-2</v>
      </c>
      <c r="E440" s="4">
        <v>-3.4617014968930659E-3</v>
      </c>
      <c r="F440" s="2">
        <v>4</v>
      </c>
      <c r="G440" s="4">
        <v>-0.1656333965116098</v>
      </c>
      <c r="H440" s="4">
        <v>-0.26568960536367481</v>
      </c>
      <c r="I440" s="4">
        <v>0.22771756645271671</v>
      </c>
    </row>
    <row r="441" spans="1:9" x14ac:dyDescent="0.25">
      <c r="A441" t="s">
        <v>617</v>
      </c>
      <c r="B441" s="3">
        <v>303.59402465820313</v>
      </c>
      <c r="C441" s="3">
        <v>23.110000610351559</v>
      </c>
      <c r="D441" s="4">
        <v>1.435510370095683E-2</v>
      </c>
      <c r="E441" s="4">
        <v>-3.2244496544208467E-2</v>
      </c>
      <c r="F441" s="2">
        <v>4</v>
      </c>
      <c r="G441" s="4">
        <v>-0.14512729979450059</v>
      </c>
      <c r="H441" s="4">
        <v>-0.26407475944380959</v>
      </c>
      <c r="I441" s="4">
        <v>0.22330094493746031</v>
      </c>
    </row>
    <row r="442" spans="1:9" x14ac:dyDescent="0.25">
      <c r="A442" t="s">
        <v>618</v>
      </c>
      <c r="B442" s="3">
        <v>299.29757690429688</v>
      </c>
      <c r="C442" s="3">
        <v>23.879999160766602</v>
      </c>
      <c r="D442" s="4">
        <v>1.5856457744217511E-2</v>
      </c>
      <c r="E442" s="4">
        <v>-2.530615670340397E-2</v>
      </c>
      <c r="F442" s="2">
        <v>4</v>
      </c>
      <c r="G442" s="4">
        <v>-0.15071886887479799</v>
      </c>
      <c r="H442" s="4">
        <v>-0.2710479339761207</v>
      </c>
      <c r="I442" s="4">
        <v>0.21056812576758399</v>
      </c>
    </row>
    <row r="443" spans="1:9" x14ac:dyDescent="0.25">
      <c r="A443" t="s">
        <v>619</v>
      </c>
      <c r="B443" s="3">
        <v>294.6258544921875</v>
      </c>
      <c r="C443" s="3">
        <v>24.5</v>
      </c>
      <c r="D443" s="4">
        <v>3.075348685253609E-2</v>
      </c>
      <c r="E443" s="4">
        <v>-3.1620524157513492E-2</v>
      </c>
      <c r="F443" s="2">
        <v>5</v>
      </c>
      <c r="G443" s="4">
        <v>-0.1542636786196723</v>
      </c>
      <c r="H443" s="4">
        <v>-0.28685374149278908</v>
      </c>
      <c r="I443" s="4">
        <v>0.1881266807314019</v>
      </c>
    </row>
    <row r="444" spans="1:9" x14ac:dyDescent="0.25">
      <c r="A444" t="s">
        <v>620</v>
      </c>
      <c r="B444" s="3">
        <v>285.83541870117188</v>
      </c>
      <c r="C444" s="3">
        <v>25.29999923706055</v>
      </c>
      <c r="D444" s="4">
        <v>-8.4627716807909037E-3</v>
      </c>
      <c r="E444" s="4">
        <v>4.4160120307020989E-2</v>
      </c>
      <c r="F444" s="2">
        <v>5</v>
      </c>
      <c r="G444" s="4">
        <v>-0.18621968412003859</v>
      </c>
      <c r="H444" s="4">
        <v>-0.29485449773080058</v>
      </c>
      <c r="I444" s="4">
        <v>0.17841793343593279</v>
      </c>
    </row>
    <row r="445" spans="1:9" x14ac:dyDescent="0.25">
      <c r="A445" t="s">
        <v>621</v>
      </c>
      <c r="B445" s="3">
        <v>288.2750244140625</v>
      </c>
      <c r="C445" s="3">
        <v>24.229999542236332</v>
      </c>
      <c r="D445" s="4">
        <v>1.8139559398092201E-2</v>
      </c>
      <c r="E445" s="4">
        <v>-8.2196973774606108E-2</v>
      </c>
      <c r="F445" s="2">
        <v>4</v>
      </c>
      <c r="G445" s="4">
        <v>-0.18592147364632741</v>
      </c>
      <c r="H445" s="4">
        <v>-0.29514816717190812</v>
      </c>
      <c r="I445" s="4">
        <v>0.1617857809850187</v>
      </c>
    </row>
    <row r="446" spans="1:9" x14ac:dyDescent="0.25">
      <c r="A446" t="s">
        <v>622</v>
      </c>
      <c r="B446" s="3">
        <v>283.13900756835938</v>
      </c>
      <c r="C446" s="3">
        <v>26.39999961853027</v>
      </c>
      <c r="D446" s="4">
        <v>3.5706215618165338E-3</v>
      </c>
      <c r="E446" s="4">
        <v>-1.5659958280126229E-2</v>
      </c>
      <c r="F446" s="2">
        <v>5</v>
      </c>
      <c r="G446" s="4">
        <v>-0.20604115298319289</v>
      </c>
      <c r="H446" s="4">
        <v>-0.31540702786141223</v>
      </c>
      <c r="I446" s="4">
        <v>0.14419858816740819</v>
      </c>
    </row>
    <row r="447" spans="1:9" x14ac:dyDescent="0.25">
      <c r="A447" t="s">
        <v>623</v>
      </c>
      <c r="B447" s="3">
        <v>282.13162231445313</v>
      </c>
      <c r="C447" s="3">
        <v>26.819999694824219</v>
      </c>
      <c r="D447" s="4">
        <v>-2.061208223157585E-3</v>
      </c>
      <c r="E447" s="4">
        <v>-1.7222469949999319E-2</v>
      </c>
      <c r="F447" s="2">
        <v>5</v>
      </c>
      <c r="G447" s="4">
        <v>-0.2074472052341175</v>
      </c>
      <c r="H447" s="4">
        <v>-0.31486874588812391</v>
      </c>
      <c r="I447" s="4">
        <v>0.1461482548079269</v>
      </c>
    </row>
    <row r="448" spans="1:9" x14ac:dyDescent="0.25">
      <c r="A448" t="s">
        <v>624</v>
      </c>
      <c r="B448" s="3">
        <v>282.71435546875</v>
      </c>
      <c r="C448" s="3">
        <v>27.29000091552734</v>
      </c>
      <c r="D448" s="4">
        <v>-9.6873144296312219E-3</v>
      </c>
      <c r="E448" s="4">
        <v>4.2797127855110251E-2</v>
      </c>
      <c r="F448" s="2">
        <v>5</v>
      </c>
      <c r="G448" s="4">
        <v>-0.20581021471794639</v>
      </c>
      <c r="H448" s="4">
        <v>-0.30363829781038187</v>
      </c>
      <c r="I448" s="4">
        <v>0.16297942965693579</v>
      </c>
    </row>
    <row r="449" spans="1:9" x14ac:dyDescent="0.25">
      <c r="A449" t="s">
        <v>625</v>
      </c>
      <c r="B449" s="3">
        <v>285.47988891601563</v>
      </c>
      <c r="C449" s="3">
        <v>26.170000076293949</v>
      </c>
      <c r="D449" s="4">
        <v>-2.1364448178980981E-2</v>
      </c>
      <c r="E449" s="4">
        <v>6.2094185249382823E-2</v>
      </c>
      <c r="F449" s="2">
        <v>5</v>
      </c>
      <c r="G449" s="4">
        <v>-0.19490914955751271</v>
      </c>
      <c r="H449" s="4">
        <v>-0.29500129511732931</v>
      </c>
      <c r="I449" s="4">
        <v>0.16628193860201509</v>
      </c>
    </row>
    <row r="450" spans="1:9" x14ac:dyDescent="0.25">
      <c r="A450" t="s">
        <v>626</v>
      </c>
      <c r="B450" s="3">
        <v>291.712158203125</v>
      </c>
      <c r="C450" s="3">
        <v>24.639999389648441</v>
      </c>
      <c r="D450" s="4">
        <v>1.254340568285883E-3</v>
      </c>
      <c r="E450" s="4">
        <v>-5.5214744565573959E-2</v>
      </c>
      <c r="F450" s="2">
        <v>5</v>
      </c>
      <c r="G450" s="4">
        <v>-0.17219694437275809</v>
      </c>
      <c r="H450" s="4">
        <v>-0.28771010935957292</v>
      </c>
      <c r="I450" s="4">
        <v>0.1807655234434784</v>
      </c>
    </row>
    <row r="451" spans="1:9" x14ac:dyDescent="0.25">
      <c r="A451" t="s">
        <v>627</v>
      </c>
      <c r="B451" s="3">
        <v>291.34671020507813</v>
      </c>
      <c r="C451" s="3">
        <v>26.079999923706051</v>
      </c>
      <c r="D451" s="4">
        <v>2.1398896760476349E-2</v>
      </c>
      <c r="E451" s="4">
        <v>-2.4317232684692099E-2</v>
      </c>
      <c r="F451" s="2">
        <v>5</v>
      </c>
      <c r="G451" s="4">
        <v>-0.1782273014303393</v>
      </c>
      <c r="H451" s="4">
        <v>-0.29135570223845109</v>
      </c>
      <c r="I451" s="4">
        <v>0.1765876316626056</v>
      </c>
    </row>
    <row r="452" spans="1:9" x14ac:dyDescent="0.25">
      <c r="A452" t="s">
        <v>628</v>
      </c>
      <c r="B452" s="3">
        <v>285.24282836914063</v>
      </c>
      <c r="C452" s="3">
        <v>26.729999542236332</v>
      </c>
      <c r="D452" s="4">
        <v>6.4119909291056043E-3</v>
      </c>
      <c r="E452" s="4">
        <v>-2.9411813593453021E-2</v>
      </c>
      <c r="F452" s="2">
        <v>5</v>
      </c>
      <c r="G452" s="4">
        <v>-0.19374630539683571</v>
      </c>
      <c r="H452" s="4">
        <v>-0.3012404827169971</v>
      </c>
      <c r="I452" s="4">
        <v>0.1576874253058862</v>
      </c>
    </row>
    <row r="453" spans="1:9" x14ac:dyDescent="0.25">
      <c r="A453" t="s">
        <v>629</v>
      </c>
      <c r="B453" s="3">
        <v>283.42550659179688</v>
      </c>
      <c r="C453" s="3">
        <v>27.54000091552734</v>
      </c>
      <c r="D453" s="4">
        <v>1.711965259324089E-2</v>
      </c>
      <c r="E453" s="4">
        <v>3.1460678973232133E-2</v>
      </c>
      <c r="F453" s="2">
        <v>5</v>
      </c>
      <c r="G453" s="4">
        <v>-0.19542077145042261</v>
      </c>
      <c r="H453" s="4">
        <v>-0.32286950212613541</v>
      </c>
      <c r="I453" s="4">
        <v>0.1422886288631777</v>
      </c>
    </row>
    <row r="454" spans="1:9" x14ac:dyDescent="0.25">
      <c r="A454" t="s">
        <v>630</v>
      </c>
      <c r="B454" s="3">
        <v>278.655029296875</v>
      </c>
      <c r="C454" s="3">
        <v>26.70000076293945</v>
      </c>
      <c r="D454" s="4">
        <v>6.6008598083735492E-3</v>
      </c>
      <c r="E454" s="4">
        <v>-7.0010393090548018E-2</v>
      </c>
      <c r="F454" s="2">
        <v>5</v>
      </c>
      <c r="G454" s="4">
        <v>-0.19988293065919849</v>
      </c>
      <c r="H454" s="4">
        <v>-0.32218442276631831</v>
      </c>
      <c r="I454" s="4">
        <v>0.1241842692405115</v>
      </c>
    </row>
    <row r="455" spans="1:9" x14ac:dyDescent="0.25">
      <c r="A455" t="s">
        <v>631</v>
      </c>
      <c r="B455" s="3">
        <v>276.82772827148438</v>
      </c>
      <c r="C455" s="3">
        <v>28.70999908447266</v>
      </c>
      <c r="D455" s="4">
        <v>-1.2403245939173749E-2</v>
      </c>
      <c r="E455" s="4">
        <v>1.953122301281152E-2</v>
      </c>
      <c r="F455" s="2">
        <v>5</v>
      </c>
      <c r="G455" s="4">
        <v>-0.20481578227161101</v>
      </c>
      <c r="H455" s="4">
        <v>-0.32524282609908189</v>
      </c>
      <c r="I455" s="4">
        <v>0.14918245239270811</v>
      </c>
    </row>
    <row r="456" spans="1:9" x14ac:dyDescent="0.25">
      <c r="A456" t="s">
        <v>632</v>
      </c>
      <c r="B456" s="3">
        <v>280.30441284179688</v>
      </c>
      <c r="C456" s="3">
        <v>28.159999847412109</v>
      </c>
      <c r="D456" s="4">
        <v>9.167881531748634E-4</v>
      </c>
      <c r="E456" s="4">
        <v>-7.0522129278958179E-3</v>
      </c>
      <c r="F456" s="2">
        <v>5</v>
      </c>
      <c r="G456" s="4">
        <v>-0.19609907824179409</v>
      </c>
      <c r="H456" s="4">
        <v>-0.31286241538149878</v>
      </c>
      <c r="I456" s="4">
        <v>0.17627172142828251</v>
      </c>
    </row>
    <row r="457" spans="1:9" x14ac:dyDescent="0.25">
      <c r="A457" t="s">
        <v>633</v>
      </c>
      <c r="B457" s="3">
        <v>280.04766845703119</v>
      </c>
      <c r="C457" s="3">
        <v>28.360000610351559</v>
      </c>
      <c r="D457" s="4">
        <v>-3.0466664018304109E-2</v>
      </c>
      <c r="E457" s="4">
        <v>5.2319102318953759E-2</v>
      </c>
      <c r="F457" s="2">
        <v>5</v>
      </c>
      <c r="G457" s="4">
        <v>-0.19392903948926421</v>
      </c>
      <c r="H457" s="4">
        <v>-0.30672111759553339</v>
      </c>
      <c r="I457" s="4">
        <v>0.2456287604540541</v>
      </c>
    </row>
    <row r="458" spans="1:9" x14ac:dyDescent="0.25">
      <c r="A458" t="s">
        <v>634</v>
      </c>
      <c r="B458" s="3">
        <v>288.847900390625</v>
      </c>
      <c r="C458" s="3">
        <v>26.95000076293945</v>
      </c>
      <c r="D458" s="4">
        <v>-7.3317164619357564E-3</v>
      </c>
      <c r="E458" s="4">
        <v>-1.0282731693130209E-2</v>
      </c>
      <c r="F458" s="2">
        <v>5</v>
      </c>
      <c r="G458" s="4">
        <v>-0.15848774446391531</v>
      </c>
      <c r="H458" s="4">
        <v>-0.28729413365237499</v>
      </c>
      <c r="I458" s="4">
        <v>0.24954699366183289</v>
      </c>
    </row>
    <row r="459" spans="1:9" x14ac:dyDescent="0.25">
      <c r="A459" t="s">
        <v>635</v>
      </c>
      <c r="B459" s="3">
        <v>290.98129272460938</v>
      </c>
      <c r="C459" s="3">
        <v>27.229999542236332</v>
      </c>
      <c r="D459" s="4">
        <v>3.4263701977156343E-2</v>
      </c>
      <c r="E459" s="4">
        <v>-6.2650593549839151E-2</v>
      </c>
      <c r="F459" s="2">
        <v>5</v>
      </c>
      <c r="G459" s="4">
        <v>-0.15331435820964179</v>
      </c>
      <c r="H459" s="4">
        <v>-0.29656723346436831</v>
      </c>
      <c r="I459" s="4">
        <v>0.24305877799828601</v>
      </c>
    </row>
    <row r="460" spans="1:9" x14ac:dyDescent="0.25">
      <c r="A460" t="s">
        <v>636</v>
      </c>
      <c r="B460" s="3">
        <v>281.34149169921881</v>
      </c>
      <c r="C460" s="3">
        <v>29.04999923706055</v>
      </c>
      <c r="D460" s="4">
        <v>1.489291550868788E-2</v>
      </c>
      <c r="E460" s="4">
        <v>3.4541786350867909E-3</v>
      </c>
      <c r="F460" s="2">
        <v>5</v>
      </c>
      <c r="G460" s="4">
        <v>-0.1763024881674429</v>
      </c>
      <c r="H460" s="4">
        <v>-0.31415917540786858</v>
      </c>
      <c r="I460" s="4">
        <v>0.20379184273579429</v>
      </c>
    </row>
    <row r="461" spans="1:9" x14ac:dyDescent="0.25">
      <c r="A461" t="s">
        <v>637</v>
      </c>
      <c r="B461" s="3">
        <v>277.21298217773438</v>
      </c>
      <c r="C461" s="3">
        <v>28.95000076293945</v>
      </c>
      <c r="D461" s="4">
        <v>-1.4586152949153111E-3</v>
      </c>
      <c r="E461" s="4">
        <v>-4.1073194739407508E-2</v>
      </c>
      <c r="F461" s="2">
        <v>5</v>
      </c>
      <c r="G461" s="4">
        <v>-0.18799280433927951</v>
      </c>
      <c r="H461" s="4">
        <v>-0.32003129487316467</v>
      </c>
      <c r="I461" s="4">
        <v>0.2015166856638104</v>
      </c>
    </row>
    <row r="462" spans="1:9" x14ac:dyDescent="0.25">
      <c r="A462" t="s">
        <v>638</v>
      </c>
      <c r="B462" s="3">
        <v>277.617919921875</v>
      </c>
      <c r="C462" s="3">
        <v>30.190000534057621</v>
      </c>
      <c r="D462" s="4">
        <v>2.5229572600119491E-2</v>
      </c>
      <c r="E462" s="4">
        <v>-3.019590915677484E-2</v>
      </c>
      <c r="F462" s="2">
        <v>5</v>
      </c>
      <c r="G462" s="4">
        <v>-0.17922627707590391</v>
      </c>
      <c r="H462" s="4">
        <v>-0.31824516044633278</v>
      </c>
      <c r="I462" s="4">
        <v>0.1942279541522742</v>
      </c>
    </row>
    <row r="463" spans="1:9" x14ac:dyDescent="0.25">
      <c r="A463" t="s">
        <v>639</v>
      </c>
      <c r="B463" s="3">
        <v>270.78610229492188</v>
      </c>
      <c r="C463" s="3">
        <v>31.129999160766602</v>
      </c>
      <c r="D463" s="4">
        <v>1.215966972531057E-2</v>
      </c>
      <c r="E463" s="4">
        <v>-5.5235252201265461E-2</v>
      </c>
      <c r="F463" s="2">
        <v>5</v>
      </c>
      <c r="G463" s="4">
        <v>-0.19444888032801191</v>
      </c>
      <c r="H463" s="4">
        <v>-0.33813702766951542</v>
      </c>
      <c r="I463" s="4">
        <v>0.1678533613372446</v>
      </c>
    </row>
    <row r="464" spans="1:9" x14ac:dyDescent="0.25">
      <c r="A464" t="s">
        <v>640</v>
      </c>
      <c r="B464" s="3">
        <v>267.53298950195313</v>
      </c>
      <c r="C464" s="3">
        <v>32.950000762939453</v>
      </c>
      <c r="D464" s="4">
        <v>-4.0346509996070153E-2</v>
      </c>
      <c r="E464" s="4">
        <v>0.1124240320511833</v>
      </c>
      <c r="F464" s="2">
        <v>5</v>
      </c>
      <c r="G464" s="4">
        <v>-0.21037186878720471</v>
      </c>
      <c r="H464" s="4">
        <v>-0.34114652342945267</v>
      </c>
      <c r="I464" s="4">
        <v>0.1630924392653923</v>
      </c>
    </row>
    <row r="465" spans="1:9" x14ac:dyDescent="0.25">
      <c r="A465" t="s">
        <v>641</v>
      </c>
      <c r="B465" s="3">
        <v>278.78082275390619</v>
      </c>
      <c r="C465" s="3">
        <v>29.620000839233398</v>
      </c>
      <c r="D465" s="4">
        <v>2.4971814955307758E-2</v>
      </c>
      <c r="E465" s="4">
        <v>-9.3912447734619375E-2</v>
      </c>
      <c r="F465" s="2">
        <v>5</v>
      </c>
      <c r="G465" s="4">
        <v>-0.16672603362124699</v>
      </c>
      <c r="H465" s="4">
        <v>-0.323212079140069</v>
      </c>
      <c r="I465" s="4">
        <v>0.2084684187754782</v>
      </c>
    </row>
    <row r="466" spans="1:9" x14ac:dyDescent="0.25">
      <c r="A466" t="s">
        <v>642</v>
      </c>
      <c r="B466" s="3">
        <v>271.98876953125</v>
      </c>
      <c r="C466" s="3">
        <v>32.689998626708977</v>
      </c>
      <c r="D466" s="4">
        <v>1.8155707447617959E-3</v>
      </c>
      <c r="E466" s="4">
        <v>-3.9094703502602912E-2</v>
      </c>
      <c r="F466" s="2">
        <v>5</v>
      </c>
      <c r="G466" s="4">
        <v>-0.18999639373440441</v>
      </c>
      <c r="H466" s="4">
        <v>-0.33121283537808061</v>
      </c>
      <c r="I466" s="4">
        <v>0.17404675161700719</v>
      </c>
    </row>
    <row r="467" spans="1:9" x14ac:dyDescent="0.25">
      <c r="A467" t="s">
        <v>643</v>
      </c>
      <c r="B467" s="3">
        <v>271.495849609375</v>
      </c>
      <c r="C467" s="3">
        <v>34.020000457763672</v>
      </c>
      <c r="D467" s="4">
        <v>-4.649634369953215E-2</v>
      </c>
      <c r="E467" s="4">
        <v>0.22594596244193421</v>
      </c>
      <c r="F467" s="2">
        <v>5</v>
      </c>
      <c r="G467" s="4">
        <v>-0.19674507702109029</v>
      </c>
      <c r="H467" s="4">
        <v>-0.32830122943184559</v>
      </c>
      <c r="I467" s="4">
        <v>0.21976927830351431</v>
      </c>
    </row>
    <row r="468" spans="1:9" x14ac:dyDescent="0.25">
      <c r="A468" t="s">
        <v>644</v>
      </c>
      <c r="B468" s="3">
        <v>284.7349853515625</v>
      </c>
      <c r="C468" s="3">
        <v>27.75</v>
      </c>
      <c r="D468" s="4">
        <v>-3.527061331614989E-2</v>
      </c>
      <c r="E468" s="4">
        <v>6.3625904089826157E-2</v>
      </c>
      <c r="F468" s="2">
        <v>5</v>
      </c>
      <c r="G468" s="4">
        <v>-0.1495024739569091</v>
      </c>
      <c r="H468" s="4">
        <v>-0.29441410557121472</v>
      </c>
      <c r="I468" s="4">
        <v>0.27390155770567198</v>
      </c>
    </row>
    <row r="469" spans="1:9" x14ac:dyDescent="0.25">
      <c r="A469" t="s">
        <v>645</v>
      </c>
      <c r="B469" s="3">
        <v>295.14492797851563</v>
      </c>
      <c r="C469" s="3">
        <v>26.090000152587891</v>
      </c>
      <c r="D469" s="4">
        <v>-2.6784361182988329E-2</v>
      </c>
      <c r="E469" s="4">
        <v>8.8898211581968978E-2</v>
      </c>
      <c r="F469" s="2">
        <v>5</v>
      </c>
      <c r="G469" s="4">
        <v>-0.1161029455378334</v>
      </c>
      <c r="H469" s="4">
        <v>-0.26786714970921638</v>
      </c>
      <c r="I469" s="4">
        <v>0.33516216426807838</v>
      </c>
    </row>
    <row r="470" spans="1:9" x14ac:dyDescent="0.25">
      <c r="A470" t="s">
        <v>646</v>
      </c>
      <c r="B470" s="3">
        <v>303.26776123046881</v>
      </c>
      <c r="C470" s="3">
        <v>23.95999908447266</v>
      </c>
      <c r="D470" s="4">
        <v>-7.1966538232179911E-3</v>
      </c>
      <c r="E470" s="4">
        <v>-2.4979755265417398E-3</v>
      </c>
      <c r="F470" s="2">
        <v>4</v>
      </c>
      <c r="G470" s="4">
        <v>-8.2312608743310811E-2</v>
      </c>
      <c r="H470" s="4">
        <v>-0.2494189145669824</v>
      </c>
      <c r="I470" s="4">
        <v>0.34669719435255392</v>
      </c>
    </row>
    <row r="471" spans="1:9" x14ac:dyDescent="0.25">
      <c r="A471" t="s">
        <v>647</v>
      </c>
      <c r="B471" s="3">
        <v>305.46609497070313</v>
      </c>
      <c r="C471" s="3">
        <v>24.020000457763668</v>
      </c>
      <c r="D471" s="4">
        <v>8.6255281938154571E-3</v>
      </c>
      <c r="E471" s="4">
        <v>-4.1882698438058703E-2</v>
      </c>
      <c r="F471" s="2">
        <v>4</v>
      </c>
      <c r="G471" s="4">
        <v>-7.544094652851363E-2</v>
      </c>
      <c r="H471" s="4">
        <v>-0.25940151019118091</v>
      </c>
      <c r="I471" s="4">
        <v>0.34216102211670729</v>
      </c>
    </row>
    <row r="472" spans="1:9" x14ac:dyDescent="0.25">
      <c r="A472" t="s">
        <v>648</v>
      </c>
      <c r="B472" s="3">
        <v>302.85382080078119</v>
      </c>
      <c r="C472" s="3">
        <v>25.069999694824219</v>
      </c>
      <c r="D472" s="4">
        <v>3.3313234180207818E-3</v>
      </c>
      <c r="E472" s="4">
        <v>1.1294827307630101E-2</v>
      </c>
      <c r="F472" s="2">
        <v>5</v>
      </c>
      <c r="G472" s="4">
        <v>-8.2911896401044904E-2</v>
      </c>
      <c r="H472" s="4">
        <v>-0.25223263069951501</v>
      </c>
      <c r="I472" s="4">
        <v>0.34941895043105231</v>
      </c>
    </row>
    <row r="473" spans="1:9" x14ac:dyDescent="0.25">
      <c r="A473" t="s">
        <v>649</v>
      </c>
      <c r="B473" s="3">
        <v>301.8482666015625</v>
      </c>
      <c r="C473" s="3">
        <v>24.79000091552734</v>
      </c>
      <c r="D473" s="4">
        <v>-2.6019485392553169E-2</v>
      </c>
      <c r="E473" s="4">
        <v>2.8317801018318271E-3</v>
      </c>
      <c r="F473" s="2">
        <v>5</v>
      </c>
      <c r="G473" s="4">
        <v>-8.3233455065716666E-2</v>
      </c>
      <c r="H473" s="4">
        <v>-0.25394529176503239</v>
      </c>
      <c r="I473" s="4">
        <v>0.34129692652774768</v>
      </c>
    </row>
    <row r="474" spans="1:9" x14ac:dyDescent="0.25">
      <c r="A474" t="s">
        <v>650</v>
      </c>
      <c r="B474" s="3">
        <v>309.91201782226563</v>
      </c>
      <c r="C474" s="3">
        <v>24.719999313354489</v>
      </c>
      <c r="D474" s="4">
        <v>2.7385696579787622E-2</v>
      </c>
      <c r="E474" s="4">
        <v>-3.7757929176263749E-2</v>
      </c>
      <c r="F474" s="2">
        <v>5</v>
      </c>
      <c r="G474" s="4">
        <v>-4.276933007595296E-2</v>
      </c>
      <c r="H474" s="4">
        <v>-0.25766435800522508</v>
      </c>
      <c r="I474" s="4">
        <v>0.35896658702941631</v>
      </c>
    </row>
    <row r="475" spans="1:9" x14ac:dyDescent="0.25">
      <c r="A475" t="s">
        <v>651</v>
      </c>
      <c r="B475" s="3">
        <v>301.65109252929688</v>
      </c>
      <c r="C475" s="3">
        <v>25.690000534057621</v>
      </c>
      <c r="D475" s="4">
        <v>-7.395850153723349E-3</v>
      </c>
      <c r="E475" s="4">
        <v>-1.9091255815355871E-2</v>
      </c>
      <c r="F475" s="2">
        <v>5</v>
      </c>
      <c r="G475" s="4">
        <v>-7.7980211536992416E-2</v>
      </c>
      <c r="H475" s="4">
        <v>-0.25685689771126741</v>
      </c>
      <c r="I475" s="4">
        <v>0.35071496197201529</v>
      </c>
    </row>
    <row r="476" spans="1:9" x14ac:dyDescent="0.25">
      <c r="A476" t="s">
        <v>652</v>
      </c>
      <c r="B476" s="3">
        <v>303.898681640625</v>
      </c>
      <c r="C476" s="3">
        <v>26.190000534057621</v>
      </c>
      <c r="D476" s="4">
        <v>-2.6531744800489809E-3</v>
      </c>
      <c r="E476" s="4">
        <v>1.8273764900883501E-2</v>
      </c>
      <c r="F476" s="2">
        <v>5</v>
      </c>
      <c r="G476" s="4">
        <v>-6.9296013277516888E-2</v>
      </c>
      <c r="H476" s="4">
        <v>-0.255388923845981</v>
      </c>
      <c r="I476" s="4">
        <v>0.3450122475068258</v>
      </c>
    </row>
    <row r="477" spans="1:9" x14ac:dyDescent="0.25">
      <c r="A477" t="s">
        <v>653</v>
      </c>
      <c r="B477" s="3">
        <v>304.70712280273438</v>
      </c>
      <c r="C477" s="3">
        <v>25.719999313354489</v>
      </c>
      <c r="D477" s="4">
        <v>3.2639824793487808E-2</v>
      </c>
      <c r="E477" s="4">
        <v>-6.4727297696200337E-2</v>
      </c>
      <c r="F477" s="2">
        <v>5</v>
      </c>
      <c r="G477" s="4">
        <v>-6.9922096087701946E-2</v>
      </c>
      <c r="H477" s="4">
        <v>-0.26006209843055972</v>
      </c>
      <c r="I477" s="4">
        <v>0.33602625985703782</v>
      </c>
    </row>
    <row r="478" spans="1:9" x14ac:dyDescent="0.25">
      <c r="A478" t="s">
        <v>654</v>
      </c>
      <c r="B478" s="3">
        <v>295.07589721679688</v>
      </c>
      <c r="C478" s="3">
        <v>27.5</v>
      </c>
      <c r="D478" s="4">
        <v>2.7706924791435661E-2</v>
      </c>
      <c r="E478" s="4">
        <v>-3.066622536120123E-2</v>
      </c>
      <c r="F478" s="2">
        <v>5</v>
      </c>
      <c r="G478" s="4">
        <v>-9.6479182725521029E-2</v>
      </c>
      <c r="H478" s="4">
        <v>-0.2900834333325194</v>
      </c>
      <c r="I478" s="4">
        <v>0.31543985248147099</v>
      </c>
    </row>
    <row r="479" spans="1:9" x14ac:dyDescent="0.25">
      <c r="A479" t="s">
        <v>655</v>
      </c>
      <c r="B479" s="3">
        <v>287.12066650390619</v>
      </c>
      <c r="C479" s="3">
        <v>28.370000839233398</v>
      </c>
      <c r="D479" s="4">
        <v>1.399556308166661E-2</v>
      </c>
      <c r="E479" s="4">
        <v>-3.6672322435561733E-2</v>
      </c>
      <c r="F479" s="2">
        <v>5</v>
      </c>
      <c r="G479" s="4">
        <v>-0.1241270241430924</v>
      </c>
      <c r="H479" s="4">
        <v>-0.30146067879679012</v>
      </c>
      <c r="I479" s="4">
        <v>0.28252326321711929</v>
      </c>
    </row>
    <row r="480" spans="1:9" x14ac:dyDescent="0.25">
      <c r="A480" t="s">
        <v>656</v>
      </c>
      <c r="B480" s="3">
        <v>283.15771484375</v>
      </c>
      <c r="C480" s="3">
        <v>29.45000076293945</v>
      </c>
      <c r="D480" s="4">
        <v>-2.1262164587447011E-2</v>
      </c>
      <c r="E480" s="4">
        <v>3.4059032173248349E-2</v>
      </c>
      <c r="F480" s="2">
        <v>5</v>
      </c>
      <c r="G480" s="4">
        <v>-0.1332069991681003</v>
      </c>
      <c r="H480" s="4">
        <v>-0.30941252746197551</v>
      </c>
      <c r="I480" s="4">
        <v>0.28989900063586238</v>
      </c>
    </row>
    <row r="481" spans="1:9" x14ac:dyDescent="0.25">
      <c r="A481" t="s">
        <v>657</v>
      </c>
      <c r="B481" s="3">
        <v>289.30905151367188</v>
      </c>
      <c r="C481" s="3">
        <v>28.479999542236332</v>
      </c>
      <c r="D481" s="4">
        <v>1.662740315632294E-2</v>
      </c>
      <c r="E481" s="4">
        <v>-3.2280011997566249E-2</v>
      </c>
      <c r="F481" s="2">
        <v>5</v>
      </c>
      <c r="G481" s="4">
        <v>-0.1131513967982974</v>
      </c>
      <c r="H481" s="4">
        <v>-0.2970810243172185</v>
      </c>
      <c r="I481" s="4">
        <v>0.31227110794588109</v>
      </c>
    </row>
    <row r="482" spans="1:9" x14ac:dyDescent="0.25">
      <c r="A482" t="s">
        <v>658</v>
      </c>
      <c r="B482" s="3">
        <v>284.5772705078125</v>
      </c>
      <c r="C482" s="3">
        <v>29.430000305175781</v>
      </c>
      <c r="D482" s="4">
        <v>-3.107835399219105E-3</v>
      </c>
      <c r="E482" s="4">
        <v>2.7257213855629292E-3</v>
      </c>
      <c r="F482" s="2">
        <v>5</v>
      </c>
      <c r="G482" s="4">
        <v>-0.11298450757185539</v>
      </c>
      <c r="H482" s="4">
        <v>-0.31440386260809972</v>
      </c>
      <c r="I482" s="4">
        <v>0.31195849151533928</v>
      </c>
    </row>
    <row r="483" spans="1:9" x14ac:dyDescent="0.25">
      <c r="A483" t="s">
        <v>659</v>
      </c>
      <c r="B483" s="3">
        <v>285.46444702148438</v>
      </c>
      <c r="C483" s="3">
        <v>29.35000038146973</v>
      </c>
      <c r="D483" s="4">
        <v>-5.3582910547737006E-3</v>
      </c>
      <c r="E483" s="4">
        <v>-5.2002543624440567E-2</v>
      </c>
      <c r="F483" s="2">
        <v>5</v>
      </c>
      <c r="G483" s="4">
        <v>-0.1151437932875182</v>
      </c>
      <c r="H483" s="4">
        <v>-0.29637152850501353</v>
      </c>
      <c r="I483" s="4">
        <v>0.31459324568626118</v>
      </c>
    </row>
    <row r="484" spans="1:9" x14ac:dyDescent="0.25">
      <c r="A484" t="s">
        <v>660</v>
      </c>
      <c r="B484" s="3">
        <v>287.00228881835938</v>
      </c>
      <c r="C484" s="3">
        <v>30.95999908447266</v>
      </c>
      <c r="D484" s="4">
        <v>-4.9090515304556208E-2</v>
      </c>
      <c r="E484" s="4">
        <v>0.1862068441368068</v>
      </c>
      <c r="F484" s="2">
        <v>5</v>
      </c>
      <c r="G484" s="4">
        <v>-9.3168503810971526E-2</v>
      </c>
      <c r="H484" s="4">
        <v>-0.29081742026516272</v>
      </c>
      <c r="I484" s="4">
        <v>0.34969186703962613</v>
      </c>
    </row>
    <row r="485" spans="1:9" x14ac:dyDescent="0.25">
      <c r="A485" t="s">
        <v>661</v>
      </c>
      <c r="B485" s="3">
        <v>301.8187255859375</v>
      </c>
      <c r="C485" s="3">
        <v>26.10000038146973</v>
      </c>
      <c r="D485" s="4">
        <v>2.5901481468726398E-2</v>
      </c>
      <c r="E485" s="4">
        <v>-4.9872550641773872E-2</v>
      </c>
      <c r="F485" s="2">
        <v>5</v>
      </c>
      <c r="G485" s="4">
        <v>-4.5258528938766251E-2</v>
      </c>
      <c r="H485" s="4">
        <v>-0.26463753253753619</v>
      </c>
      <c r="I485" s="4">
        <v>0.36893808259560479</v>
      </c>
    </row>
    <row r="486" spans="1:9" x14ac:dyDescent="0.25">
      <c r="A486" t="s">
        <v>662</v>
      </c>
      <c r="B486" s="3">
        <v>294.19854736328119</v>
      </c>
      <c r="C486" s="3">
        <v>27.469999313354489</v>
      </c>
      <c r="D486" s="4">
        <v>-1.159190506490171E-2</v>
      </c>
      <c r="E486" s="4">
        <v>-4.8493297027423332E-2</v>
      </c>
      <c r="F486" s="2">
        <v>5</v>
      </c>
      <c r="G486" s="4">
        <v>-7.5645704800280433E-2</v>
      </c>
      <c r="H486" s="4">
        <v>-0.27300528224186937</v>
      </c>
      <c r="I486" s="4">
        <v>0.3497365654656146</v>
      </c>
    </row>
    <row r="487" spans="1:9" x14ac:dyDescent="0.25">
      <c r="A487" t="s">
        <v>663</v>
      </c>
      <c r="B487" s="3">
        <v>297.64886474609381</v>
      </c>
      <c r="C487" s="3">
        <v>28.870000839233398</v>
      </c>
      <c r="D487" s="4">
        <v>3.7059948860243441E-2</v>
      </c>
      <c r="E487" s="4">
        <v>-9.1281069460028785E-2</v>
      </c>
      <c r="F487" s="2">
        <v>5</v>
      </c>
      <c r="G487" s="4">
        <v>-7.0478369187331746E-2</v>
      </c>
      <c r="H487" s="4">
        <v>-0.28046783117464269</v>
      </c>
      <c r="I487" s="4">
        <v>0.38780743580290711</v>
      </c>
    </row>
    <row r="488" spans="1:9" x14ac:dyDescent="0.25">
      <c r="A488" t="s">
        <v>664</v>
      </c>
      <c r="B488" s="3">
        <v>287.01220703125</v>
      </c>
      <c r="C488" s="3">
        <v>31.770000457763668</v>
      </c>
      <c r="D488" s="4">
        <v>-2.364246750645838E-3</v>
      </c>
      <c r="E488" s="4">
        <v>-2.4262926357717651E-2</v>
      </c>
      <c r="F488" s="2">
        <v>5</v>
      </c>
      <c r="G488" s="4">
        <v>-8.390788676743588E-2</v>
      </c>
      <c r="H488" s="4">
        <v>-0.30283083751642409</v>
      </c>
      <c r="I488" s="4">
        <v>0.36927632056271359</v>
      </c>
    </row>
    <row r="489" spans="1:9" x14ac:dyDescent="0.25">
      <c r="A489" t="s">
        <v>665</v>
      </c>
      <c r="B489" s="3">
        <v>287.6923828125</v>
      </c>
      <c r="C489" s="3">
        <v>32.560001373291023</v>
      </c>
      <c r="D489" s="4">
        <v>-2.9658345103498181E-2</v>
      </c>
      <c r="E489" s="4">
        <v>-1.3034261391276281E-2</v>
      </c>
      <c r="F489" s="2">
        <v>5</v>
      </c>
      <c r="G489" s="4">
        <v>-7.4637645665416752E-2</v>
      </c>
      <c r="H489" s="4">
        <v>-0.28812601039872071</v>
      </c>
      <c r="I489" s="4">
        <v>0.40788920137100909</v>
      </c>
    </row>
    <row r="490" spans="1:9" x14ac:dyDescent="0.25">
      <c r="A490" t="s">
        <v>666</v>
      </c>
      <c r="B490" s="3">
        <v>296.48565673828119</v>
      </c>
      <c r="C490" s="3">
        <v>32.990001678466797</v>
      </c>
      <c r="D490" s="4">
        <v>1.214892251799715E-2</v>
      </c>
      <c r="E490" s="4">
        <v>-5.0647433713185697E-2</v>
      </c>
      <c r="F490" s="2">
        <v>5</v>
      </c>
      <c r="G490" s="4">
        <v>-7.10371614127151E-2</v>
      </c>
      <c r="H490" s="4">
        <v>-0.27437544096150351</v>
      </c>
      <c r="I490" s="4">
        <v>0.41562110277969372</v>
      </c>
    </row>
    <row r="491" spans="1:9" x14ac:dyDescent="0.25">
      <c r="A491" t="s">
        <v>667</v>
      </c>
      <c r="B491" s="3">
        <v>292.92691040039063</v>
      </c>
      <c r="C491" s="3">
        <v>34.75</v>
      </c>
      <c r="D491" s="4">
        <v>-3.912683795742844E-2</v>
      </c>
      <c r="E491" s="4">
        <v>0.15104337148978211</v>
      </c>
      <c r="F491" s="2">
        <v>5</v>
      </c>
      <c r="G491" s="4">
        <v>-8.3455381677909668E-2</v>
      </c>
      <c r="H491" s="4">
        <v>-0.27645517016139282</v>
      </c>
      <c r="I491" s="4">
        <v>0.43224222526956863</v>
      </c>
    </row>
    <row r="492" spans="1:9" x14ac:dyDescent="0.25">
      <c r="A492" t="s">
        <v>668</v>
      </c>
      <c r="B492" s="3">
        <v>304.85491943359381</v>
      </c>
      <c r="C492" s="3">
        <v>30.190000534057621</v>
      </c>
      <c r="D492" s="4">
        <v>-1.198076992120856E-2</v>
      </c>
      <c r="E492" s="4">
        <v>-3.2371801416157357E-2</v>
      </c>
      <c r="F492" s="2">
        <v>5</v>
      </c>
      <c r="G492" s="4">
        <v>-7.0222823862753692E-2</v>
      </c>
      <c r="H492" s="4">
        <v>-0.25348048315305849</v>
      </c>
      <c r="I492" s="4">
        <v>0.45881748379261472</v>
      </c>
    </row>
    <row r="493" spans="1:9" x14ac:dyDescent="0.25">
      <c r="A493" t="s">
        <v>669</v>
      </c>
      <c r="B493" s="3">
        <v>308.55160522460938</v>
      </c>
      <c r="C493" s="3">
        <v>31.20000076293945</v>
      </c>
      <c r="D493" s="4">
        <v>-5.0364155066508931E-2</v>
      </c>
      <c r="E493" s="4">
        <v>0.22738004206521589</v>
      </c>
      <c r="F493" s="2">
        <v>5</v>
      </c>
      <c r="G493" s="4">
        <v>-5.1312233532173401E-2</v>
      </c>
      <c r="H493" s="4">
        <v>-0.24244574003467129</v>
      </c>
      <c r="I493" s="4">
        <v>0.50585671432974677</v>
      </c>
    </row>
    <row r="494" spans="1:9" x14ac:dyDescent="0.25">
      <c r="A494" t="s">
        <v>670</v>
      </c>
      <c r="B494" s="3">
        <v>324.91571044921881</v>
      </c>
      <c r="C494" s="3">
        <v>25.420000076293949</v>
      </c>
      <c r="D494" s="4">
        <v>3.3812102980787628E-2</v>
      </c>
      <c r="E494" s="4">
        <v>-0.130940168331831</v>
      </c>
      <c r="F494" s="2">
        <v>5</v>
      </c>
      <c r="G494" s="4">
        <v>6.531445723334306E-3</v>
      </c>
      <c r="H494" s="4">
        <v>-0.23199818646239881</v>
      </c>
      <c r="I494" s="4">
        <v>0.52919116692820922</v>
      </c>
    </row>
    <row r="495" spans="1:9" x14ac:dyDescent="0.25">
      <c r="A495" t="s">
        <v>671</v>
      </c>
      <c r="B495" s="3">
        <v>314.2889404296875</v>
      </c>
      <c r="C495" s="3">
        <v>29.25</v>
      </c>
      <c r="D495" s="4">
        <v>1.067592101082093E-3</v>
      </c>
      <c r="E495" s="4">
        <v>-9.5547314100449254E-2</v>
      </c>
      <c r="F495" s="2">
        <v>5</v>
      </c>
      <c r="G495" s="4">
        <v>-2.966193320070265E-2</v>
      </c>
      <c r="H495" s="4">
        <v>-0.2268845450501841</v>
      </c>
      <c r="I495" s="4">
        <v>0.48696701356350108</v>
      </c>
    </row>
    <row r="496" spans="1:9" x14ac:dyDescent="0.25">
      <c r="A496" t="s">
        <v>672</v>
      </c>
      <c r="B496" s="3">
        <v>313.95376586914063</v>
      </c>
      <c r="C496" s="3">
        <v>32.340000152587891</v>
      </c>
      <c r="D496" s="4">
        <v>1.6695825559358109E-2</v>
      </c>
      <c r="E496" s="4">
        <v>-3.1736566612720292E-2</v>
      </c>
      <c r="F496" s="2">
        <v>5</v>
      </c>
      <c r="G496" s="4">
        <v>-4.8140282869973072E-2</v>
      </c>
      <c r="H496" s="4">
        <v>-0.24237234134140709</v>
      </c>
      <c r="I496" s="4">
        <v>0.50966279173978535</v>
      </c>
    </row>
    <row r="497" spans="1:9" x14ac:dyDescent="0.25">
      <c r="A497" t="s">
        <v>673</v>
      </c>
      <c r="B497" s="3">
        <v>308.79812622070313</v>
      </c>
      <c r="C497" s="3">
        <v>33.400001525878913</v>
      </c>
      <c r="D497" s="4">
        <v>-4.4998626300896787E-2</v>
      </c>
      <c r="E497" s="4">
        <v>0.11370462756871171</v>
      </c>
      <c r="F497" s="2">
        <v>5</v>
      </c>
      <c r="G497" s="4">
        <v>-6.8757122118412339E-2</v>
      </c>
      <c r="H497" s="4">
        <v>-0.23515447960886479</v>
      </c>
      <c r="I497" s="4">
        <v>0.54997166803026309</v>
      </c>
    </row>
    <row r="498" spans="1:9" x14ac:dyDescent="0.25">
      <c r="A498" t="s">
        <v>674</v>
      </c>
      <c r="B498" s="3">
        <v>323.34835815429688</v>
      </c>
      <c r="C498" s="3">
        <v>29.989999771118161</v>
      </c>
      <c r="D498" s="4">
        <v>3.5516158745904518E-2</v>
      </c>
      <c r="E498" s="4">
        <v>-5.0949385788478303E-2</v>
      </c>
      <c r="F498" s="2">
        <v>5</v>
      </c>
      <c r="G498" s="4">
        <v>-3.1269517162485827E-2</v>
      </c>
      <c r="H498" s="4">
        <v>-0.22311664590521529</v>
      </c>
      <c r="I498" s="4">
        <v>0.56257115516379064</v>
      </c>
    </row>
    <row r="499" spans="1:9" x14ac:dyDescent="0.25">
      <c r="A499" t="s">
        <v>675</v>
      </c>
      <c r="B499" s="3">
        <v>312.25814819335938</v>
      </c>
      <c r="C499" s="3">
        <v>31.60000038146973</v>
      </c>
      <c r="D499" s="4">
        <v>-1.1985139520279691E-3</v>
      </c>
      <c r="E499" s="4">
        <v>-5.7279237770691882E-2</v>
      </c>
      <c r="F499" s="2">
        <v>5</v>
      </c>
      <c r="G499" s="4">
        <v>-6.1128337089893507E-2</v>
      </c>
      <c r="H499" s="4">
        <v>-0.2292823601435687</v>
      </c>
      <c r="I499" s="4">
        <v>0.52936724303915295</v>
      </c>
    </row>
    <row r="500" spans="1:9" x14ac:dyDescent="0.25">
      <c r="A500" t="s">
        <v>676</v>
      </c>
      <c r="B500" s="3">
        <v>312.63284301757813</v>
      </c>
      <c r="C500" s="3">
        <v>33.520000457763672</v>
      </c>
      <c r="D500" s="4">
        <v>-3.7744767119056943E-2</v>
      </c>
      <c r="E500" s="4">
        <v>0.2405625421864992</v>
      </c>
      <c r="F500" s="2">
        <v>5</v>
      </c>
      <c r="G500" s="4">
        <v>-6.3179780524230011E-2</v>
      </c>
      <c r="H500" s="4">
        <v>-0.22473149182508059</v>
      </c>
      <c r="I500" s="4">
        <v>0.55200838973226296</v>
      </c>
    </row>
    <row r="501" spans="1:9" x14ac:dyDescent="0.25">
      <c r="A501" t="s">
        <v>677</v>
      </c>
      <c r="B501" s="3">
        <v>324.89596557617188</v>
      </c>
      <c r="C501" s="3">
        <v>27.020000457763668</v>
      </c>
      <c r="D501" s="4">
        <v>1.2845670433580651E-2</v>
      </c>
      <c r="E501" s="4">
        <v>-4.2183575516809728E-2</v>
      </c>
      <c r="F501" s="2">
        <v>5</v>
      </c>
      <c r="G501" s="4">
        <v>-3.0650330361479131E-2</v>
      </c>
      <c r="H501" s="4">
        <v>-0.21110322865395381</v>
      </c>
      <c r="I501" s="4">
        <v>0.56261842329697398</v>
      </c>
    </row>
    <row r="502" spans="1:9" x14ac:dyDescent="0.25">
      <c r="A502" t="s">
        <v>678</v>
      </c>
      <c r="B502" s="3">
        <v>320.775390625</v>
      </c>
      <c r="C502" s="3">
        <v>28.20999908447266</v>
      </c>
      <c r="D502" s="4">
        <v>-2.6185924641651259E-2</v>
      </c>
      <c r="E502" s="4">
        <v>0.2438271033900683</v>
      </c>
      <c r="F502" s="2">
        <v>5</v>
      </c>
      <c r="G502" s="4">
        <v>-3.671301049911968E-2</v>
      </c>
      <c r="H502" s="4">
        <v>-0.20491302329516231</v>
      </c>
      <c r="I502" s="4">
        <v>0.60171836543481505</v>
      </c>
    </row>
    <row r="503" spans="1:9" x14ac:dyDescent="0.25">
      <c r="A503" t="s">
        <v>679</v>
      </c>
      <c r="B503" s="3">
        <v>329.40106201171881</v>
      </c>
      <c r="C503" s="3">
        <v>22.680000305175781</v>
      </c>
      <c r="D503" s="4">
        <v>-2.0691048014728541E-2</v>
      </c>
      <c r="E503" s="4">
        <v>0.11614176406472509</v>
      </c>
      <c r="F503" s="2">
        <v>4</v>
      </c>
      <c r="G503" s="4">
        <v>1.64326520173419E-3</v>
      </c>
      <c r="H503" s="4">
        <v>-0.1847519777513105</v>
      </c>
      <c r="I503" s="4">
        <v>0.66047730366199287</v>
      </c>
    </row>
    <row r="504" spans="1:9" x14ac:dyDescent="0.25">
      <c r="A504" t="s">
        <v>680</v>
      </c>
      <c r="B504" s="3">
        <v>336.3607177734375</v>
      </c>
      <c r="C504" s="3">
        <v>20.319999694824219</v>
      </c>
      <c r="D504" s="4">
        <v>-1.4584538072253239E-2</v>
      </c>
      <c r="E504" s="4">
        <v>-4.9134352043705642E-2</v>
      </c>
      <c r="F504" s="2">
        <v>4</v>
      </c>
      <c r="G504" s="4">
        <v>1.04769247835681E-2</v>
      </c>
      <c r="H504" s="4">
        <v>-0.16821218330199891</v>
      </c>
      <c r="I504" s="4">
        <v>0.66831466665299466</v>
      </c>
    </row>
    <row r="505" spans="1:9" x14ac:dyDescent="0.25">
      <c r="A505" t="s">
        <v>681</v>
      </c>
      <c r="B505" s="3">
        <v>341.3389892578125</v>
      </c>
      <c r="C505" s="3">
        <v>21.370000839233398</v>
      </c>
      <c r="D505" s="4">
        <v>2.235087405318259E-2</v>
      </c>
      <c r="E505" s="4">
        <v>-3.6084764740978659E-2</v>
      </c>
      <c r="F505" s="2">
        <v>4</v>
      </c>
      <c r="G505" s="4">
        <v>3.4210894955665871E-2</v>
      </c>
      <c r="H505" s="4">
        <v>-0.1755033690597553</v>
      </c>
      <c r="I505" s="4">
        <v>0.7033344683320375</v>
      </c>
    </row>
    <row r="506" spans="1:9" x14ac:dyDescent="0.25">
      <c r="A506" t="s">
        <v>682</v>
      </c>
      <c r="B506" s="3">
        <v>333.87655639648438</v>
      </c>
      <c r="C506" s="3">
        <v>22.170000076293949</v>
      </c>
      <c r="D506" s="4">
        <v>7.6838167932935519E-4</v>
      </c>
      <c r="E506" s="4">
        <v>-2.3348047085126059E-2</v>
      </c>
      <c r="F506" s="2">
        <v>4</v>
      </c>
      <c r="G506" s="4">
        <v>4.2275809337082304E-3</v>
      </c>
      <c r="H506" s="4">
        <v>-0.17841497500599021</v>
      </c>
      <c r="I506" s="4">
        <v>0.67480233937620238</v>
      </c>
    </row>
    <row r="507" spans="1:9" x14ac:dyDescent="0.25">
      <c r="A507" t="s">
        <v>683</v>
      </c>
      <c r="B507" s="3">
        <v>333.62020874023438</v>
      </c>
      <c r="C507" s="3">
        <v>22.70000076293945</v>
      </c>
      <c r="D507" s="4">
        <v>-2.286702393952178E-2</v>
      </c>
      <c r="E507" s="4">
        <v>4.0330022017551759E-2</v>
      </c>
      <c r="F507" s="2">
        <v>4</v>
      </c>
      <c r="G507" s="4">
        <v>-5.7271294312152277E-3</v>
      </c>
      <c r="H507" s="4">
        <v>-0.17249394796786799</v>
      </c>
      <c r="I507" s="4">
        <v>0.70392374846910055</v>
      </c>
    </row>
    <row r="508" spans="1:9" x14ac:dyDescent="0.25">
      <c r="A508" t="s">
        <v>684</v>
      </c>
      <c r="B508" s="3">
        <v>341.42764282226563</v>
      </c>
      <c r="C508" s="3">
        <v>21.819999694824219</v>
      </c>
      <c r="D508" s="4">
        <v>2.03269197236009E-2</v>
      </c>
      <c r="E508" s="4">
        <v>-0.10057710268084689</v>
      </c>
      <c r="F508" s="2">
        <v>4</v>
      </c>
      <c r="G508" s="4">
        <v>1.8732811918660271E-2</v>
      </c>
      <c r="H508" s="4">
        <v>-0.17041421876797869</v>
      </c>
      <c r="I508" s="4">
        <v>0.70618270561710461</v>
      </c>
    </row>
    <row r="509" spans="1:9" x14ac:dyDescent="0.25">
      <c r="A509" t="s">
        <v>685</v>
      </c>
      <c r="B509" s="3">
        <v>334.625732421875</v>
      </c>
      <c r="C509" s="3">
        <v>24.260000228881839</v>
      </c>
      <c r="D509" s="4">
        <v>-4.2243891018625126E-3</v>
      </c>
      <c r="E509" s="4">
        <v>-4.5137712992800996E-3</v>
      </c>
      <c r="F509" s="2">
        <v>4</v>
      </c>
      <c r="G509" s="4">
        <v>1.3569236568563349E-2</v>
      </c>
      <c r="H509" s="4">
        <v>-0.17290984900701581</v>
      </c>
      <c r="I509" s="4">
        <v>0.70745957915926572</v>
      </c>
    </row>
    <row r="510" spans="1:9" x14ac:dyDescent="0.25">
      <c r="A510" t="s">
        <v>686</v>
      </c>
      <c r="B510" s="3">
        <v>336.04531860351563</v>
      </c>
      <c r="C510" s="3">
        <v>24.370000839233398</v>
      </c>
      <c r="D510" s="4">
        <v>-2.3657276757198861E-2</v>
      </c>
      <c r="E510" s="4">
        <v>0.1517013712178206</v>
      </c>
      <c r="F510" s="2">
        <v>4</v>
      </c>
      <c r="G510" s="4">
        <v>5.6462692886423138E-3</v>
      </c>
      <c r="H510" s="4">
        <v>-0.16679304234148851</v>
      </c>
      <c r="I510" s="4">
        <v>0.69793248396264818</v>
      </c>
    </row>
    <row r="511" spans="1:9" x14ac:dyDescent="0.25">
      <c r="A511" t="s">
        <v>687</v>
      </c>
      <c r="B511" s="3">
        <v>344.1878662109375</v>
      </c>
      <c r="C511" s="3">
        <v>21.159999847412109</v>
      </c>
      <c r="D511" s="4">
        <v>-1.397906881510835E-2</v>
      </c>
      <c r="E511" s="4">
        <v>-1.8097420113952319E-2</v>
      </c>
      <c r="F511" s="2">
        <v>4</v>
      </c>
      <c r="G511" s="4">
        <v>4.2037015102325943E-2</v>
      </c>
      <c r="H511" s="4">
        <v>-0.14731715082550381</v>
      </c>
      <c r="I511" s="4">
        <v>0.77655344069378929</v>
      </c>
    </row>
    <row r="512" spans="1:9" x14ac:dyDescent="0.25">
      <c r="A512" t="s">
        <v>688</v>
      </c>
      <c r="B512" s="3">
        <v>349.0675048828125</v>
      </c>
      <c r="C512" s="3">
        <v>21.54999923706055</v>
      </c>
      <c r="D512" s="4">
        <v>2.3777702276317481E-3</v>
      </c>
      <c r="E512" s="4">
        <v>-2.488692918169999E-2</v>
      </c>
      <c r="F512" s="2">
        <v>4</v>
      </c>
      <c r="G512" s="4">
        <v>5.5431193222648563E-2</v>
      </c>
      <c r="H512" s="4">
        <v>-0.14685226754547981</v>
      </c>
      <c r="I512" s="4">
        <v>0.79295600555227996</v>
      </c>
    </row>
    <row r="513" spans="1:9" x14ac:dyDescent="0.25">
      <c r="A513" t="s">
        <v>689</v>
      </c>
      <c r="B513" s="3">
        <v>348.23947143554688</v>
      </c>
      <c r="C513" s="3">
        <v>22.10000038146973</v>
      </c>
      <c r="D513" s="4">
        <v>-2.1711517526633691E-2</v>
      </c>
      <c r="E513" s="4">
        <v>5.0879679500138719E-2</v>
      </c>
      <c r="F513" s="2">
        <v>4</v>
      </c>
      <c r="G513" s="4">
        <v>5.9306475241423628E-2</v>
      </c>
      <c r="H513" s="4">
        <v>-0.14227690810655341</v>
      </c>
      <c r="I513" s="4">
        <v>0.81872866447208303</v>
      </c>
    </row>
    <row r="514" spans="1:9" x14ac:dyDescent="0.25">
      <c r="A514" t="s">
        <v>690</v>
      </c>
      <c r="B514" s="3">
        <v>355.96807861328119</v>
      </c>
      <c r="C514" s="3">
        <v>21.030000686645511</v>
      </c>
      <c r="D514" s="4">
        <v>-2.2204096824273819E-2</v>
      </c>
      <c r="E514" s="4">
        <v>0.13247178418139319</v>
      </c>
      <c r="F514" s="2">
        <v>4</v>
      </c>
      <c r="G514" s="4">
        <v>9.4113852032635226E-2</v>
      </c>
      <c r="H514" s="4">
        <v>-0.1193511286710454</v>
      </c>
      <c r="I514" s="4">
        <v>0.88030616604551981</v>
      </c>
    </row>
    <row r="515" spans="1:9" x14ac:dyDescent="0.25">
      <c r="A515" t="s">
        <v>691</v>
      </c>
      <c r="B515" s="3">
        <v>364.051513671875</v>
      </c>
      <c r="C515" s="3">
        <v>18.569999694824219</v>
      </c>
      <c r="D515" s="4">
        <v>2.058862884036983E-2</v>
      </c>
      <c r="E515" s="4">
        <v>-5.3998956253698993E-2</v>
      </c>
      <c r="F515" s="2">
        <v>3</v>
      </c>
      <c r="G515" s="4">
        <v>0.1216651724282214</v>
      </c>
      <c r="H515" s="4">
        <v>-0.11320983088508001</v>
      </c>
      <c r="I515" s="4">
        <v>0.95205873879605352</v>
      </c>
    </row>
    <row r="516" spans="1:9" x14ac:dyDescent="0.25">
      <c r="A516" t="s">
        <v>692</v>
      </c>
      <c r="B516" s="3">
        <v>356.7073974609375</v>
      </c>
      <c r="C516" s="3">
        <v>19.629999160766602</v>
      </c>
      <c r="D516" s="4">
        <v>-1.903102885138841E-3</v>
      </c>
      <c r="E516" s="4">
        <v>-4.523347905316466E-2</v>
      </c>
      <c r="F516" s="2">
        <v>3</v>
      </c>
      <c r="G516" s="4">
        <v>9.827383866296957E-2</v>
      </c>
      <c r="H516" s="4">
        <v>-0.12262972808360199</v>
      </c>
      <c r="I516" s="4">
        <v>1.0056814982483411</v>
      </c>
    </row>
    <row r="517" spans="1:9" x14ac:dyDescent="0.25">
      <c r="A517" t="s">
        <v>693</v>
      </c>
      <c r="B517" s="3">
        <v>357.38754272460938</v>
      </c>
      <c r="C517" s="3">
        <v>20.559999465942379</v>
      </c>
      <c r="D517" s="4">
        <v>-1.239490929723186E-2</v>
      </c>
      <c r="E517" s="4">
        <v>6.3631637200777913E-2</v>
      </c>
      <c r="F517" s="2">
        <v>4</v>
      </c>
      <c r="G517" s="4">
        <v>0.12233678168145889</v>
      </c>
      <c r="H517" s="4">
        <v>-0.1150693640051763</v>
      </c>
      <c r="I517" s="4">
        <v>1.0312759221082539</v>
      </c>
    </row>
    <row r="518" spans="1:9" x14ac:dyDescent="0.25">
      <c r="A518" t="s">
        <v>694</v>
      </c>
      <c r="B518" s="3">
        <v>361.8729248046875</v>
      </c>
      <c r="C518" s="3">
        <v>19.329999923706051</v>
      </c>
      <c r="D518" s="4">
        <v>-1.10454375999246E-2</v>
      </c>
      <c r="E518" s="4">
        <v>2.2751339357393041E-2</v>
      </c>
      <c r="F518" s="2">
        <v>3</v>
      </c>
      <c r="G518" s="4">
        <v>0.15579407738302661</v>
      </c>
      <c r="H518" s="4">
        <v>-0.1055515769929518</v>
      </c>
      <c r="I518" s="4">
        <v>1.0511998768902751</v>
      </c>
    </row>
    <row r="519" spans="1:9" x14ac:dyDescent="0.25">
      <c r="A519" t="s">
        <v>695</v>
      </c>
      <c r="B519" s="3">
        <v>365.91461181640619</v>
      </c>
      <c r="C519" s="3">
        <v>18.89999961853027</v>
      </c>
      <c r="D519" s="4">
        <v>1.7209513113710662E-2</v>
      </c>
      <c r="E519" s="4">
        <v>-3.7187955855613963E-2</v>
      </c>
      <c r="F519" s="2">
        <v>3</v>
      </c>
      <c r="G519" s="4">
        <v>0.1865875112854212</v>
      </c>
      <c r="H519" s="4">
        <v>-0.10435270678028449</v>
      </c>
      <c r="I519" s="4">
        <v>1.0558995096618611</v>
      </c>
    </row>
    <row r="520" spans="1:9" x14ac:dyDescent="0.25">
      <c r="A520" t="s">
        <v>696</v>
      </c>
      <c r="B520" s="3">
        <v>359.72393798828119</v>
      </c>
      <c r="C520" s="3">
        <v>19.629999160766602</v>
      </c>
      <c r="D520" s="4">
        <v>1.547239695815739E-2</v>
      </c>
      <c r="E520" s="4">
        <v>-5.6703524048953853E-2</v>
      </c>
      <c r="F520" s="2">
        <v>3</v>
      </c>
      <c r="G520" s="4">
        <v>0.16064134125695179</v>
      </c>
      <c r="H520" s="4">
        <v>-0.1239019969895335</v>
      </c>
      <c r="I520" s="4">
        <v>1.018190913047766</v>
      </c>
    </row>
    <row r="521" spans="1:9" x14ac:dyDescent="0.25">
      <c r="A521" t="s">
        <v>697</v>
      </c>
      <c r="B521" s="3">
        <v>354.24295043945313</v>
      </c>
      <c r="C521" s="3">
        <v>20.809999465942379</v>
      </c>
      <c r="D521" s="4">
        <v>-8.3399885104584737E-4</v>
      </c>
      <c r="E521" s="4">
        <v>-3.9686230148765267E-2</v>
      </c>
      <c r="F521" s="2">
        <v>4</v>
      </c>
      <c r="G521" s="4">
        <v>0.14263156915555181</v>
      </c>
      <c r="H521" s="4">
        <v>-0.13156025088166171</v>
      </c>
      <c r="I521" s="4">
        <v>0.9941944720257363</v>
      </c>
    </row>
    <row r="522" spans="1:9" x14ac:dyDescent="0.25">
      <c r="A522" t="s">
        <v>698</v>
      </c>
      <c r="B522" s="3">
        <v>354.53863525390619</v>
      </c>
      <c r="C522" s="3">
        <v>21.670000076293949</v>
      </c>
      <c r="D522" s="4">
        <v>2.222673513585716E-2</v>
      </c>
      <c r="E522" s="4">
        <v>-8.0610930977122464E-2</v>
      </c>
      <c r="F522" s="2">
        <v>4</v>
      </c>
      <c r="G522" s="4">
        <v>0.1607395707984354</v>
      </c>
      <c r="H522" s="4">
        <v>-0.13975678674707809</v>
      </c>
      <c r="I522" s="4">
        <v>0.98883120089099319</v>
      </c>
    </row>
    <row r="523" spans="1:9" x14ac:dyDescent="0.25">
      <c r="A523" t="s">
        <v>699</v>
      </c>
      <c r="B523" s="3">
        <v>346.82974243164063</v>
      </c>
      <c r="C523" s="3">
        <v>23.569999694824219</v>
      </c>
      <c r="D523" s="4">
        <v>-1.43716332610071E-2</v>
      </c>
      <c r="E523" s="4">
        <v>2.7462909594587082E-2</v>
      </c>
      <c r="F523" s="2">
        <v>4</v>
      </c>
      <c r="G523" s="4">
        <v>0.13353464816333641</v>
      </c>
      <c r="H523" s="4">
        <v>-0.1393163945874922</v>
      </c>
      <c r="I523" s="4">
        <v>0.98722086983238655</v>
      </c>
    </row>
    <row r="524" spans="1:9" x14ac:dyDescent="0.25">
      <c r="A524" t="s">
        <v>700</v>
      </c>
      <c r="B524" s="3">
        <v>351.88693237304688</v>
      </c>
      <c r="C524" s="3">
        <v>22.940000534057621</v>
      </c>
      <c r="D524" s="4">
        <v>1.9652663230339321E-2</v>
      </c>
      <c r="E524" s="4">
        <v>-2.5074378893781609E-2</v>
      </c>
      <c r="F524" s="2">
        <v>4</v>
      </c>
      <c r="G524" s="4">
        <v>0.13066707275625869</v>
      </c>
      <c r="H524" s="4">
        <v>-0.14315769242572529</v>
      </c>
      <c r="I524" s="4">
        <v>1.0109582030934141</v>
      </c>
    </row>
    <row r="525" spans="1:9" x14ac:dyDescent="0.25">
      <c r="A525" t="s">
        <v>701</v>
      </c>
      <c r="B525" s="3">
        <v>345.10470581054688</v>
      </c>
      <c r="C525" s="3">
        <v>23.530000686645511</v>
      </c>
      <c r="D525" s="4">
        <v>-2.780002955930172E-3</v>
      </c>
      <c r="E525" s="4">
        <v>-1.424382658709655E-2</v>
      </c>
      <c r="F525" s="2">
        <v>4</v>
      </c>
      <c r="G525" s="4">
        <v>0.1040370548418377</v>
      </c>
      <c r="H525" s="4">
        <v>-0.15446161386478161</v>
      </c>
      <c r="I525" s="4">
        <v>1.1371492550735269</v>
      </c>
    </row>
    <row r="526" spans="1:9" x14ac:dyDescent="0.25">
      <c r="A526" t="s">
        <v>702</v>
      </c>
      <c r="B526" s="3">
        <v>346.0667724609375</v>
      </c>
      <c r="C526" s="3">
        <v>23.870000839233398</v>
      </c>
      <c r="D526" s="4">
        <v>2.0468095962506979E-2</v>
      </c>
      <c r="E526" s="4">
        <v>-7.0120733607742847E-2</v>
      </c>
      <c r="F526" s="2">
        <v>4</v>
      </c>
      <c r="G526" s="4">
        <v>0.1278768158429078</v>
      </c>
      <c r="H526" s="4">
        <v>-0.1643219032228895</v>
      </c>
      <c r="I526" s="4">
        <v>1.132965647045588</v>
      </c>
    </row>
    <row r="527" spans="1:9" x14ac:dyDescent="0.25">
      <c r="A527" t="s">
        <v>703</v>
      </c>
      <c r="B527" s="3">
        <v>339.12551879882813</v>
      </c>
      <c r="C527" s="3">
        <v>25.670000076293949</v>
      </c>
      <c r="D527" s="4">
        <v>1.210624047774655E-2</v>
      </c>
      <c r="E527" s="4">
        <v>-3.7495312978602757E-2</v>
      </c>
      <c r="F527" s="2">
        <v>5</v>
      </c>
      <c r="G527" s="4">
        <v>0.1091503168162489</v>
      </c>
      <c r="H527" s="4">
        <v>-0.1753565716732266</v>
      </c>
      <c r="I527" s="4">
        <v>1.088765023334578</v>
      </c>
    </row>
    <row r="528" spans="1:9" x14ac:dyDescent="0.25">
      <c r="A528" t="s">
        <v>704</v>
      </c>
      <c r="B528" s="3">
        <v>335.069091796875</v>
      </c>
      <c r="C528" s="3">
        <v>26.670000076293949</v>
      </c>
      <c r="D528" s="4">
        <v>3.7086644064543428E-2</v>
      </c>
      <c r="E528" s="4">
        <v>-0.1059336190242777</v>
      </c>
      <c r="F528" s="2">
        <v>5</v>
      </c>
      <c r="G528" s="4">
        <v>6.2315931366122568E-2</v>
      </c>
      <c r="H528" s="4">
        <v>-0.19649629134995281</v>
      </c>
      <c r="I528" s="4">
        <v>1.0641485330727081</v>
      </c>
    </row>
    <row r="529" spans="1:9" x14ac:dyDescent="0.25">
      <c r="A529" t="s">
        <v>705</v>
      </c>
      <c r="B529" s="3">
        <v>323.08688354492188</v>
      </c>
      <c r="C529" s="3">
        <v>29.829999923706051</v>
      </c>
      <c r="D529" s="4">
        <v>3.1366790216750477E-2</v>
      </c>
      <c r="E529" s="4">
        <v>-6.1063912688220867E-2</v>
      </c>
      <c r="F529" s="2">
        <v>5</v>
      </c>
      <c r="G529" s="4">
        <v>2.8544661675231401E-2</v>
      </c>
      <c r="H529" s="4">
        <v>-0.2189326963849986</v>
      </c>
      <c r="I529" s="4">
        <v>0.99448267031503446</v>
      </c>
    </row>
    <row r="530" spans="1:9" x14ac:dyDescent="0.25">
      <c r="A530" t="s">
        <v>706</v>
      </c>
      <c r="B530" s="3">
        <v>313.26089477539063</v>
      </c>
      <c r="C530" s="3">
        <v>31.770000457763668</v>
      </c>
      <c r="D530" s="4">
        <v>-1.9204605573877931E-2</v>
      </c>
      <c r="E530" s="4">
        <v>3.3170746593940592E-2</v>
      </c>
      <c r="F530" s="2">
        <v>5</v>
      </c>
      <c r="G530" s="4">
        <v>2.7376430461230061E-3</v>
      </c>
      <c r="H530" s="4">
        <v>-0.22328785974413201</v>
      </c>
      <c r="I530" s="4">
        <v>0.98017347263150612</v>
      </c>
    </row>
    <row r="531" spans="1:9" x14ac:dyDescent="0.25">
      <c r="A531" t="s">
        <v>707</v>
      </c>
      <c r="B531" s="3">
        <v>319.39474487304688</v>
      </c>
      <c r="C531" s="3">
        <v>30.75</v>
      </c>
      <c r="D531" s="4">
        <v>-2.0738207232927078E-2</v>
      </c>
      <c r="E531" s="4">
        <v>1.7201470910945371E-2</v>
      </c>
      <c r="F531" s="2">
        <v>5</v>
      </c>
      <c r="G531" s="4">
        <v>3.3293795533959843E-2</v>
      </c>
      <c r="H531" s="4">
        <v>-0.20750654334790189</v>
      </c>
      <c r="I531" s="4">
        <v>1.0289821712796141</v>
      </c>
    </row>
    <row r="532" spans="1:9" x14ac:dyDescent="0.25">
      <c r="A532" t="s">
        <v>708</v>
      </c>
      <c r="B532" s="3">
        <v>326.15869140625</v>
      </c>
      <c r="C532" s="3">
        <v>30.229999542236332</v>
      </c>
      <c r="D532" s="4">
        <v>-1.110488605918902E-2</v>
      </c>
      <c r="E532" s="4">
        <v>-6.8412978998710794E-2</v>
      </c>
      <c r="F532" s="2">
        <v>5</v>
      </c>
      <c r="G532" s="4">
        <v>4.6616363462407273E-2</v>
      </c>
      <c r="H532" s="4">
        <v>-0.20063125862929321</v>
      </c>
      <c r="I532" s="4">
        <v>1.016067571283241</v>
      </c>
    </row>
    <row r="533" spans="1:9" x14ac:dyDescent="0.25">
      <c r="A533" t="s">
        <v>709</v>
      </c>
      <c r="B533" s="3">
        <v>329.82131958007813</v>
      </c>
      <c r="C533" s="3">
        <v>32.450000762939453</v>
      </c>
      <c r="D533" s="4">
        <v>3.599789993398228E-2</v>
      </c>
      <c r="E533" s="4">
        <v>-7.6288079239718809E-2</v>
      </c>
      <c r="F533" s="2">
        <v>5</v>
      </c>
      <c r="G533" s="4">
        <v>8.2745120747547585E-2</v>
      </c>
      <c r="H533" s="4">
        <v>-0.19480804673682331</v>
      </c>
      <c r="I533" s="4">
        <v>1.039532042810837</v>
      </c>
    </row>
    <row r="534" spans="1:9" x14ac:dyDescent="0.25">
      <c r="A534" t="s">
        <v>710</v>
      </c>
      <c r="B534" s="3">
        <v>318.36099243164063</v>
      </c>
      <c r="C534" s="3">
        <v>35.130001068115227</v>
      </c>
      <c r="D534" s="4">
        <v>-4.6480372430722783E-3</v>
      </c>
      <c r="E534" s="4">
        <v>-3.6213982639098592E-2</v>
      </c>
      <c r="F534" s="2">
        <v>5</v>
      </c>
      <c r="G534" s="4">
        <v>4.2139399821862211E-2</v>
      </c>
      <c r="H534" s="4">
        <v>-0.21719554419904299</v>
      </c>
      <c r="I534" s="4">
        <v>1.0203116852742551</v>
      </c>
    </row>
    <row r="535" spans="1:9" x14ac:dyDescent="0.25">
      <c r="A535" t="s">
        <v>711</v>
      </c>
      <c r="B535" s="3">
        <v>319.84765625</v>
      </c>
      <c r="C535" s="3">
        <v>36.450000762939453</v>
      </c>
      <c r="D535" s="4">
        <v>-3.6881076026418443E-2</v>
      </c>
      <c r="E535" s="4">
        <v>0.13977489945863031</v>
      </c>
      <c r="F535" s="2">
        <v>5</v>
      </c>
      <c r="G535" s="4">
        <v>8.8301060164309053E-2</v>
      </c>
      <c r="H535" s="4">
        <v>-0.20567150134824361</v>
      </c>
      <c r="I535" s="4">
        <v>1.0522647548509321</v>
      </c>
    </row>
    <row r="536" spans="1:9" x14ac:dyDescent="0.25">
      <c r="A536" t="s">
        <v>712</v>
      </c>
      <c r="B536" s="3">
        <v>332.095703125</v>
      </c>
      <c r="C536" s="3">
        <v>31.979999542236332</v>
      </c>
      <c r="D536" s="4">
        <v>-1.4491766626227641E-2</v>
      </c>
      <c r="E536" s="4">
        <v>4.9212599164295989E-2</v>
      </c>
      <c r="F536" s="2">
        <v>5</v>
      </c>
      <c r="G536" s="4">
        <v>9.7981810739225184E-2</v>
      </c>
      <c r="H536" s="4">
        <v>-0.1805436117787057</v>
      </c>
      <c r="I536" s="4">
        <v>1.0694234688383191</v>
      </c>
    </row>
    <row r="537" spans="1:9" x14ac:dyDescent="0.25">
      <c r="A537" t="s">
        <v>713</v>
      </c>
      <c r="B537" s="3">
        <v>336.9791259765625</v>
      </c>
      <c r="C537" s="3">
        <v>30.479999542236332</v>
      </c>
      <c r="D537" s="4">
        <v>-1.428493127303909E-2</v>
      </c>
      <c r="E537" s="4">
        <v>-8.458042642086161E-3</v>
      </c>
      <c r="F537" s="2">
        <v>5</v>
      </c>
      <c r="G537" s="4">
        <v>0.1309070161177415</v>
      </c>
      <c r="H537" s="4">
        <v>-0.16725792562151251</v>
      </c>
      <c r="I537" s="4">
        <v>1.1223550845177639</v>
      </c>
    </row>
    <row r="538" spans="1:9" x14ac:dyDescent="0.25">
      <c r="A538" t="s">
        <v>714</v>
      </c>
      <c r="B538" s="3">
        <v>341.86260986328119</v>
      </c>
      <c r="C538" s="3">
        <v>30.739999771118161</v>
      </c>
      <c r="D538" s="4">
        <v>1.6779443946741909E-2</v>
      </c>
      <c r="E538" s="4">
        <v>-7.7430970808406663E-2</v>
      </c>
      <c r="F538" s="2">
        <v>5</v>
      </c>
      <c r="G538" s="4">
        <v>0.12851813361261469</v>
      </c>
      <c r="H538" s="4">
        <v>-0.16752710394218179</v>
      </c>
      <c r="I538" s="4">
        <v>1.1135634015527269</v>
      </c>
    </row>
    <row r="539" spans="1:9" x14ac:dyDescent="0.25">
      <c r="A539" t="s">
        <v>715</v>
      </c>
      <c r="B539" s="3">
        <v>336.22100830078119</v>
      </c>
      <c r="C539" s="3">
        <v>33.319999694824219</v>
      </c>
      <c r="D539" s="4">
        <v>-1.53115602883469E-2</v>
      </c>
      <c r="E539" s="4">
        <v>0.10514096571814389</v>
      </c>
      <c r="F539" s="2">
        <v>5</v>
      </c>
      <c r="G539" s="4">
        <v>7.7685618318197314E-2</v>
      </c>
      <c r="H539" s="4">
        <v>-0.17080570335473841</v>
      </c>
      <c r="I539" s="4">
        <v>1.1104711212624609</v>
      </c>
    </row>
    <row r="540" spans="1:9" x14ac:dyDescent="0.25">
      <c r="A540" t="s">
        <v>716</v>
      </c>
      <c r="B540" s="3">
        <v>341.44912719726563</v>
      </c>
      <c r="C540" s="3">
        <v>30.14999961853027</v>
      </c>
      <c r="D540" s="4">
        <v>2.9788330737425821E-3</v>
      </c>
      <c r="E540" s="4">
        <v>9.2787221884167215E-2</v>
      </c>
      <c r="F540" s="2">
        <v>5</v>
      </c>
      <c r="G540" s="4">
        <v>7.6889382452541621E-2</v>
      </c>
      <c r="H540" s="4">
        <v>-0.164884601648566</v>
      </c>
      <c r="I540" s="4">
        <v>1.1132603166367709</v>
      </c>
    </row>
    <row r="541" spans="1:9" x14ac:dyDescent="0.25">
      <c r="A541" t="s">
        <v>717</v>
      </c>
      <c r="B541" s="3">
        <v>340.43502807617188</v>
      </c>
      <c r="C541" s="3">
        <v>27.590000152587891</v>
      </c>
      <c r="D541" s="4">
        <v>1.550692028088041E-2</v>
      </c>
      <c r="E541" s="4">
        <v>-9.0039563644928156E-2</v>
      </c>
      <c r="F541" s="2">
        <v>5</v>
      </c>
      <c r="G541" s="4">
        <v>0.1059901506237555</v>
      </c>
      <c r="H541" s="4">
        <v>-0.17450020380644279</v>
      </c>
      <c r="I541" s="4">
        <v>1.097738594255893</v>
      </c>
    </row>
    <row r="542" spans="1:9" x14ac:dyDescent="0.25">
      <c r="A542" t="s">
        <v>718</v>
      </c>
      <c r="B542" s="3">
        <v>335.23654174804688</v>
      </c>
      <c r="C542" s="3">
        <v>30.319999694824219</v>
      </c>
      <c r="D542" s="4">
        <v>3.3604519280692413E-2</v>
      </c>
      <c r="E542" s="4">
        <v>-2.2566110657946781E-2</v>
      </c>
      <c r="F542" s="2">
        <v>5</v>
      </c>
      <c r="G542" s="4">
        <v>9.366244067134466E-2</v>
      </c>
      <c r="H542" s="4">
        <v>-0.22130602035794519</v>
      </c>
      <c r="I542" s="4">
        <v>1.06778647723181</v>
      </c>
    </row>
    <row r="543" spans="1:9" x14ac:dyDescent="0.25">
      <c r="A543" t="s">
        <v>719</v>
      </c>
      <c r="B543" s="3">
        <v>324.33734130859381</v>
      </c>
      <c r="C543" s="3">
        <v>31.020000457763668</v>
      </c>
      <c r="D543" s="4">
        <v>-2.561510081755514E-2</v>
      </c>
      <c r="E543" s="4">
        <v>7.670951172469942E-2</v>
      </c>
      <c r="F543" s="2">
        <v>5</v>
      </c>
      <c r="G543" s="4">
        <v>2.1216902339561191E-2</v>
      </c>
      <c r="H543" s="4">
        <v>-0.19478355561638519</v>
      </c>
      <c r="I543" s="4">
        <v>1.0746984046039301</v>
      </c>
    </row>
    <row r="544" spans="1:9" x14ac:dyDescent="0.25">
      <c r="A544" t="s">
        <v>720</v>
      </c>
      <c r="B544" s="3">
        <v>332.86367797851563</v>
      </c>
      <c r="C544" s="3">
        <v>28.809999465942379</v>
      </c>
      <c r="D544" s="4">
        <v>-1.004362250392243E-2</v>
      </c>
      <c r="E544" s="4">
        <v>3.8198178952878692E-2</v>
      </c>
      <c r="F544" s="2">
        <v>5</v>
      </c>
      <c r="G544" s="4">
        <v>5.6702513099697649E-2</v>
      </c>
      <c r="H544" s="4">
        <v>-0.18193826161877791</v>
      </c>
      <c r="I544" s="4">
        <v>1.085976012993795</v>
      </c>
    </row>
    <row r="545" spans="1:9" x14ac:dyDescent="0.25">
      <c r="A545" t="s">
        <v>721</v>
      </c>
      <c r="B545" s="3">
        <v>336.24075317382813</v>
      </c>
      <c r="C545" s="3">
        <v>27.75</v>
      </c>
      <c r="D545" s="4">
        <v>-1.1405598519809599E-2</v>
      </c>
      <c r="E545" s="4">
        <v>-1.2806851744392779E-2</v>
      </c>
      <c r="F545" s="2">
        <v>5</v>
      </c>
      <c r="G545" s="4">
        <v>6.4245213235662124E-2</v>
      </c>
      <c r="H545" s="4">
        <v>-0.1702184391405738</v>
      </c>
      <c r="I545" s="4">
        <v>1.1027709510686241</v>
      </c>
    </row>
    <row r="546" spans="1:9" x14ac:dyDescent="0.25">
      <c r="A546" t="s">
        <v>722</v>
      </c>
      <c r="B546" s="3">
        <v>340.12002563476563</v>
      </c>
      <c r="C546" s="3">
        <v>28.110000610351559</v>
      </c>
      <c r="D546" s="4">
        <v>-2.9743762161335782E-2</v>
      </c>
      <c r="E546" s="4">
        <v>0.157266346267706</v>
      </c>
      <c r="F546" s="2">
        <v>5</v>
      </c>
      <c r="G546" s="4">
        <v>4.8620376859857428E-2</v>
      </c>
      <c r="H546" s="4">
        <v>-0.1558317725844158</v>
      </c>
      <c r="I546" s="4">
        <v>1.143091051667652</v>
      </c>
    </row>
    <row r="547" spans="1:9" x14ac:dyDescent="0.25">
      <c r="A547" t="s">
        <v>723</v>
      </c>
      <c r="B547" s="3">
        <v>350.54660034179688</v>
      </c>
      <c r="C547" s="3">
        <v>24.29000091552734</v>
      </c>
      <c r="D547" s="4">
        <v>-2.5266297022685791E-4</v>
      </c>
      <c r="E547" s="4">
        <v>-5.4863805663593279E-2</v>
      </c>
      <c r="F547" s="2">
        <v>4</v>
      </c>
      <c r="G547" s="4">
        <v>7.6052714138894029E-2</v>
      </c>
      <c r="H547" s="4">
        <v>-0.14190991464023181</v>
      </c>
      <c r="I547" s="4">
        <v>1.165100419545017</v>
      </c>
    </row>
    <row r="548" spans="1:9" x14ac:dyDescent="0.25">
      <c r="A548" t="s">
        <v>724</v>
      </c>
      <c r="B548" s="3">
        <v>350.63519287109381</v>
      </c>
      <c r="C548" s="3">
        <v>25.70000076293945</v>
      </c>
      <c r="D548" s="4">
        <v>2.4864091676771501E-2</v>
      </c>
      <c r="E548" s="4">
        <v>-9.2834421738415274E-2</v>
      </c>
      <c r="F548" s="2">
        <v>5</v>
      </c>
      <c r="G548" s="4">
        <v>7.161901237243895E-2</v>
      </c>
      <c r="H548" s="4">
        <v>-0.1391940136533516</v>
      </c>
      <c r="I548" s="4">
        <v>1.1607349235608</v>
      </c>
    </row>
    <row r="549" spans="1:9" x14ac:dyDescent="0.25">
      <c r="A549" t="s">
        <v>725</v>
      </c>
      <c r="B549" s="3">
        <v>342.12847900390619</v>
      </c>
      <c r="C549" s="3">
        <v>28.329999923706051</v>
      </c>
      <c r="D549" s="4">
        <v>1.238993361878604E-3</v>
      </c>
      <c r="E549" s="4">
        <v>3.5453190486680608E-2</v>
      </c>
      <c r="F549" s="2">
        <v>5</v>
      </c>
      <c r="G549" s="4">
        <v>4.060322478542111E-2</v>
      </c>
      <c r="H549" s="4">
        <v>-0.15859650647607201</v>
      </c>
      <c r="I549" s="4">
        <v>1.128054487192534</v>
      </c>
    </row>
    <row r="550" spans="1:9" x14ac:dyDescent="0.25">
      <c r="A550" t="s">
        <v>726</v>
      </c>
      <c r="B550" s="3">
        <v>341.70510864257813</v>
      </c>
      <c r="C550" s="3">
        <v>27.360000610351559</v>
      </c>
      <c r="D550" s="4">
        <v>-3.1721621997444438E-2</v>
      </c>
      <c r="E550" s="4">
        <v>0.1442911244231089</v>
      </c>
      <c r="F550" s="2">
        <v>5</v>
      </c>
      <c r="G550" s="4">
        <v>3.6504571518443552E-2</v>
      </c>
      <c r="H550" s="4">
        <v>-0.15392333189149329</v>
      </c>
      <c r="I550" s="4">
        <v>1.1831687583473249</v>
      </c>
    </row>
    <row r="551" spans="1:9" x14ac:dyDescent="0.25">
      <c r="A551" t="s">
        <v>727</v>
      </c>
      <c r="B551" s="3">
        <v>352.899658203125</v>
      </c>
      <c r="C551" s="3">
        <v>23.909999847412109</v>
      </c>
      <c r="D551" s="4">
        <v>-2.2632783838666629E-2</v>
      </c>
      <c r="E551" s="4">
        <v>0.19789583888369269</v>
      </c>
      <c r="F551" s="2">
        <v>4</v>
      </c>
      <c r="G551" s="4">
        <v>7.6444407705990036E-2</v>
      </c>
      <c r="H551" s="4">
        <v>-0.12764547968211429</v>
      </c>
      <c r="I551" s="4">
        <v>1.2220942612591981</v>
      </c>
    </row>
    <row r="552" spans="1:9" x14ac:dyDescent="0.25">
      <c r="A552" t="s">
        <v>728</v>
      </c>
      <c r="B552" s="3">
        <v>361.07171630859381</v>
      </c>
      <c r="C552" s="3">
        <v>19.95999908447266</v>
      </c>
      <c r="D552" s="4">
        <v>2.1191126314034081E-2</v>
      </c>
      <c r="E552" s="4">
        <v>-6.9029916638013389E-2</v>
      </c>
      <c r="F552" s="2">
        <v>4</v>
      </c>
      <c r="G552" s="4">
        <v>0.1074285220081754</v>
      </c>
      <c r="H552" s="4">
        <v>-0.11399280005859951</v>
      </c>
      <c r="I552" s="4">
        <v>1.224034522815189</v>
      </c>
    </row>
    <row r="553" spans="1:9" x14ac:dyDescent="0.25">
      <c r="A553" t="s">
        <v>729</v>
      </c>
      <c r="B553" s="3">
        <v>353.5789794921875</v>
      </c>
      <c r="C553" s="3">
        <v>21.440000534057621</v>
      </c>
      <c r="D553" s="4">
        <v>1.123523327820131E-2</v>
      </c>
      <c r="E553" s="4">
        <v>-6.2117237024522882E-2</v>
      </c>
      <c r="F553" s="2">
        <v>4</v>
      </c>
      <c r="G553" s="4">
        <v>8.1976606821843045E-2</v>
      </c>
      <c r="H553" s="4">
        <v>-0.13679627322801699</v>
      </c>
      <c r="I553" s="4">
        <v>1.184199395088396</v>
      </c>
    </row>
    <row r="554" spans="1:9" x14ac:dyDescent="0.25">
      <c r="A554" t="s">
        <v>730</v>
      </c>
      <c r="B554" s="3">
        <v>349.65057373046881</v>
      </c>
      <c r="C554" s="3">
        <v>22.860000610351559</v>
      </c>
      <c r="D554" s="4">
        <v>-8.0447477024128133E-3</v>
      </c>
      <c r="E554" s="4">
        <v>-1.5503820570566649E-2</v>
      </c>
      <c r="F554" s="2">
        <v>4</v>
      </c>
      <c r="G554" s="4">
        <v>6.9730837912485466E-2</v>
      </c>
      <c r="H554" s="4">
        <v>-0.13425166074810371</v>
      </c>
      <c r="I554" s="4">
        <v>1.18911055494145</v>
      </c>
    </row>
    <row r="555" spans="1:9" x14ac:dyDescent="0.25">
      <c r="A555" t="s">
        <v>731</v>
      </c>
      <c r="B555" s="3">
        <v>352.48623657226563</v>
      </c>
      <c r="C555" s="3">
        <v>23.219999313354489</v>
      </c>
      <c r="D555" s="4">
        <v>1.2615226134508051E-2</v>
      </c>
      <c r="E555" s="4">
        <v>-4.6406613979980138E-2</v>
      </c>
      <c r="F555" s="2">
        <v>4</v>
      </c>
      <c r="G555" s="4">
        <v>8.5631285529511159E-2</v>
      </c>
      <c r="H555" s="4">
        <v>-0.13882702018703</v>
      </c>
      <c r="I555" s="4">
        <v>1.1912327044537201</v>
      </c>
    </row>
    <row r="556" spans="1:9" x14ac:dyDescent="0.25">
      <c r="A556" t="s">
        <v>732</v>
      </c>
      <c r="B556" s="3">
        <v>348.09494018554688</v>
      </c>
      <c r="C556" s="3">
        <v>24.35000038146973</v>
      </c>
      <c r="D556" s="4">
        <v>-4.0543969963267479E-2</v>
      </c>
      <c r="E556" s="4">
        <v>0.1023087466396904</v>
      </c>
      <c r="F556" s="2">
        <v>4</v>
      </c>
      <c r="G556" s="4">
        <v>7.5742474624308942E-2</v>
      </c>
      <c r="H556" s="4">
        <v>-0.13762814997436271</v>
      </c>
      <c r="I556" s="4">
        <v>1.1944461817036629</v>
      </c>
    </row>
    <row r="557" spans="1:9" x14ac:dyDescent="0.25">
      <c r="A557" t="s">
        <v>733</v>
      </c>
      <c r="B557" s="3">
        <v>362.80447387695313</v>
      </c>
      <c r="C557" s="3">
        <v>22.090000152587891</v>
      </c>
      <c r="D557" s="4">
        <v>8.1252932463597993E-3</v>
      </c>
      <c r="E557" s="4">
        <v>5.9199031664420856E-3</v>
      </c>
      <c r="F557" s="2">
        <v>4</v>
      </c>
      <c r="G557" s="4">
        <v>0.13446040359668279</v>
      </c>
      <c r="H557" s="4">
        <v>-0.1086833790189798</v>
      </c>
      <c r="I557" s="4">
        <v>1.243982432176886</v>
      </c>
    </row>
    <row r="558" spans="1:9" x14ac:dyDescent="0.25">
      <c r="A558" t="s">
        <v>734</v>
      </c>
      <c r="B558" s="3">
        <v>359.88034057617188</v>
      </c>
      <c r="C558" s="3">
        <v>21.95999908447266</v>
      </c>
      <c r="D558" s="4">
        <v>6.8036277021454872E-3</v>
      </c>
      <c r="E558" s="4">
        <v>-0.1155860188502582</v>
      </c>
      <c r="F558" s="2">
        <v>4</v>
      </c>
      <c r="G558" s="4">
        <v>0.12085264024227201</v>
      </c>
      <c r="H558" s="4">
        <v>-0.1212839858163559</v>
      </c>
      <c r="I558" s="4">
        <v>1.22027538169641</v>
      </c>
    </row>
    <row r="559" spans="1:9" x14ac:dyDescent="0.25">
      <c r="A559" t="s">
        <v>735</v>
      </c>
      <c r="B559" s="3">
        <v>357.44839477539063</v>
      </c>
      <c r="C559" s="3">
        <v>24.829999923706051</v>
      </c>
      <c r="D559" s="4">
        <v>3.1978383630470557E-2</v>
      </c>
      <c r="E559" s="4">
        <v>-0.1023138083629033</v>
      </c>
      <c r="F559" s="2">
        <v>5</v>
      </c>
      <c r="G559" s="4">
        <v>0.13144028849586789</v>
      </c>
      <c r="H559" s="4">
        <v>-0.13992807525404491</v>
      </c>
      <c r="I559" s="4">
        <v>1.2048748562752081</v>
      </c>
    </row>
    <row r="560" spans="1:9" x14ac:dyDescent="0.25">
      <c r="A560" t="s">
        <v>736</v>
      </c>
      <c r="B560" s="3">
        <v>346.37197875976563</v>
      </c>
      <c r="C560" s="3">
        <v>27.659999847412109</v>
      </c>
      <c r="D560" s="4">
        <v>3.136902290019461E-2</v>
      </c>
      <c r="E560" s="4">
        <v>-9.2817315347663243E-2</v>
      </c>
      <c r="F560" s="2">
        <v>5</v>
      </c>
      <c r="G560" s="4">
        <v>0.12377529874324369</v>
      </c>
      <c r="H560" s="4">
        <v>-0.17313004508680871</v>
      </c>
      <c r="I560" s="4">
        <v>1.1343600596992169</v>
      </c>
    </row>
    <row r="561" spans="1:9" x14ac:dyDescent="0.25">
      <c r="A561" t="s">
        <v>737</v>
      </c>
      <c r="B561" s="3">
        <v>335.83709716796881</v>
      </c>
      <c r="C561" s="3">
        <v>30.489999771118161</v>
      </c>
      <c r="D561" s="4">
        <v>-1.0070559856057541E-2</v>
      </c>
      <c r="E561" s="4">
        <v>-4.5994973575223641E-2</v>
      </c>
      <c r="F561" s="2">
        <v>5</v>
      </c>
      <c r="G561" s="4">
        <v>6.6672831335437888E-2</v>
      </c>
      <c r="H561" s="4">
        <v>-0.1679919872222059</v>
      </c>
      <c r="I561" s="4">
        <v>1.129812675758721</v>
      </c>
    </row>
    <row r="562" spans="1:9" x14ac:dyDescent="0.25">
      <c r="A562" t="s">
        <v>738</v>
      </c>
      <c r="B562" s="3">
        <v>339.25357055664063</v>
      </c>
      <c r="C562" s="3">
        <v>31.95999908447266</v>
      </c>
      <c r="D562" s="4">
        <v>-1.564655263002424E-3</v>
      </c>
      <c r="E562" s="4">
        <v>2.5673916591080651E-2</v>
      </c>
      <c r="F562" s="2">
        <v>5</v>
      </c>
      <c r="G562" s="4">
        <v>8.3899520805664984E-2</v>
      </c>
      <c r="H562" s="4">
        <v>-0.16620585279537389</v>
      </c>
      <c r="I562" s="4">
        <v>1.163827203851066</v>
      </c>
    </row>
    <row r="563" spans="1:9" x14ac:dyDescent="0.25">
      <c r="A563" t="s">
        <v>739</v>
      </c>
      <c r="B563" s="3">
        <v>339.78521728515619</v>
      </c>
      <c r="C563" s="3">
        <v>31.159999847412109</v>
      </c>
      <c r="D563" s="4">
        <v>-2.318133126752997E-2</v>
      </c>
      <c r="E563" s="4">
        <v>4.214047641997154E-2</v>
      </c>
      <c r="F563" s="2">
        <v>5</v>
      </c>
      <c r="G563" s="4">
        <v>5.5335213852144127E-2</v>
      </c>
      <c r="H563" s="4">
        <v>-0.1640038173293942</v>
      </c>
      <c r="I563" s="4">
        <v>1.12835757210849</v>
      </c>
    </row>
    <row r="564" spans="1:9" x14ac:dyDescent="0.25">
      <c r="A564" t="s">
        <v>740</v>
      </c>
      <c r="B564" s="3">
        <v>347.84881591796881</v>
      </c>
      <c r="C564" s="3">
        <v>29.89999961853027</v>
      </c>
      <c r="D564" s="4">
        <v>4.5777640406370326E-3</v>
      </c>
      <c r="E564" s="4">
        <v>3.6395120387414659E-2</v>
      </c>
      <c r="F564" s="2">
        <v>5</v>
      </c>
      <c r="G564" s="4">
        <v>8.1960400453047866E-2</v>
      </c>
      <c r="H564" s="4">
        <v>-0.1824276360192402</v>
      </c>
      <c r="I564" s="4">
        <v>1.146244022954519</v>
      </c>
    </row>
    <row r="565" spans="1:9" x14ac:dyDescent="0.25">
      <c r="A565" t="s">
        <v>741</v>
      </c>
      <c r="B565" s="3">
        <v>346.26370239257813</v>
      </c>
      <c r="C565" s="3">
        <v>28.85000038146973</v>
      </c>
      <c r="D565" s="4">
        <v>-2.7728627370734119E-2</v>
      </c>
      <c r="E565" s="4">
        <v>0.12739352127562051</v>
      </c>
      <c r="F565" s="2">
        <v>5</v>
      </c>
      <c r="G565" s="4">
        <v>8.5932605458657996E-2</v>
      </c>
      <c r="H565" s="4">
        <v>-0.14022167002710231</v>
      </c>
      <c r="I565" s="4">
        <v>1.1959619763504949</v>
      </c>
    </row>
    <row r="566" spans="1:9" x14ac:dyDescent="0.25">
      <c r="A566" t="s">
        <v>742</v>
      </c>
      <c r="B566" s="3">
        <v>356.13894653320313</v>
      </c>
      <c r="C566" s="3">
        <v>25.590000152587891</v>
      </c>
      <c r="D566" s="4">
        <v>-1.2988505717961949E-2</v>
      </c>
      <c r="E566" s="4">
        <v>7.2955964079147728E-2</v>
      </c>
      <c r="F566" s="2">
        <v>5</v>
      </c>
      <c r="G566" s="4">
        <v>0.11368617039550789</v>
      </c>
      <c r="H566" s="4">
        <v>-0.11631714179066981</v>
      </c>
      <c r="I566" s="4">
        <v>1.266840548839044</v>
      </c>
    </row>
    <row r="567" spans="1:9" x14ac:dyDescent="0.25">
      <c r="A567" t="s">
        <v>743</v>
      </c>
      <c r="B567" s="3">
        <v>360.82553100585938</v>
      </c>
      <c r="C567" s="3">
        <v>23.85000038146973</v>
      </c>
      <c r="D567" s="4">
        <v>-1.0983503999259851E-2</v>
      </c>
      <c r="E567" s="4">
        <v>4.6511602604639712E-2</v>
      </c>
      <c r="F567" s="2">
        <v>4</v>
      </c>
      <c r="G567" s="4">
        <v>0.1373677050560809</v>
      </c>
      <c r="H567" s="4">
        <v>-0.103985713313963</v>
      </c>
      <c r="I567" s="4">
        <v>1.2718123996887001</v>
      </c>
    </row>
    <row r="568" spans="1:9" x14ac:dyDescent="0.25">
      <c r="A568" t="s">
        <v>744</v>
      </c>
      <c r="B568" s="3">
        <v>364.83267211914063</v>
      </c>
      <c r="C568" s="3">
        <v>22.79000091552734</v>
      </c>
      <c r="D568" s="4">
        <v>-2.4894207123777101E-2</v>
      </c>
      <c r="E568" s="4">
        <v>0.1875977217968596</v>
      </c>
      <c r="F568" s="2">
        <v>4</v>
      </c>
      <c r="G568" s="4">
        <v>0.1767491475219618</v>
      </c>
      <c r="H568" s="4">
        <v>-9.5275386595696232E-2</v>
      </c>
      <c r="I568" s="4">
        <v>1.2810890555259711</v>
      </c>
    </row>
    <row r="569" spans="1:9" x14ac:dyDescent="0.25">
      <c r="A569" t="s">
        <v>745</v>
      </c>
      <c r="B569" s="3">
        <v>374.14675903320313</v>
      </c>
      <c r="C569" s="3">
        <v>19.190000534057621</v>
      </c>
      <c r="D569" s="4">
        <v>6.2226372580345144E-3</v>
      </c>
      <c r="E569" s="4">
        <v>-5.5145197505439558E-2</v>
      </c>
      <c r="F569" s="2">
        <v>3</v>
      </c>
      <c r="G569" s="4">
        <v>0.22439817934796721</v>
      </c>
      <c r="H569" s="4">
        <v>-8.2821577184848727E-2</v>
      </c>
      <c r="I569" s="4">
        <v>1.3061300126969999</v>
      </c>
    </row>
    <row r="570" spans="1:9" x14ac:dyDescent="0.25">
      <c r="A570" t="s">
        <v>746</v>
      </c>
      <c r="B570" s="3">
        <v>371.83297729492188</v>
      </c>
      <c r="C570" s="3">
        <v>20.309999465942379</v>
      </c>
      <c r="D570" s="4">
        <v>-2.5016230093878881E-2</v>
      </c>
      <c r="E570" s="4">
        <v>0.15266733817170591</v>
      </c>
      <c r="F570" s="2">
        <v>4</v>
      </c>
      <c r="G570" s="4">
        <v>0.2071876085212965</v>
      </c>
      <c r="H570" s="4">
        <v>-7.8319541771136647E-2</v>
      </c>
      <c r="I570" s="4">
        <v>1.36142617180807</v>
      </c>
    </row>
    <row r="571" spans="1:9" x14ac:dyDescent="0.25">
      <c r="A571" t="s">
        <v>747</v>
      </c>
      <c r="B571" s="3">
        <v>381.37350463867188</v>
      </c>
      <c r="C571" s="3">
        <v>17.620000839233398</v>
      </c>
      <c r="D571" s="4">
        <v>3.9655397081788113E-3</v>
      </c>
      <c r="E571" s="4">
        <v>-4.2911407644023458E-2</v>
      </c>
      <c r="F571" s="2">
        <v>3</v>
      </c>
      <c r="G571" s="4">
        <v>0.2315406577968111</v>
      </c>
      <c r="H571" s="4">
        <v>-5.7987282388368137E-2</v>
      </c>
      <c r="I571" s="4">
        <v>1.3658523587888891</v>
      </c>
    </row>
    <row r="572" spans="1:9" x14ac:dyDescent="0.25">
      <c r="A572" t="s">
        <v>748</v>
      </c>
      <c r="B572" s="3">
        <v>379.86712646484381</v>
      </c>
      <c r="C572" s="3">
        <v>18.409999847412109</v>
      </c>
      <c r="D572" s="4">
        <v>1.5022016563775329E-2</v>
      </c>
      <c r="E572" s="4">
        <v>-5.1030917040459478E-2</v>
      </c>
      <c r="F572" s="2">
        <v>3</v>
      </c>
      <c r="G572" s="4">
        <v>0.23496042715044821</v>
      </c>
      <c r="H572" s="4">
        <v>-7.7047272865204963E-2</v>
      </c>
      <c r="I572" s="4">
        <v>1.340326243712098</v>
      </c>
    </row>
    <row r="573" spans="1:9" x14ac:dyDescent="0.25">
      <c r="A573" t="s">
        <v>160</v>
      </c>
      <c r="B573" s="3">
        <v>374.24520874023438</v>
      </c>
      <c r="C573" s="3">
        <v>19.39999961853027</v>
      </c>
      <c r="D573" s="4">
        <v>6.582511913311162E-4</v>
      </c>
      <c r="E573" s="4">
        <v>3.4115105641796983E-2</v>
      </c>
      <c r="F573" s="2">
        <v>3</v>
      </c>
      <c r="G573" s="4">
        <v>0.2147483263276084</v>
      </c>
      <c r="H573" s="4">
        <v>-9.6400858115099131E-2</v>
      </c>
      <c r="I573" s="4">
        <v>1.307888386296713</v>
      </c>
    </row>
    <row r="574" spans="1:9" x14ac:dyDescent="0.25">
      <c r="A574" t="s">
        <v>749</v>
      </c>
      <c r="B574" s="3">
        <v>373.9990234375</v>
      </c>
      <c r="C574" s="3">
        <v>18.760000228881839</v>
      </c>
      <c r="D574" s="4">
        <v>-1.0832638519509771E-2</v>
      </c>
      <c r="E574" s="4">
        <v>-4.3345250128194013E-2</v>
      </c>
      <c r="F574" s="2">
        <v>3</v>
      </c>
      <c r="G574" s="4">
        <v>0.1964078087887435</v>
      </c>
      <c r="H574" s="4">
        <v>-7.5040942358580054E-2</v>
      </c>
      <c r="I574" s="4">
        <v>1.3389318310584699</v>
      </c>
    </row>
    <row r="575" spans="1:9" x14ac:dyDescent="0.25">
      <c r="A575" t="s">
        <v>750</v>
      </c>
      <c r="B575" s="3">
        <v>378.09478759765619</v>
      </c>
      <c r="C575" s="3">
        <v>19.610000610351559</v>
      </c>
      <c r="D575" s="4">
        <v>-7.0276766894472598E-4</v>
      </c>
      <c r="E575" s="4">
        <v>-6.0820544687738556E-3</v>
      </c>
      <c r="F575" s="2">
        <v>3</v>
      </c>
      <c r="G575" s="4">
        <v>0.22506166387908191</v>
      </c>
      <c r="H575" s="4">
        <v>-6.9927300946365234E-2</v>
      </c>
      <c r="I575" s="4">
        <v>1.3485722628082979</v>
      </c>
    </row>
    <row r="576" spans="1:9" x14ac:dyDescent="0.25">
      <c r="A576" t="s">
        <v>751</v>
      </c>
      <c r="B576" s="3">
        <v>378.36068725585938</v>
      </c>
      <c r="C576" s="3">
        <v>19.729999542236332</v>
      </c>
      <c r="D576" s="4">
        <v>-3.0721098665718479E-2</v>
      </c>
      <c r="E576" s="4">
        <v>0.1667652111336824</v>
      </c>
      <c r="F576" s="2">
        <v>4</v>
      </c>
      <c r="G576" s="4">
        <v>0.25558076211720132</v>
      </c>
      <c r="H576" s="4">
        <v>-6.0385097481752803E-2</v>
      </c>
      <c r="I576" s="4">
        <v>1.400351859753469</v>
      </c>
    </row>
    <row r="577" spans="1:9" x14ac:dyDescent="0.25">
      <c r="A577" t="s">
        <v>752</v>
      </c>
      <c r="B577" s="3">
        <v>390.35275268554688</v>
      </c>
      <c r="C577" s="3">
        <v>16.909999847412109</v>
      </c>
      <c r="D577" s="4">
        <v>-1.29705106023027E-2</v>
      </c>
      <c r="E577" s="4">
        <v>1.8674666193889241E-2</v>
      </c>
      <c r="F577" s="2">
        <v>3</v>
      </c>
      <c r="G577" s="4">
        <v>0.27743241963840243</v>
      </c>
      <c r="H577" s="4">
        <v>-3.7728421698863923E-2</v>
      </c>
      <c r="I577" s="4">
        <v>1.439095474709063</v>
      </c>
    </row>
    <row r="578" spans="1:9" x14ac:dyDescent="0.25">
      <c r="A578" t="s">
        <v>753</v>
      </c>
      <c r="B578" s="3">
        <v>395.48236083984381</v>
      </c>
      <c r="C578" s="3">
        <v>16.60000038146973</v>
      </c>
      <c r="D578" s="4">
        <v>9.6266618425844275E-3</v>
      </c>
      <c r="E578" s="4">
        <v>-3.600458516882421E-2</v>
      </c>
      <c r="F578" s="2">
        <v>3</v>
      </c>
      <c r="G578" s="4">
        <v>0.30488835991862051</v>
      </c>
      <c r="H578" s="4">
        <v>-2.8944696287332761E-2</v>
      </c>
      <c r="I578" s="4">
        <v>1.4370340161933941</v>
      </c>
    </row>
    <row r="579" spans="1:9" x14ac:dyDescent="0.25">
      <c r="A579" t="s">
        <v>754</v>
      </c>
      <c r="B579" s="3">
        <v>391.71148681640619</v>
      </c>
      <c r="C579" s="3">
        <v>17.219999313354489</v>
      </c>
      <c r="D579" s="4">
        <v>-6.2444561144919808E-3</v>
      </c>
      <c r="E579" s="4">
        <v>-6.3474097424022213E-3</v>
      </c>
      <c r="F579" s="2">
        <v>3</v>
      </c>
      <c r="G579" s="4">
        <v>0.27419727103272451</v>
      </c>
      <c r="H579" s="4">
        <v>-2.7819224767929859E-2</v>
      </c>
      <c r="I579" s="4">
        <v>1.431698389431181</v>
      </c>
    </row>
    <row r="580" spans="1:9" x14ac:dyDescent="0.25">
      <c r="A580" t="s">
        <v>755</v>
      </c>
      <c r="B580" s="3">
        <v>394.17288208007813</v>
      </c>
      <c r="C580" s="3">
        <v>17.329999923706051</v>
      </c>
      <c r="D580" s="4">
        <v>-2.988350958099351E-3</v>
      </c>
      <c r="E580" s="4">
        <v>2.2418828534654489E-2</v>
      </c>
      <c r="F580" s="2">
        <v>3</v>
      </c>
      <c r="G580" s="4">
        <v>0.28535880461223262</v>
      </c>
      <c r="H580" s="4">
        <v>-2.192261418219554E-2</v>
      </c>
      <c r="I580" s="4">
        <v>1.4469170268961029</v>
      </c>
    </row>
    <row r="581" spans="1:9" x14ac:dyDescent="0.25">
      <c r="A581" t="s">
        <v>756</v>
      </c>
      <c r="B581" s="3">
        <v>395.35433959960938</v>
      </c>
      <c r="C581" s="3">
        <v>16.95000076293945</v>
      </c>
      <c r="D581" s="4">
        <v>-1.4949554322685191E-4</v>
      </c>
      <c r="E581" s="4">
        <v>-3.3637407171717482E-2</v>
      </c>
      <c r="F581" s="2">
        <v>3</v>
      </c>
      <c r="G581" s="4">
        <v>0.28925222009629747</v>
      </c>
      <c r="H581" s="4">
        <v>-2.3488552529234541E-2</v>
      </c>
      <c r="I581" s="4">
        <v>1.4437640556092359</v>
      </c>
    </row>
    <row r="582" spans="1:9" x14ac:dyDescent="0.25">
      <c r="A582" t="s">
        <v>757</v>
      </c>
      <c r="B582" s="3">
        <v>395.4134521484375</v>
      </c>
      <c r="C582" s="3">
        <v>17.54000091552734</v>
      </c>
      <c r="D582" s="4">
        <v>-4.6347766500425269E-3</v>
      </c>
      <c r="E582" s="4">
        <v>-7.9185173773698159E-3</v>
      </c>
      <c r="F582" s="2">
        <v>3</v>
      </c>
      <c r="G582" s="4">
        <v>0.29059977108300877</v>
      </c>
      <c r="H582" s="4">
        <v>-1.957378132968712E-2</v>
      </c>
      <c r="I582" s="4">
        <v>1.4530407114465069</v>
      </c>
    </row>
    <row r="583" spans="1:9" x14ac:dyDescent="0.25">
      <c r="A583" t="s">
        <v>758</v>
      </c>
      <c r="B583" s="3">
        <v>397.254638671875</v>
      </c>
      <c r="C583" s="3">
        <v>17.680000305175781</v>
      </c>
      <c r="D583" s="4">
        <v>1.6527303137268579E-2</v>
      </c>
      <c r="E583" s="4">
        <v>-1.559013327227554E-2</v>
      </c>
      <c r="F583" s="2">
        <v>3</v>
      </c>
      <c r="G583" s="4">
        <v>0.30967767250512362</v>
      </c>
      <c r="H583" s="4">
        <v>-2.5666096874776279E-2</v>
      </c>
      <c r="I583" s="4">
        <v>1.446371363027267</v>
      </c>
    </row>
    <row r="584" spans="1:9" x14ac:dyDescent="0.25">
      <c r="A584" t="s">
        <v>759</v>
      </c>
      <c r="B584" s="3">
        <v>390.79583740234381</v>
      </c>
      <c r="C584" s="3">
        <v>17.95999908447266</v>
      </c>
      <c r="D584" s="4">
        <v>7.5391566665568011E-3</v>
      </c>
      <c r="E584" s="4">
        <v>-3.5963505446898518E-2</v>
      </c>
      <c r="F584" s="2">
        <v>3</v>
      </c>
      <c r="G584" s="4">
        <v>0.29406936655913068</v>
      </c>
      <c r="H584" s="4">
        <v>-3.5648692498974621E-2</v>
      </c>
      <c r="I584" s="4">
        <v>1.415752200141144</v>
      </c>
    </row>
    <row r="585" spans="1:9" x14ac:dyDescent="0.25">
      <c r="A585" t="s">
        <v>760</v>
      </c>
      <c r="B585" s="3">
        <v>387.87161254882813</v>
      </c>
      <c r="C585" s="3">
        <v>18.629999160766602</v>
      </c>
      <c r="D585" s="4">
        <v>1.217852912668493E-2</v>
      </c>
      <c r="E585" s="4">
        <v>-0.113279440370663</v>
      </c>
      <c r="F585" s="2">
        <v>3</v>
      </c>
      <c r="G585" s="4">
        <v>0.27791794456513869</v>
      </c>
      <c r="H585" s="4">
        <v>-5.0108832416447043E-2</v>
      </c>
      <c r="I585" s="4">
        <v>1.389862494185321</v>
      </c>
    </row>
    <row r="586" spans="1:9" x14ac:dyDescent="0.25">
      <c r="A586" t="s">
        <v>761</v>
      </c>
      <c r="B586" s="3">
        <v>383.20474243164063</v>
      </c>
      <c r="C586" s="3">
        <v>21.010000228881839</v>
      </c>
      <c r="D586" s="4">
        <v>2.2380269498913918E-2</v>
      </c>
      <c r="E586" s="4">
        <v>-8.1329275999008188E-2</v>
      </c>
      <c r="F586" s="2">
        <v>4</v>
      </c>
      <c r="G586" s="4">
        <v>0.26597463544705963</v>
      </c>
      <c r="H586" s="4">
        <v>-6.975601243939844E-2</v>
      </c>
      <c r="I586" s="4">
        <v>1.3617899477206279</v>
      </c>
    </row>
    <row r="587" spans="1:9" x14ac:dyDescent="0.25">
      <c r="A587" t="s">
        <v>762</v>
      </c>
      <c r="B587" s="3">
        <v>374.81625366210938</v>
      </c>
      <c r="C587" s="3">
        <v>22.870000839233398</v>
      </c>
      <c r="D587" s="4">
        <v>-9.7002294093572194E-3</v>
      </c>
      <c r="E587" s="4">
        <v>6.0268945887890668E-2</v>
      </c>
      <c r="F587" s="2">
        <v>4</v>
      </c>
      <c r="G587" s="4">
        <v>0.23594579701231069</v>
      </c>
      <c r="H587" s="4">
        <v>-7.6435592198652258E-2</v>
      </c>
      <c r="I587" s="4">
        <v>1.313102631065723</v>
      </c>
    </row>
    <row r="588" spans="1:9" x14ac:dyDescent="0.25">
      <c r="A588" t="s">
        <v>763</v>
      </c>
      <c r="B588" s="3">
        <v>378.4876708984375</v>
      </c>
      <c r="C588" s="3">
        <v>21.569999694824219</v>
      </c>
      <c r="D588" s="4">
        <v>-4.9891407344924144E-3</v>
      </c>
      <c r="E588" s="4">
        <v>4.8614487838403608E-2</v>
      </c>
      <c r="F588" s="2">
        <v>4</v>
      </c>
      <c r="G588" s="4">
        <v>0.24427989978167911</v>
      </c>
      <c r="H588" s="4">
        <v>-6.5914714601165492E-2</v>
      </c>
      <c r="I588" s="4">
        <v>1.359728489204959</v>
      </c>
    </row>
    <row r="589" spans="1:9" x14ac:dyDescent="0.25">
      <c r="A589" t="s">
        <v>764</v>
      </c>
      <c r="B589" s="3">
        <v>380.38546752929688</v>
      </c>
      <c r="C589" s="3">
        <v>20.569999694824219</v>
      </c>
      <c r="D589" s="4">
        <v>-2.5714871504979971E-2</v>
      </c>
      <c r="E589" s="4">
        <v>6.6355558245025703E-2</v>
      </c>
      <c r="F589" s="2">
        <v>4</v>
      </c>
      <c r="G589" s="4">
        <v>0.25869432161878292</v>
      </c>
      <c r="H589" s="4">
        <v>-5.7497982655955959E-2</v>
      </c>
      <c r="I589" s="4">
        <v>1.416055470090626</v>
      </c>
    </row>
    <row r="590" spans="1:9" x14ac:dyDescent="0.25">
      <c r="A590" t="s">
        <v>765</v>
      </c>
      <c r="B590" s="3">
        <v>390.42520141601563</v>
      </c>
      <c r="C590" s="3">
        <v>19.29000091552734</v>
      </c>
      <c r="D590" s="4">
        <v>2.2797675110424631E-2</v>
      </c>
      <c r="E590" s="4">
        <v>-0.1187756302702597</v>
      </c>
      <c r="F590" s="2">
        <v>3</v>
      </c>
      <c r="G590" s="4">
        <v>0.29902105227031761</v>
      </c>
      <c r="H590" s="4">
        <v>-6.0752090948074433E-2</v>
      </c>
      <c r="I590" s="4">
        <v>1.40962851559074</v>
      </c>
    </row>
    <row r="591" spans="1:9" x14ac:dyDescent="0.25">
      <c r="A591" t="s">
        <v>766</v>
      </c>
      <c r="B591" s="3">
        <v>381.72280883789063</v>
      </c>
      <c r="C591" s="3">
        <v>21.889999389648441</v>
      </c>
      <c r="D591" s="4">
        <v>-1.0350331573927059E-2</v>
      </c>
      <c r="E591" s="4">
        <v>7.7794188343310422E-2</v>
      </c>
      <c r="F591" s="2">
        <v>4</v>
      </c>
      <c r="G591" s="4">
        <v>0.28364254081380702</v>
      </c>
      <c r="H591" s="4">
        <v>-6.1363771614627138E-2</v>
      </c>
      <c r="I591" s="4">
        <v>1.365185312926849</v>
      </c>
    </row>
    <row r="592" spans="1:9" x14ac:dyDescent="0.25">
      <c r="A592" t="s">
        <v>767</v>
      </c>
      <c r="B592" s="3">
        <v>385.715087890625</v>
      </c>
      <c r="C592" s="3">
        <v>20.309999465942379</v>
      </c>
      <c r="D592" s="4">
        <v>-1.444685374361843E-2</v>
      </c>
      <c r="E592" s="4">
        <v>8.667730795045947E-2</v>
      </c>
      <c r="F592" s="2">
        <v>4</v>
      </c>
      <c r="G592" s="4">
        <v>0.30647822012913739</v>
      </c>
      <c r="H592" s="4">
        <v>-4.117830961838731E-2</v>
      </c>
      <c r="I592" s="4">
        <v>1.4151458452757051</v>
      </c>
    </row>
    <row r="593" spans="1:9" x14ac:dyDescent="0.25">
      <c r="A593" t="s">
        <v>768</v>
      </c>
      <c r="B593" s="3">
        <v>391.369140625</v>
      </c>
      <c r="C593" s="3">
        <v>18.690000534057621</v>
      </c>
      <c r="D593" s="4">
        <v>1.087039372711596E-2</v>
      </c>
      <c r="E593" s="4">
        <v>-0.13392026876115579</v>
      </c>
      <c r="F593" s="2">
        <v>3</v>
      </c>
      <c r="G593" s="4">
        <v>0.32269392836275629</v>
      </c>
      <c r="H593" s="4">
        <v>-3.7557207859947213E-2</v>
      </c>
      <c r="I593" s="4">
        <v>1.41484276035975</v>
      </c>
    </row>
    <row r="594" spans="1:9" x14ac:dyDescent="0.25">
      <c r="A594" t="s">
        <v>769</v>
      </c>
      <c r="B594" s="3">
        <v>387.16055297851563</v>
      </c>
      <c r="C594" s="3">
        <v>21.579999923706051</v>
      </c>
      <c r="D594" s="4">
        <v>-1.471426894990246E-2</v>
      </c>
      <c r="E594" s="4">
        <v>8.4422127506545985E-2</v>
      </c>
      <c r="F594" s="2">
        <v>4</v>
      </c>
      <c r="G594" s="4">
        <v>0.31372474908034431</v>
      </c>
      <c r="H594" s="4">
        <v>-3.7141232152749337E-2</v>
      </c>
      <c r="I594" s="4">
        <v>1.426484144662171</v>
      </c>
    </row>
    <row r="595" spans="1:9" x14ac:dyDescent="0.25">
      <c r="A595" t="s">
        <v>770</v>
      </c>
      <c r="B595" s="3">
        <v>392.94241333007813</v>
      </c>
      <c r="C595" s="3">
        <v>19.89999961853027</v>
      </c>
      <c r="D595" s="4">
        <v>4.4743638570943212E-3</v>
      </c>
      <c r="E595" s="4">
        <v>-9.0909082987878698E-2</v>
      </c>
      <c r="F595" s="2">
        <v>4</v>
      </c>
      <c r="G595" s="4">
        <v>0.30315546125613618</v>
      </c>
      <c r="H595" s="4">
        <v>-3.0559542207198032E-2</v>
      </c>
      <c r="I595" s="4">
        <v>1.424180107193622</v>
      </c>
    </row>
    <row r="596" spans="1:9" x14ac:dyDescent="0.25">
      <c r="A596" t="s">
        <v>771</v>
      </c>
      <c r="B596" s="3">
        <v>391.19207763671881</v>
      </c>
      <c r="C596" s="3">
        <v>21.889999389648441</v>
      </c>
      <c r="D596" s="4">
        <v>3.011358298752009E-2</v>
      </c>
      <c r="E596" s="4">
        <v>-0.19462843473625679</v>
      </c>
      <c r="F596" s="2">
        <v>4</v>
      </c>
      <c r="G596" s="4">
        <v>0.30174218165049299</v>
      </c>
      <c r="H596" s="4">
        <v>-3.846248329955726E-2</v>
      </c>
      <c r="I596" s="4">
        <v>1.4159340880974221</v>
      </c>
    </row>
    <row r="597" spans="1:9" x14ac:dyDescent="0.25">
      <c r="A597" t="s">
        <v>772</v>
      </c>
      <c r="B597" s="3">
        <v>379.75625610351563</v>
      </c>
      <c r="C597" s="3">
        <v>27.180000305175781</v>
      </c>
      <c r="D597" s="4">
        <v>8.013167509806296E-3</v>
      </c>
      <c r="E597" s="4">
        <v>-0.1137919713869099</v>
      </c>
      <c r="F597" s="2">
        <v>5</v>
      </c>
      <c r="G597" s="4">
        <v>0.27084336935971048</v>
      </c>
      <c r="H597" s="4">
        <v>-7.1958122573428374E-2</v>
      </c>
      <c r="I597" s="4">
        <v>1.3500880574551299</v>
      </c>
    </row>
    <row r="598" spans="1:9" x14ac:dyDescent="0.25">
      <c r="A598" t="s">
        <v>773</v>
      </c>
      <c r="B598" s="3">
        <v>376.73739624023438</v>
      </c>
      <c r="C598" s="3">
        <v>30.670000076293949</v>
      </c>
      <c r="D598" s="4">
        <v>-1.7388695664355639E-2</v>
      </c>
      <c r="E598" s="4">
        <v>9.7316609628186557E-2</v>
      </c>
      <c r="F598" s="2">
        <v>5</v>
      </c>
      <c r="G598" s="4">
        <v>0.26587892223419801</v>
      </c>
      <c r="H598" s="4">
        <v>-7.2936796706302709E-2</v>
      </c>
      <c r="I598" s="4">
        <v>1.3788274647483381</v>
      </c>
    </row>
    <row r="599" spans="1:9" x14ac:dyDescent="0.25">
      <c r="A599" t="s">
        <v>774</v>
      </c>
      <c r="B599" s="3">
        <v>383.404296875</v>
      </c>
      <c r="C599" s="3">
        <v>27.95000076293945</v>
      </c>
      <c r="D599" s="4">
        <v>7.2070418114569268E-3</v>
      </c>
      <c r="E599" s="4">
        <v>-0.101863752917946</v>
      </c>
      <c r="F599" s="2">
        <v>5</v>
      </c>
      <c r="G599" s="4">
        <v>0.29010339913103778</v>
      </c>
      <c r="H599" s="4">
        <v>-5.9626619428671417E-2</v>
      </c>
      <c r="I599" s="4">
        <v>1.375189520589235</v>
      </c>
    </row>
    <row r="600" spans="1:9" x14ac:dyDescent="0.25">
      <c r="A600" t="s">
        <v>775</v>
      </c>
      <c r="B600" s="3">
        <v>380.66085815429688</v>
      </c>
      <c r="C600" s="3">
        <v>31.120000839233398</v>
      </c>
      <c r="D600" s="4">
        <v>-1.7012735693228701E-2</v>
      </c>
      <c r="E600" s="4">
        <v>0.1445384416323621</v>
      </c>
      <c r="F600" s="2">
        <v>5</v>
      </c>
      <c r="G600" s="4">
        <v>0.28251806923554251</v>
      </c>
      <c r="H600" s="4">
        <v>-5.3999112495556327E-2</v>
      </c>
      <c r="I600" s="4">
        <v>1.428181827265282</v>
      </c>
    </row>
    <row r="601" spans="1:9" x14ac:dyDescent="0.25">
      <c r="A601" t="s">
        <v>776</v>
      </c>
      <c r="B601" s="3">
        <v>387.2490234375</v>
      </c>
      <c r="C601" s="3">
        <v>27.190000534057621</v>
      </c>
      <c r="D601" s="4">
        <v>-1.468655125430984E-2</v>
      </c>
      <c r="E601" s="4">
        <v>0.1842335199588756</v>
      </c>
      <c r="F601" s="2">
        <v>5</v>
      </c>
      <c r="G601" s="4">
        <v>0.32143641891240332</v>
      </c>
      <c r="H601" s="4">
        <v>-4.1496395511882667E-2</v>
      </c>
      <c r="I601" s="4">
        <v>1.432486632252898</v>
      </c>
    </row>
    <row r="602" spans="1:9" x14ac:dyDescent="0.25">
      <c r="A602" t="s">
        <v>777</v>
      </c>
      <c r="B602" s="3">
        <v>393.02114868164063</v>
      </c>
      <c r="C602" s="3">
        <v>22.95999908447266</v>
      </c>
      <c r="D602" s="4">
        <v>2.1702410932078479E-2</v>
      </c>
      <c r="E602" s="4">
        <v>-0.19776385705068869</v>
      </c>
      <c r="F602" s="2">
        <v>4</v>
      </c>
      <c r="G602" s="4">
        <v>0.34386899775481261</v>
      </c>
      <c r="H602" s="4">
        <v>-3.3201969832763689E-2</v>
      </c>
      <c r="I602" s="4">
        <v>1.429697621912114</v>
      </c>
    </row>
    <row r="603" spans="1:9" x14ac:dyDescent="0.25">
      <c r="A603" t="s">
        <v>778</v>
      </c>
      <c r="B603" s="3">
        <v>384.67282104492188</v>
      </c>
      <c r="C603" s="3">
        <v>28.620000839233398</v>
      </c>
      <c r="D603" s="4">
        <v>-1.895871371020752E-2</v>
      </c>
      <c r="E603" s="4">
        <v>0.540366036423789</v>
      </c>
      <c r="F603" s="2">
        <v>5</v>
      </c>
      <c r="G603" s="4">
        <v>0.32744310352889339</v>
      </c>
      <c r="H603" s="4">
        <v>-4.6340933271478368E-2</v>
      </c>
      <c r="I603" s="4">
        <v>1.4103560674158551</v>
      </c>
    </row>
    <row r="604" spans="1:9" x14ac:dyDescent="0.25">
      <c r="A604" t="s">
        <v>779</v>
      </c>
      <c r="B604" s="3">
        <v>392.10665893554688</v>
      </c>
      <c r="C604" s="3">
        <v>18.579999923706051</v>
      </c>
      <c r="D604" s="4">
        <v>3.2204274653857561E-3</v>
      </c>
      <c r="E604" s="4">
        <v>-4.1279632182858239E-2</v>
      </c>
      <c r="F604" s="2">
        <v>3</v>
      </c>
      <c r="G604" s="4">
        <v>0.36141293089737608</v>
      </c>
      <c r="H604" s="4">
        <v>-3.9563463698522039E-2</v>
      </c>
      <c r="I604" s="4">
        <v>1.419511341259923</v>
      </c>
    </row>
    <row r="605" spans="1:9" x14ac:dyDescent="0.25">
      <c r="A605" t="s">
        <v>780</v>
      </c>
      <c r="B605" s="3">
        <v>390.84796142578119</v>
      </c>
      <c r="C605" s="3">
        <v>19.379999160766602</v>
      </c>
      <c r="D605" s="4">
        <v>-4.5580003464960051E-3</v>
      </c>
      <c r="E605" s="4">
        <v>1.09545687864836E-2</v>
      </c>
      <c r="F605" s="2">
        <v>3</v>
      </c>
      <c r="G605" s="4">
        <v>0.37610958070436817</v>
      </c>
      <c r="H605" s="4">
        <v>-3.8633697138473873E-2</v>
      </c>
      <c r="I605" s="4">
        <v>1.4266660326184499</v>
      </c>
    </row>
    <row r="606" spans="1:9" x14ac:dyDescent="0.25">
      <c r="A606" t="s">
        <v>781</v>
      </c>
      <c r="B606" s="3">
        <v>392.63760375976563</v>
      </c>
      <c r="C606" s="3">
        <v>19.170000076293949</v>
      </c>
      <c r="D606" s="4">
        <v>-1.1609296348455761E-2</v>
      </c>
      <c r="E606" s="4">
        <v>7.035177217290145E-2</v>
      </c>
      <c r="F606" s="2">
        <v>3</v>
      </c>
      <c r="G606" s="4">
        <v>0.3824578448615259</v>
      </c>
      <c r="H606" s="4">
        <v>-2.3292772901829632E-2</v>
      </c>
      <c r="I606" s="4">
        <v>1.4780816686175371</v>
      </c>
    </row>
    <row r="607" spans="1:9" x14ac:dyDescent="0.25">
      <c r="A607" t="s">
        <v>782</v>
      </c>
      <c r="B607" s="3">
        <v>397.2493896484375</v>
      </c>
      <c r="C607" s="3">
        <v>17.909999847412109</v>
      </c>
      <c r="D607" s="4">
        <v>5.5757132292577616E-3</v>
      </c>
      <c r="E607" s="4">
        <v>1.8192137126112451E-2</v>
      </c>
      <c r="F607" s="2">
        <v>3</v>
      </c>
      <c r="G607" s="4">
        <v>0.38912810443217788</v>
      </c>
      <c r="H607" s="4">
        <v>-6.7110814276474251E-3</v>
      </c>
      <c r="I607" s="4">
        <v>1.4574062074307239</v>
      </c>
    </row>
    <row r="608" spans="1:9" x14ac:dyDescent="0.25">
      <c r="A608" t="s">
        <v>783</v>
      </c>
      <c r="B608" s="3">
        <v>395.04672241210938</v>
      </c>
      <c r="C608" s="3">
        <v>17.590000152587891</v>
      </c>
      <c r="D608" s="4">
        <v>1.0361344787053641E-2</v>
      </c>
      <c r="E608" s="4">
        <v>2.8053741970408112E-2</v>
      </c>
      <c r="F608" s="2">
        <v>3</v>
      </c>
      <c r="G608" s="4">
        <v>0.39223484559238081</v>
      </c>
      <c r="H608" s="4">
        <v>-1.1981944808905021E-2</v>
      </c>
      <c r="I608" s="4">
        <v>1.4390347837124611</v>
      </c>
    </row>
    <row r="609" spans="1:9" x14ac:dyDescent="0.25">
      <c r="A609" t="s">
        <v>784</v>
      </c>
      <c r="B609" s="3">
        <v>390.9954833984375</v>
      </c>
      <c r="C609" s="3">
        <v>17.110000610351559</v>
      </c>
      <c r="D609" s="4">
        <v>5.2829378288410389E-4</v>
      </c>
      <c r="E609" s="4">
        <v>4.5204626339702569E-2</v>
      </c>
      <c r="F609" s="2">
        <v>3</v>
      </c>
      <c r="G609" s="4">
        <v>0.3677739871062129</v>
      </c>
      <c r="H609" s="4">
        <v>-1.084809020642874E-2</v>
      </c>
      <c r="I609" s="4">
        <v>1.423573752328184</v>
      </c>
    </row>
    <row r="610" spans="1:9" x14ac:dyDescent="0.25">
      <c r="A610" t="s">
        <v>785</v>
      </c>
      <c r="B610" s="3">
        <v>390.78903198242188</v>
      </c>
      <c r="C610" s="3">
        <v>16.370000839233398</v>
      </c>
      <c r="D610" s="4">
        <v>7.121132793664442E-3</v>
      </c>
      <c r="E610" s="4">
        <v>-7.277072986680122E-3</v>
      </c>
      <c r="F610" s="2">
        <v>3</v>
      </c>
      <c r="G610" s="4">
        <v>0.36271522395124539</v>
      </c>
      <c r="H610" s="4">
        <v>-1.8279724558663672E-2</v>
      </c>
      <c r="I610" s="4">
        <v>1.412720610847479</v>
      </c>
    </row>
    <row r="611" spans="1:9" x14ac:dyDescent="0.25">
      <c r="A611" t="s">
        <v>786</v>
      </c>
      <c r="B611" s="3">
        <v>388.02584838867188</v>
      </c>
      <c r="C611" s="3">
        <v>16.489999771118161</v>
      </c>
      <c r="D611" s="4">
        <v>-2.2810670959261259E-4</v>
      </c>
      <c r="E611" s="4">
        <v>1.22773998987431E-2</v>
      </c>
      <c r="F611" s="2">
        <v>3</v>
      </c>
      <c r="G611" s="4">
        <v>0.36363729961692171</v>
      </c>
      <c r="H611" s="4">
        <v>-2.2170089895917951E-2</v>
      </c>
      <c r="I611" s="4">
        <v>1.402473824232213</v>
      </c>
    </row>
    <row r="612" spans="1:9" x14ac:dyDescent="0.25">
      <c r="A612" t="s">
        <v>787</v>
      </c>
      <c r="B612" s="3">
        <v>388.1143798828125</v>
      </c>
      <c r="C612" s="3">
        <v>16.29000091552734</v>
      </c>
      <c r="D612" s="4">
        <v>1.0522592147570229E-2</v>
      </c>
      <c r="E612" s="4">
        <v>-7.7576384129217524E-2</v>
      </c>
      <c r="F612" s="2">
        <v>3</v>
      </c>
      <c r="G612" s="4">
        <v>0.37591362568345449</v>
      </c>
      <c r="H612" s="4">
        <v>-2.7082933779007608E-2</v>
      </c>
      <c r="I612" s="4">
        <v>1.396471336641486</v>
      </c>
    </row>
    <row r="613" spans="1:9" x14ac:dyDescent="0.25">
      <c r="A613" t="s">
        <v>788</v>
      </c>
      <c r="B613" s="3">
        <v>384.07293701171881</v>
      </c>
      <c r="C613" s="3">
        <v>17.659999847412109</v>
      </c>
      <c r="D613" s="4">
        <v>2.772637656623278E-3</v>
      </c>
      <c r="E613" s="4">
        <v>-5.7127587879079227E-2</v>
      </c>
      <c r="F613" s="2">
        <v>3</v>
      </c>
      <c r="G613" s="4">
        <v>0.35519562643585639</v>
      </c>
      <c r="H613" s="4">
        <v>-2.6808649247620161E-2</v>
      </c>
      <c r="I613" s="4">
        <v>1.3813133901731649</v>
      </c>
    </row>
    <row r="614" spans="1:9" x14ac:dyDescent="0.25">
      <c r="A614" t="s">
        <v>789</v>
      </c>
      <c r="B614" s="3">
        <v>383.010986328125</v>
      </c>
      <c r="C614" s="3">
        <v>18.729999542236332</v>
      </c>
      <c r="D614" s="4">
        <v>-1.4696912922096071E-2</v>
      </c>
      <c r="E614" s="4">
        <v>5.343075471894454E-2</v>
      </c>
      <c r="F614" s="2">
        <v>3</v>
      </c>
      <c r="G614" s="4">
        <v>0.38167998934332648</v>
      </c>
      <c r="H614" s="4">
        <v>-3.3566901376293368E-2</v>
      </c>
      <c r="I614" s="4">
        <v>1.397138197469999</v>
      </c>
    </row>
    <row r="615" spans="1:9" x14ac:dyDescent="0.25">
      <c r="A615" t="s">
        <v>790</v>
      </c>
      <c r="B615" s="3">
        <v>388.72402954101563</v>
      </c>
      <c r="C615" s="3">
        <v>17.780000686645511</v>
      </c>
      <c r="D615" s="4">
        <v>-6.8834420344431324E-3</v>
      </c>
      <c r="E615" s="4">
        <v>3.2520406249768152E-2</v>
      </c>
      <c r="F615" s="2">
        <v>3</v>
      </c>
      <c r="G615" s="4">
        <v>0.37716783473089471</v>
      </c>
      <c r="H615" s="4">
        <v>-1.7631304967259401E-2</v>
      </c>
      <c r="I615" s="4">
        <v>1.4226643125467899</v>
      </c>
    </row>
    <row r="616" spans="1:9" x14ac:dyDescent="0.25">
      <c r="A616" t="s">
        <v>791</v>
      </c>
      <c r="B616" s="3">
        <v>391.4183349609375</v>
      </c>
      <c r="C616" s="3">
        <v>17.219999313354489</v>
      </c>
      <c r="D616" s="4">
        <v>-1.354626354996169E-3</v>
      </c>
      <c r="E616" s="4">
        <v>4.4902899980162607E-2</v>
      </c>
      <c r="F616" s="2">
        <v>3</v>
      </c>
      <c r="G616" s="4">
        <v>0.35837764795555432</v>
      </c>
      <c r="H616" s="4">
        <v>-8.9528328021163395E-3</v>
      </c>
      <c r="I616" s="4">
        <v>1.4229673974627459</v>
      </c>
    </row>
    <row r="617" spans="1:9" x14ac:dyDescent="0.25">
      <c r="A617" t="s">
        <v>792</v>
      </c>
      <c r="B617" s="3">
        <v>391.94927978515619</v>
      </c>
      <c r="C617" s="3">
        <v>16.479999542236332</v>
      </c>
      <c r="D617" s="4">
        <v>9.5408424746268317E-4</v>
      </c>
      <c r="E617" s="4">
        <v>6.7357512313300782E-2</v>
      </c>
      <c r="F617" s="2">
        <v>3</v>
      </c>
      <c r="G617" s="4">
        <v>0.36123660890253012</v>
      </c>
      <c r="H617" s="4">
        <v>-9.5513271292059221E-3</v>
      </c>
      <c r="I617" s="4">
        <v>1.4312739225220219</v>
      </c>
    </row>
    <row r="618" spans="1:9" x14ac:dyDescent="0.25">
      <c r="A618" t="s">
        <v>793</v>
      </c>
      <c r="B618" s="3">
        <v>391.57568359375</v>
      </c>
      <c r="C618" s="3">
        <v>15.439999580383301</v>
      </c>
      <c r="D618" s="4">
        <v>1.2818622444066291E-2</v>
      </c>
      <c r="E618" s="4">
        <v>2.2516502670477449E-2</v>
      </c>
      <c r="F618" s="2">
        <v>2</v>
      </c>
      <c r="G618" s="4">
        <v>0.39539389531374608</v>
      </c>
      <c r="H618" s="4">
        <v>-1.322644944348994E-2</v>
      </c>
      <c r="I618" s="4">
        <v>1.420420966074843</v>
      </c>
    </row>
    <row r="619" spans="1:9" x14ac:dyDescent="0.25">
      <c r="A619" t="s">
        <v>794</v>
      </c>
      <c r="B619" s="3">
        <v>386.6197509765625</v>
      </c>
      <c r="C619" s="3">
        <v>15.10000038146973</v>
      </c>
      <c r="D619" s="4">
        <v>1.061569770322013E-2</v>
      </c>
      <c r="E619" s="4">
        <v>-5.8016236140935318E-2</v>
      </c>
      <c r="F619" s="2">
        <v>2</v>
      </c>
      <c r="G619" s="4">
        <v>0.43923344829776051</v>
      </c>
      <c r="H619" s="4">
        <v>-1.303314081489171E-2</v>
      </c>
      <c r="I619" s="4">
        <v>1.3865276349421749</v>
      </c>
    </row>
    <row r="620" spans="1:9" x14ac:dyDescent="0.25">
      <c r="A620" t="s">
        <v>795</v>
      </c>
      <c r="B620" s="3">
        <v>382.55862426757813</v>
      </c>
      <c r="C620" s="3">
        <v>16.030000686645511</v>
      </c>
      <c r="D620" s="4">
        <v>4.1812846477793384E-3</v>
      </c>
      <c r="E620" s="4">
        <v>-2.3156560895795989E-2</v>
      </c>
      <c r="F620" s="2">
        <v>2</v>
      </c>
      <c r="G620" s="4">
        <v>0.44874908150715348</v>
      </c>
      <c r="H620" s="4">
        <v>-7.1623157665976489E-3</v>
      </c>
      <c r="I620" s="4">
        <v>1.3618506387172289</v>
      </c>
    </row>
    <row r="621" spans="1:9" x14ac:dyDescent="0.25">
      <c r="A621" t="s">
        <v>796</v>
      </c>
      <c r="B621" s="3">
        <v>380.9656982421875</v>
      </c>
      <c r="C621" s="3">
        <v>16.409999847412109</v>
      </c>
      <c r="D621" s="4">
        <v>3.4187900908861919E-3</v>
      </c>
      <c r="E621" s="4">
        <v>9.2250686604442578E-3</v>
      </c>
      <c r="F621" s="2">
        <v>3</v>
      </c>
      <c r="G621" s="4">
        <v>0.44592995706392752</v>
      </c>
      <c r="H621" s="4">
        <v>-8.101930412425129E-3</v>
      </c>
      <c r="I621" s="4">
        <v>1.34984547850225</v>
      </c>
    </row>
    <row r="622" spans="1:9" x14ac:dyDescent="0.25">
      <c r="A622" t="s">
        <v>797</v>
      </c>
      <c r="B622" s="3">
        <v>379.66769409179688</v>
      </c>
      <c r="C622" s="3">
        <v>16.260000228881839</v>
      </c>
      <c r="D622" s="4">
        <v>4.919041945943281E-3</v>
      </c>
      <c r="E622" s="4">
        <v>-1.6333965308410692E-2</v>
      </c>
      <c r="F622" s="2">
        <v>3</v>
      </c>
      <c r="G622" s="4">
        <v>0.4044558713959947</v>
      </c>
      <c r="H622" s="4">
        <v>-1.4445445246710211E-2</v>
      </c>
      <c r="I622" s="4">
        <v>1.3420846173118111</v>
      </c>
    </row>
    <row r="623" spans="1:9" x14ac:dyDescent="0.25">
      <c r="A623" t="s">
        <v>798</v>
      </c>
      <c r="B623" s="3">
        <v>377.80923461914063</v>
      </c>
      <c r="C623" s="3">
        <v>16.530000686645511</v>
      </c>
      <c r="D623" s="4">
        <v>1.1105286073374691E-2</v>
      </c>
      <c r="E623" s="4">
        <v>-2.650170010143316E-2</v>
      </c>
      <c r="F623" s="2">
        <v>3</v>
      </c>
      <c r="G623" s="4">
        <v>0.42201977862531947</v>
      </c>
      <c r="H623" s="4">
        <v>-8.6350583368476341E-3</v>
      </c>
      <c r="I623" s="4">
        <v>1.331170969868031</v>
      </c>
    </row>
    <row r="624" spans="1:9" x14ac:dyDescent="0.25">
      <c r="A624" t="s">
        <v>799</v>
      </c>
      <c r="B624" s="3">
        <v>373.65963745117188</v>
      </c>
      <c r="C624" s="3">
        <v>16.979999542236332</v>
      </c>
      <c r="D624" s="4">
        <v>2.3211066064436898E-3</v>
      </c>
      <c r="E624" s="4">
        <v>6.2578224571091301E-2</v>
      </c>
      <c r="F624" s="2">
        <v>3</v>
      </c>
      <c r="G624" s="4">
        <v>0.35157010280873968</v>
      </c>
      <c r="H624" s="4">
        <v>-1.002217512478432E-2</v>
      </c>
      <c r="I624" s="4">
        <v>1.3231068387281091</v>
      </c>
    </row>
    <row r="625" spans="1:9" x14ac:dyDescent="0.25">
      <c r="A625" t="s">
        <v>800</v>
      </c>
      <c r="B625" s="3">
        <v>372.79434204101563</v>
      </c>
      <c r="C625" s="3">
        <v>15.97999954223633</v>
      </c>
      <c r="D625" s="4">
        <v>3.1488711036364858E-3</v>
      </c>
      <c r="E625" s="4">
        <v>4.855641615694517E-2</v>
      </c>
      <c r="F625" s="2">
        <v>2</v>
      </c>
      <c r="G625" s="4">
        <v>0.35896932716265478</v>
      </c>
      <c r="H625" s="4">
        <v>-1.2722700069800251E-2</v>
      </c>
      <c r="I625" s="4">
        <v>1.3204390253470031</v>
      </c>
    </row>
    <row r="626" spans="1:9" x14ac:dyDescent="0.25">
      <c r="A626" t="s">
        <v>801</v>
      </c>
      <c r="B626" s="3">
        <v>371.6241455078125</v>
      </c>
      <c r="C626" s="3">
        <v>15.239999771118161</v>
      </c>
      <c r="D626" s="4">
        <v>1.0237869290067311E-2</v>
      </c>
      <c r="E626" s="4">
        <v>-1.2313709027853E-2</v>
      </c>
      <c r="F626" s="2">
        <v>2</v>
      </c>
      <c r="G626" s="4">
        <v>0.33438821628533999</v>
      </c>
      <c r="H626" s="4">
        <v>-2.4086946157338751E-2</v>
      </c>
      <c r="I626" s="4">
        <v>1.2971564417756849</v>
      </c>
    </row>
    <row r="627" spans="1:9" x14ac:dyDescent="0.25">
      <c r="A627" t="s">
        <v>802</v>
      </c>
      <c r="B627" s="3">
        <v>367.85806274414063</v>
      </c>
      <c r="C627" s="3">
        <v>15.430000305175779</v>
      </c>
      <c r="D627" s="4">
        <v>-8.4025200485516871E-3</v>
      </c>
      <c r="E627" s="4">
        <v>2.7981350425684282E-2</v>
      </c>
      <c r="F627" s="2">
        <v>2</v>
      </c>
      <c r="G627" s="4">
        <v>0.32346812667904268</v>
      </c>
      <c r="H627" s="4">
        <v>-2.7143487548966779E-2</v>
      </c>
      <c r="I627" s="4">
        <v>1.285636439466467</v>
      </c>
    </row>
    <row r="628" spans="1:9" x14ac:dyDescent="0.25">
      <c r="A628" t="s">
        <v>803</v>
      </c>
      <c r="B628" s="3">
        <v>370.97518920898438</v>
      </c>
      <c r="C628" s="3">
        <v>15.010000228881839</v>
      </c>
      <c r="D628" s="4">
        <v>6.1070184487626022E-3</v>
      </c>
      <c r="E628" s="4">
        <v>-3.0987704927621151E-2</v>
      </c>
      <c r="F628" s="2">
        <v>2</v>
      </c>
      <c r="G628" s="4">
        <v>0.33463622723558778</v>
      </c>
      <c r="H628" s="4">
        <v>-2.3329308491194412E-2</v>
      </c>
      <c r="I628" s="4">
        <v>1.2886680287601311</v>
      </c>
    </row>
    <row r="629" spans="1:9" x14ac:dyDescent="0.25">
      <c r="A629" t="s">
        <v>804</v>
      </c>
      <c r="B629" s="3">
        <v>368.723388671875</v>
      </c>
      <c r="C629" s="3">
        <v>15.489999771118161</v>
      </c>
      <c r="D629" s="4">
        <v>-1.3050791292562589E-3</v>
      </c>
      <c r="E629" s="4">
        <v>-1.3375798770586259E-2</v>
      </c>
      <c r="F629" s="2">
        <v>2</v>
      </c>
      <c r="G629" s="4">
        <v>0.32550892533019171</v>
      </c>
      <c r="H629" s="4">
        <v>-2.434820877250821E-2</v>
      </c>
      <c r="I629" s="4">
        <v>1.2832112050382409</v>
      </c>
    </row>
    <row r="630" spans="1:9" x14ac:dyDescent="0.25">
      <c r="A630" t="s">
        <v>805</v>
      </c>
      <c r="B630" s="3">
        <v>369.20523071289063</v>
      </c>
      <c r="C630" s="3">
        <v>15.69999980926514</v>
      </c>
      <c r="D630" s="4">
        <v>7.5674261215283867E-3</v>
      </c>
      <c r="E630" s="4">
        <v>-3.7400348047283087E-2</v>
      </c>
      <c r="F630" s="2">
        <v>2</v>
      </c>
      <c r="G630" s="4">
        <v>0.33009366636146709</v>
      </c>
      <c r="H630" s="4">
        <v>-2.6333629250251289E-2</v>
      </c>
      <c r="I630" s="4">
        <v>1.27684475650143</v>
      </c>
    </row>
    <row r="631" spans="1:9" x14ac:dyDescent="0.25">
      <c r="A631" t="s">
        <v>806</v>
      </c>
      <c r="B631" s="3">
        <v>366.43228149414063</v>
      </c>
      <c r="C631" s="3">
        <v>16.309999465942379</v>
      </c>
      <c r="D631" s="4">
        <v>1.005593086844048E-2</v>
      </c>
      <c r="E631" s="4">
        <v>6.1351100306183959E-4</v>
      </c>
      <c r="F631" s="2">
        <v>3</v>
      </c>
      <c r="G631" s="4">
        <v>0.29855281517333537</v>
      </c>
      <c r="H631" s="4">
        <v>-4.1250871506549269E-2</v>
      </c>
      <c r="I631" s="4">
        <v>1.260777370251716</v>
      </c>
    </row>
    <row r="632" spans="1:9" x14ac:dyDescent="0.25">
      <c r="A632" t="s">
        <v>807</v>
      </c>
      <c r="B632" s="3">
        <v>362.78414916992188</v>
      </c>
      <c r="C632" s="3">
        <v>16.29999923706055</v>
      </c>
      <c r="D632" s="4">
        <v>6.3006209960316806E-3</v>
      </c>
      <c r="E632" s="4">
        <v>-3.3214789621489722E-2</v>
      </c>
      <c r="F632" s="2">
        <v>3</v>
      </c>
      <c r="G632" s="4">
        <v>0.27857831283575202</v>
      </c>
      <c r="H632" s="4">
        <v>-4.1694946198796323E-2</v>
      </c>
      <c r="I632" s="4">
        <v>1.2376766746366781</v>
      </c>
    </row>
    <row r="633" spans="1:9" x14ac:dyDescent="0.25">
      <c r="A633" t="s">
        <v>808</v>
      </c>
      <c r="B633" s="3">
        <v>360.5126953125</v>
      </c>
      <c r="C633" s="3">
        <v>16.860000610351559</v>
      </c>
      <c r="D633" s="4">
        <v>1.841667160215921E-2</v>
      </c>
      <c r="E633" s="4">
        <v>-9.5493499870251131E-2</v>
      </c>
      <c r="F633" s="2">
        <v>3</v>
      </c>
      <c r="G633" s="4">
        <v>0.26204593383630209</v>
      </c>
      <c r="H633" s="4">
        <v>-5.1648437945345349E-2</v>
      </c>
      <c r="I633" s="4">
        <v>1.2242771017680689</v>
      </c>
    </row>
    <row r="634" spans="1:9" x14ac:dyDescent="0.25">
      <c r="A634" t="s">
        <v>809</v>
      </c>
      <c r="B634" s="3">
        <v>353.99331665039063</v>
      </c>
      <c r="C634" s="3">
        <v>18.639999389648441</v>
      </c>
      <c r="D634" s="4">
        <v>8.0079064943894274E-3</v>
      </c>
      <c r="E634" s="4">
        <v>-6.0957227635665127E-2</v>
      </c>
      <c r="F634" s="2">
        <v>3</v>
      </c>
      <c r="G634" s="4">
        <v>0.2288730018165617</v>
      </c>
      <c r="H634" s="4">
        <v>-6.6226046774538805E-2</v>
      </c>
      <c r="I634" s="4">
        <v>1.1869278994661041</v>
      </c>
    </row>
    <row r="635" spans="1:9" x14ac:dyDescent="0.25">
      <c r="A635" t="s">
        <v>810</v>
      </c>
      <c r="B635" s="3">
        <v>351.18109130859381</v>
      </c>
      <c r="C635" s="3">
        <v>19.85000038146973</v>
      </c>
      <c r="D635" s="4">
        <v>-3.4878568424283611E-3</v>
      </c>
      <c r="E635" s="4">
        <v>-7.4999809265137163E-3</v>
      </c>
      <c r="F635" s="2">
        <v>4</v>
      </c>
      <c r="G635" s="4">
        <v>0.2190692806247736</v>
      </c>
      <c r="H635" s="4">
        <v>-6.8707842303256772E-2</v>
      </c>
      <c r="I635" s="4">
        <v>1.1847450589572319</v>
      </c>
    </row>
    <row r="636" spans="1:9" x14ac:dyDescent="0.25">
      <c r="A636" t="s">
        <v>811</v>
      </c>
      <c r="B636" s="3">
        <v>352.41024780273438</v>
      </c>
      <c r="C636" s="3">
        <v>20</v>
      </c>
      <c r="D636" s="4">
        <v>-7.6696538833659336E-3</v>
      </c>
      <c r="E636" s="4">
        <v>6.5530075239160324E-2</v>
      </c>
      <c r="F636" s="2">
        <v>4</v>
      </c>
      <c r="G636" s="4">
        <v>0.26110080437667582</v>
      </c>
      <c r="H636" s="4">
        <v>-6.3953213502262463E-2</v>
      </c>
      <c r="I636" s="4">
        <v>1.2021465369310269</v>
      </c>
    </row>
    <row r="637" spans="1:9" x14ac:dyDescent="0.25">
      <c r="A637" t="s">
        <v>812</v>
      </c>
      <c r="B637" s="3">
        <v>355.13400268554688</v>
      </c>
      <c r="C637" s="3">
        <v>18.770000457763668</v>
      </c>
      <c r="D637" s="4">
        <v>-4.9866818886682429E-3</v>
      </c>
      <c r="E637" s="4">
        <v>-3.9406367537669677E-2</v>
      </c>
      <c r="F637" s="2">
        <v>3</v>
      </c>
      <c r="G637" s="4">
        <v>0.29026678858585392</v>
      </c>
      <c r="H637" s="4">
        <v>-5.7918421804784903E-2</v>
      </c>
      <c r="I637" s="4">
        <v>1.20893726734347</v>
      </c>
    </row>
    <row r="638" spans="1:9" x14ac:dyDescent="0.25">
      <c r="A638" t="s">
        <v>813</v>
      </c>
      <c r="B638" s="3">
        <v>356.913818359375</v>
      </c>
      <c r="C638" s="3">
        <v>19.54000091552734</v>
      </c>
      <c r="D638" s="4">
        <v>9.175062399570999E-3</v>
      </c>
      <c r="E638" s="4">
        <v>-6.9523765927269388E-2</v>
      </c>
      <c r="F638" s="2">
        <v>3</v>
      </c>
      <c r="G638" s="4">
        <v>0.30363534443082463</v>
      </c>
      <c r="H638" s="4">
        <v>-5.3633938149244997E-2</v>
      </c>
      <c r="I638" s="4">
        <v>1.2172437924027451</v>
      </c>
    </row>
    <row r="639" spans="1:9" x14ac:dyDescent="0.25">
      <c r="A639" t="s">
        <v>814</v>
      </c>
      <c r="B639" s="3">
        <v>353.66888427734381</v>
      </c>
      <c r="C639" s="3">
        <v>21</v>
      </c>
      <c r="D639" s="4">
        <v>6.4078593626495373E-3</v>
      </c>
      <c r="E639" s="4">
        <v>-1.40844717279881E-2</v>
      </c>
      <c r="F639" s="2">
        <v>4</v>
      </c>
      <c r="G639" s="4">
        <v>0.31412984562490509</v>
      </c>
      <c r="H639" s="4">
        <v>-7.7407401058843139E-2</v>
      </c>
      <c r="I639" s="4">
        <v>1.1824412065222101</v>
      </c>
    </row>
    <row r="640" spans="1:9" x14ac:dyDescent="0.25">
      <c r="A640" t="s">
        <v>815</v>
      </c>
      <c r="B640" s="3">
        <v>351.41705322265619</v>
      </c>
      <c r="C640" s="3">
        <v>21.29999923706055</v>
      </c>
      <c r="D640" s="4">
        <v>1.349884376346067E-2</v>
      </c>
      <c r="E640" s="4">
        <v>-7.2299647805070255E-2</v>
      </c>
      <c r="F640" s="2">
        <v>4</v>
      </c>
      <c r="G640" s="4">
        <v>0.28245900140404978</v>
      </c>
      <c r="H640" s="4">
        <v>-7.6545242401399705E-2</v>
      </c>
      <c r="I640" s="4">
        <v>1.1808647208787759</v>
      </c>
    </row>
    <row r="641" spans="1:9" x14ac:dyDescent="0.25">
      <c r="A641" t="s">
        <v>816</v>
      </c>
      <c r="B641" s="3">
        <v>346.73651123046881</v>
      </c>
      <c r="C641" s="3">
        <v>22.95999908447266</v>
      </c>
      <c r="D641" s="4">
        <v>-2.0989272972737338E-2</v>
      </c>
      <c r="E641" s="4">
        <v>8.815159570501252E-2</v>
      </c>
      <c r="F641" s="2">
        <v>4</v>
      </c>
      <c r="G641" s="4">
        <v>0.29236370072305912</v>
      </c>
      <c r="H641" s="4">
        <v>-8.4800646738582341E-2</v>
      </c>
      <c r="I641" s="4">
        <v>1.175832179032519</v>
      </c>
    </row>
    <row r="642" spans="1:9" x14ac:dyDescent="0.25">
      <c r="A642" t="s">
        <v>817</v>
      </c>
      <c r="B642" s="3">
        <v>354.1702880859375</v>
      </c>
      <c r="C642" s="3">
        <v>21.10000038146973</v>
      </c>
      <c r="D642" s="4">
        <v>6.2015321065060913E-3</v>
      </c>
      <c r="E642" s="4">
        <v>-8.8158991442812806E-2</v>
      </c>
      <c r="F642" s="2">
        <v>4</v>
      </c>
      <c r="G642" s="4">
        <v>0.28293601267299068</v>
      </c>
      <c r="H642" s="4">
        <v>-7.4194038317188071E-2</v>
      </c>
      <c r="I642" s="4">
        <v>1.1903232646723261</v>
      </c>
    </row>
    <row r="643" spans="1:9" x14ac:dyDescent="0.25">
      <c r="A643" t="s">
        <v>818</v>
      </c>
      <c r="B643" s="3">
        <v>351.9874267578125</v>
      </c>
      <c r="C643" s="3">
        <v>23.139999389648441</v>
      </c>
      <c r="D643" s="4">
        <v>-3.6739226300279699E-3</v>
      </c>
      <c r="E643" s="4">
        <v>2.570921708494045E-2</v>
      </c>
      <c r="F643" s="2">
        <v>4</v>
      </c>
      <c r="G643" s="4">
        <v>0.29526686558850579</v>
      </c>
      <c r="H643" s="4">
        <v>-6.7088125705825674E-2</v>
      </c>
      <c r="I643" s="4">
        <v>1.198993565644159</v>
      </c>
    </row>
    <row r="644" spans="1:9" x14ac:dyDescent="0.25">
      <c r="A644" t="s">
        <v>819</v>
      </c>
      <c r="B644" s="3">
        <v>353.28536987304688</v>
      </c>
      <c r="C644" s="3">
        <v>22.559999465942379</v>
      </c>
      <c r="D644" s="4">
        <v>-1.639520136577532E-3</v>
      </c>
      <c r="E644" s="4">
        <v>-2.9677442325058759E-2</v>
      </c>
      <c r="F644" s="2">
        <v>4</v>
      </c>
      <c r="G644" s="4">
        <v>0.30894679039662498</v>
      </c>
      <c r="H644" s="4">
        <v>-6.3064904665455113E-2</v>
      </c>
      <c r="I644" s="4">
        <v>1.203177173672098</v>
      </c>
    </row>
    <row r="645" spans="1:9" x14ac:dyDescent="0.25">
      <c r="A645" t="s">
        <v>820</v>
      </c>
      <c r="B645" s="3">
        <v>353.86553955078119</v>
      </c>
      <c r="C645" s="3">
        <v>23.25</v>
      </c>
      <c r="D645" s="4">
        <v>-2.8297569500747691E-2</v>
      </c>
      <c r="E645" s="4">
        <v>0.23933900406917991</v>
      </c>
      <c r="F645" s="2">
        <v>4</v>
      </c>
      <c r="G645" s="4">
        <v>0.30518428303857648</v>
      </c>
      <c r="H645" s="4">
        <v>-6.1210075632218468E-2</v>
      </c>
      <c r="I645" s="4">
        <v>1.245194956874236</v>
      </c>
    </row>
    <row r="646" spans="1:9" x14ac:dyDescent="0.25">
      <c r="A646" t="s">
        <v>821</v>
      </c>
      <c r="B646" s="3">
        <v>364.17068481445313</v>
      </c>
      <c r="C646" s="3">
        <v>18.760000228881839</v>
      </c>
      <c r="D646" s="4">
        <v>-7.9819365623254868E-3</v>
      </c>
      <c r="E646" s="4">
        <v>5.6901421345455512E-2</v>
      </c>
      <c r="F646" s="2">
        <v>3</v>
      </c>
      <c r="G646" s="4">
        <v>0.37109003377990207</v>
      </c>
      <c r="H646" s="4">
        <v>-3.9317591935220893E-2</v>
      </c>
      <c r="I646" s="4">
        <v>1.250955050545608</v>
      </c>
    </row>
    <row r="647" spans="1:9" x14ac:dyDescent="0.25">
      <c r="A647" t="s">
        <v>822</v>
      </c>
      <c r="B647" s="3">
        <v>367.10086059570313</v>
      </c>
      <c r="C647" s="3">
        <v>17.75</v>
      </c>
      <c r="D647" s="4">
        <v>9.3818496863762313E-4</v>
      </c>
      <c r="E647" s="4">
        <v>-4.723559851896364E-2</v>
      </c>
      <c r="F647" s="2">
        <v>3</v>
      </c>
      <c r="G647" s="4">
        <v>0.41425484909859361</v>
      </c>
      <c r="H647" s="4">
        <v>-3.2681983921626023E-2</v>
      </c>
      <c r="I647" s="4">
        <v>1.266173688010531</v>
      </c>
    </row>
    <row r="648" spans="1:9" x14ac:dyDescent="0.25">
      <c r="A648" t="s">
        <v>823</v>
      </c>
      <c r="B648" s="3">
        <v>366.75677490234381</v>
      </c>
      <c r="C648" s="3">
        <v>18.629999160766602</v>
      </c>
      <c r="D648" s="4">
        <v>9.2268969833084746E-3</v>
      </c>
      <c r="E648" s="4">
        <v>-0.1073311733776182</v>
      </c>
      <c r="F648" s="2">
        <v>3</v>
      </c>
      <c r="G648" s="4">
        <v>0.4195080622042886</v>
      </c>
      <c r="H648" s="4">
        <v>-3.3126058613873077E-2</v>
      </c>
      <c r="I648" s="4">
        <v>1.267871370613642</v>
      </c>
    </row>
    <row r="649" spans="1:9" x14ac:dyDescent="0.25">
      <c r="A649" t="s">
        <v>824</v>
      </c>
      <c r="B649" s="3">
        <v>363.4036865234375</v>
      </c>
      <c r="C649" s="3">
        <v>20.870000839233398</v>
      </c>
      <c r="D649" s="4">
        <v>9.3404583814884479E-3</v>
      </c>
      <c r="E649" s="4">
        <v>-0.14326763890289559</v>
      </c>
      <c r="F649" s="2">
        <v>4</v>
      </c>
      <c r="G649" s="4">
        <v>0.36358251286201232</v>
      </c>
      <c r="H649" s="4">
        <v>-4.3941709017865427E-2</v>
      </c>
      <c r="I649" s="4">
        <v>1.2498637228079359</v>
      </c>
    </row>
    <row r="650" spans="1:9" x14ac:dyDescent="0.25">
      <c r="A650" t="s">
        <v>825</v>
      </c>
      <c r="B650" s="3">
        <v>360.04074096679688</v>
      </c>
      <c r="C650" s="3">
        <v>24.360000610351559</v>
      </c>
      <c r="D650" s="4">
        <v>1.230383600814511E-3</v>
      </c>
      <c r="E650" s="4">
        <v>-5.2508693978772447E-2</v>
      </c>
      <c r="F650" s="2">
        <v>4</v>
      </c>
      <c r="G650" s="4">
        <v>0.37606314733600832</v>
      </c>
      <c r="H650" s="4">
        <v>-4.6475804905311217E-2</v>
      </c>
      <c r="I650" s="4">
        <v>1.2361608799898449</v>
      </c>
    </row>
    <row r="651" spans="1:9" x14ac:dyDescent="0.25">
      <c r="A651" t="s">
        <v>826</v>
      </c>
      <c r="B651" s="3">
        <v>359.59829711914063</v>
      </c>
      <c r="C651" s="3">
        <v>25.70999908447266</v>
      </c>
      <c r="D651" s="4">
        <v>-2.0663176787441121E-2</v>
      </c>
      <c r="E651" s="4">
        <v>0.2354637070774368</v>
      </c>
      <c r="F651" s="2">
        <v>5</v>
      </c>
      <c r="G651" s="4">
        <v>0.37766864236705228</v>
      </c>
      <c r="H651" s="4">
        <v>-5.7082413326705377E-2</v>
      </c>
      <c r="I651" s="4">
        <v>1.238828693370952</v>
      </c>
    </row>
    <row r="652" spans="1:9" x14ac:dyDescent="0.25">
      <c r="A652" t="s">
        <v>827</v>
      </c>
      <c r="B652" s="3">
        <v>367.18551635742188</v>
      </c>
      <c r="C652" s="3">
        <v>20.809999465942379</v>
      </c>
      <c r="D652" s="4">
        <v>-1.1842189228151169E-2</v>
      </c>
      <c r="E652" s="4">
        <v>0.1134295811293116</v>
      </c>
      <c r="F652" s="2">
        <v>4</v>
      </c>
      <c r="G652" s="4">
        <v>0.38878199282982018</v>
      </c>
      <c r="H652" s="4">
        <v>-2.6176887626380929E-2</v>
      </c>
      <c r="I652" s="4">
        <v>1.2910932631883569</v>
      </c>
    </row>
    <row r="653" spans="1:9" x14ac:dyDescent="0.25">
      <c r="A653" t="s">
        <v>828</v>
      </c>
      <c r="B653" s="3">
        <v>371.58590698242188</v>
      </c>
      <c r="C653" s="3">
        <v>18.690000534057621</v>
      </c>
      <c r="D653" s="4">
        <v>6.8788355980475835E-4</v>
      </c>
      <c r="E653" s="4">
        <v>2.80528173993837E-2</v>
      </c>
      <c r="F653" s="2">
        <v>3</v>
      </c>
      <c r="G653" s="4">
        <v>0.38346968669555981</v>
      </c>
      <c r="H653" s="4">
        <v>-2.1108695851489331E-2</v>
      </c>
      <c r="I653" s="4">
        <v>1.2973383297319641</v>
      </c>
    </row>
    <row r="654" spans="1:9" x14ac:dyDescent="0.25">
      <c r="A654" t="s">
        <v>829</v>
      </c>
      <c r="B654" s="3">
        <v>371.33047485351563</v>
      </c>
      <c r="C654" s="3">
        <v>18.180000305175781</v>
      </c>
      <c r="D654" s="4">
        <v>7.434782032727405E-3</v>
      </c>
      <c r="E654" s="4">
        <v>-6.5775891033735934E-2</v>
      </c>
      <c r="F654" s="2">
        <v>3</v>
      </c>
      <c r="G654" s="4">
        <v>0.36047247621333872</v>
      </c>
      <c r="H654" s="4">
        <v>-2.4583321208313639E-2</v>
      </c>
      <c r="I654" s="4">
        <v>1.2943674314349021</v>
      </c>
    </row>
    <row r="655" spans="1:9" x14ac:dyDescent="0.25">
      <c r="A655" t="s">
        <v>830</v>
      </c>
      <c r="B655" s="3">
        <v>368.590087890625</v>
      </c>
      <c r="C655" s="3">
        <v>19.45999908447266</v>
      </c>
      <c r="D655" s="4">
        <v>-2.8432024773293869E-3</v>
      </c>
      <c r="E655" s="4">
        <v>4.6462695580771207E-3</v>
      </c>
      <c r="F655" s="2">
        <v>3</v>
      </c>
      <c r="G655" s="4">
        <v>0.36957266197818739</v>
      </c>
      <c r="H655" s="4">
        <v>-2.2205966944738201E-2</v>
      </c>
      <c r="I655" s="4">
        <v>1.2955799561322521</v>
      </c>
    </row>
    <row r="656" spans="1:9" x14ac:dyDescent="0.25">
      <c r="A656" t="s">
        <v>831</v>
      </c>
      <c r="B656" s="3">
        <v>369.64105224609381</v>
      </c>
      <c r="C656" s="3">
        <v>19.370000839233398</v>
      </c>
      <c r="D656" s="4">
        <v>-6.9038540963495265E-4</v>
      </c>
      <c r="E656" s="4">
        <v>-7.5417654709639681E-2</v>
      </c>
      <c r="F656" s="2">
        <v>3</v>
      </c>
      <c r="G656" s="4">
        <v>0.39739777826591771</v>
      </c>
      <c r="H656" s="4">
        <v>-2.2362708568608562E-2</v>
      </c>
      <c r="I656" s="4">
        <v>1.3005518069819071</v>
      </c>
    </row>
    <row r="657" spans="1:9" x14ac:dyDescent="0.25">
      <c r="A657" t="s">
        <v>832</v>
      </c>
      <c r="B657" s="3">
        <v>369.89642333984381</v>
      </c>
      <c r="C657" s="3">
        <v>20.95000076293945</v>
      </c>
      <c r="D657" s="4">
        <v>-7.589658034716118E-3</v>
      </c>
      <c r="E657" s="4">
        <v>0.1143617879324481</v>
      </c>
      <c r="F657" s="2">
        <v>4</v>
      </c>
      <c r="G657" s="4">
        <v>0.38865840245634931</v>
      </c>
      <c r="H657" s="4">
        <v>-1.7059404357911419E-2</v>
      </c>
      <c r="I657" s="4">
        <v>1.3159523324031079</v>
      </c>
    </row>
    <row r="658" spans="1:9" x14ac:dyDescent="0.25">
      <c r="A658" t="s">
        <v>833</v>
      </c>
      <c r="B658" s="3">
        <v>372.72528076171881</v>
      </c>
      <c r="C658" s="3">
        <v>18.79999923706055</v>
      </c>
      <c r="D658" s="4">
        <v>-3.4402165079476799E-3</v>
      </c>
      <c r="E658" s="4">
        <v>4.6770612216462393E-2</v>
      </c>
      <c r="F658" s="2">
        <v>3</v>
      </c>
      <c r="G658" s="4">
        <v>0.37138104626139051</v>
      </c>
      <c r="H658" s="4">
        <v>-9.3003750717036704E-3</v>
      </c>
      <c r="I658" s="4">
        <v>1.3170436601407809</v>
      </c>
    </row>
    <row r="659" spans="1:9" x14ac:dyDescent="0.25">
      <c r="A659" t="s">
        <v>834</v>
      </c>
      <c r="B659" s="3">
        <v>374.011962890625</v>
      </c>
      <c r="C659" s="3">
        <v>17.95999908447266</v>
      </c>
      <c r="D659" s="4">
        <v>-3.4806879023836501E-3</v>
      </c>
      <c r="E659" s="4">
        <v>-9.9228396489636772E-3</v>
      </c>
      <c r="F659" s="2">
        <v>3</v>
      </c>
      <c r="G659" s="4">
        <v>0.41654020937374781</v>
      </c>
      <c r="H659" s="4">
        <v>-1.131194572881067E-2</v>
      </c>
      <c r="I659" s="4">
        <v>1.315709753450228</v>
      </c>
    </row>
    <row r="660" spans="1:9" x14ac:dyDescent="0.25">
      <c r="A660" t="s">
        <v>835</v>
      </c>
      <c r="B660" s="3">
        <v>375.31832885742188</v>
      </c>
      <c r="C660" s="3">
        <v>18.139999389648441</v>
      </c>
      <c r="D660" s="4">
        <v>1.415106784011577E-3</v>
      </c>
      <c r="E660" s="4">
        <v>0.10542349532740269</v>
      </c>
      <c r="F660" s="2">
        <v>3</v>
      </c>
      <c r="G660" s="4">
        <v>0.35316560668007752</v>
      </c>
      <c r="H660" s="4">
        <v>-5.9825710649062946E-3</v>
      </c>
      <c r="I660" s="4">
        <v>1.320863492256162</v>
      </c>
    </row>
    <row r="661" spans="1:9" x14ac:dyDescent="0.25">
      <c r="A661" t="s">
        <v>836</v>
      </c>
      <c r="B661" s="3">
        <v>374.7879638671875</v>
      </c>
      <c r="C661" s="3">
        <v>16.409999847412109</v>
      </c>
      <c r="D661" s="4">
        <v>3.075781111022025E-3</v>
      </c>
      <c r="E661" s="4">
        <v>0</v>
      </c>
      <c r="F661" s="2">
        <v>3</v>
      </c>
      <c r="G661" s="4">
        <v>0.33324662906393693</v>
      </c>
      <c r="H661" s="4">
        <v>-9.1713812714996346E-3</v>
      </c>
      <c r="I661" s="4">
        <v>1.31601302339971</v>
      </c>
    </row>
    <row r="662" spans="1:9" x14ac:dyDescent="0.25">
      <c r="A662" t="s">
        <v>837</v>
      </c>
      <c r="B662" s="3">
        <v>373.63873291015619</v>
      </c>
      <c r="C662" s="3">
        <v>16.409999847412109</v>
      </c>
      <c r="D662" s="4">
        <v>-4.7292934624965088E-4</v>
      </c>
      <c r="E662" s="4">
        <v>1.8621925865588199E-2</v>
      </c>
      <c r="F662" s="2">
        <v>3</v>
      </c>
      <c r="G662" s="4">
        <v>0.26176993118561431</v>
      </c>
      <c r="H662" s="4">
        <v>-9.3020763452202893E-3</v>
      </c>
      <c r="I662" s="4">
        <v>1.3180137909187759</v>
      </c>
    </row>
    <row r="663" spans="1:9" x14ac:dyDescent="0.25">
      <c r="A663" t="s">
        <v>838</v>
      </c>
      <c r="B663" s="3">
        <v>373.81552124023438</v>
      </c>
      <c r="C663" s="3">
        <v>16.110000610351559</v>
      </c>
      <c r="D663" s="4">
        <v>1.658119979621953E-3</v>
      </c>
      <c r="E663" s="4">
        <v>-2.2451392121492612E-2</v>
      </c>
      <c r="F663" s="2">
        <v>2</v>
      </c>
      <c r="G663" s="4">
        <v>0.27432027406466492</v>
      </c>
      <c r="H663" s="4">
        <v>-6.1142807612465377E-3</v>
      </c>
      <c r="I663" s="4">
        <v>1.3204390253470031</v>
      </c>
    </row>
    <row r="664" spans="1:9" x14ac:dyDescent="0.25">
      <c r="A664" t="s">
        <v>839</v>
      </c>
      <c r="B664" s="3">
        <v>373.19671630859381</v>
      </c>
      <c r="C664" s="3">
        <v>16.479999542236332</v>
      </c>
      <c r="D664" s="4">
        <v>-8.1543342574363908E-4</v>
      </c>
      <c r="E664" s="4">
        <v>1.791222968576589E-2</v>
      </c>
      <c r="F664" s="2">
        <v>3</v>
      </c>
      <c r="G664" s="4">
        <v>0.29395528292954731</v>
      </c>
      <c r="H664" s="4">
        <v>-6.3032470650996597E-3</v>
      </c>
      <c r="I664" s="4">
        <v>1.3075244253506291</v>
      </c>
    </row>
    <row r="665" spans="1:9" x14ac:dyDescent="0.25">
      <c r="A665" t="s">
        <v>840</v>
      </c>
      <c r="B665" s="3">
        <v>373.50128173828119</v>
      </c>
      <c r="C665" s="3">
        <v>16.190000534057621</v>
      </c>
      <c r="D665" s="4">
        <v>1.1222447472805319E-2</v>
      </c>
      <c r="E665" s="4">
        <v>-1.220249316892197E-2</v>
      </c>
      <c r="F665" s="2">
        <v>3</v>
      </c>
      <c r="G665" s="4">
        <v>0.30541448428998108</v>
      </c>
      <c r="H665" s="4">
        <v>-1.0321522987087E-2</v>
      </c>
      <c r="I665" s="4">
        <v>1.3086159381218281</v>
      </c>
    </row>
    <row r="666" spans="1:9" x14ac:dyDescent="0.25">
      <c r="A666" t="s">
        <v>841</v>
      </c>
      <c r="B666" s="3">
        <v>369.356201171875</v>
      </c>
      <c r="C666" s="3">
        <v>16.389999389648441</v>
      </c>
      <c r="D666" s="4">
        <v>9.7202264671274463E-3</v>
      </c>
      <c r="E666" s="4">
        <v>-0.13004250228750219</v>
      </c>
      <c r="F666" s="2">
        <v>3</v>
      </c>
      <c r="G666" s="4">
        <v>0.29749160810493258</v>
      </c>
      <c r="H666" s="4">
        <v>-1.0595895103685639E-2</v>
      </c>
      <c r="I666" s="4">
        <v>1.283150514041639</v>
      </c>
    </row>
    <row r="667" spans="1:9" x14ac:dyDescent="0.25">
      <c r="A667" t="s">
        <v>842</v>
      </c>
      <c r="B667" s="3">
        <v>365.800537109375</v>
      </c>
      <c r="C667" s="3">
        <v>18.840000152587891</v>
      </c>
      <c r="D667" s="4">
        <v>-6.3500805842319208E-3</v>
      </c>
      <c r="E667" s="4">
        <v>0.1220964339057726</v>
      </c>
      <c r="F667" s="2">
        <v>3</v>
      </c>
      <c r="G667" s="4">
        <v>0.28099595467154592</v>
      </c>
      <c r="H667" s="4">
        <v>-9.110560468523099E-3</v>
      </c>
      <c r="I667" s="4">
        <v>1.271387932779541</v>
      </c>
    </row>
    <row r="668" spans="1:9" x14ac:dyDescent="0.25">
      <c r="A668" t="s">
        <v>843</v>
      </c>
      <c r="B668" s="3">
        <v>368.13824462890619</v>
      </c>
      <c r="C668" s="3">
        <v>16.79000091552734</v>
      </c>
      <c r="D668" s="4">
        <v>1.148613107766927E-3</v>
      </c>
      <c r="E668" s="4">
        <v>-2.497087194966818E-2</v>
      </c>
      <c r="F668" s="2">
        <v>3</v>
      </c>
      <c r="G668" s="4">
        <v>0.31669255157525739</v>
      </c>
      <c r="H668" s="4">
        <v>-4.0758390931306954E-3</v>
      </c>
      <c r="I668" s="4">
        <v>1.27605669871324</v>
      </c>
    </row>
    <row r="669" spans="1:9" x14ac:dyDescent="0.25">
      <c r="A669" t="s">
        <v>844</v>
      </c>
      <c r="B669" s="3">
        <v>367.71588134765619</v>
      </c>
      <c r="C669" s="3">
        <v>17.219999313354489</v>
      </c>
      <c r="D669" s="4">
        <v>3.0543703902137231E-3</v>
      </c>
      <c r="E669" s="4">
        <v>4.0816149493430043E-3</v>
      </c>
      <c r="F669" s="2">
        <v>3</v>
      </c>
      <c r="G669" s="4">
        <v>0.3255220984264442</v>
      </c>
      <c r="H669" s="4">
        <v>-4.3467957152502068E-3</v>
      </c>
      <c r="I669" s="4">
        <v>1.2736312792514879</v>
      </c>
    </row>
    <row r="670" spans="1:9" x14ac:dyDescent="0.25">
      <c r="A670" t="s">
        <v>845</v>
      </c>
      <c r="B670" s="3">
        <v>366.59616088867188</v>
      </c>
      <c r="C670" s="3">
        <v>17.14999961853027</v>
      </c>
      <c r="D670" s="4">
        <v>1.495656790786248E-2</v>
      </c>
      <c r="E670" s="4">
        <v>-7.5969821550882055E-2</v>
      </c>
      <c r="F670" s="2">
        <v>3</v>
      </c>
      <c r="G670" s="4">
        <v>0.32973696439407679</v>
      </c>
      <c r="H670" s="4">
        <v>-1.3772246517785519E-2</v>
      </c>
      <c r="I670" s="4">
        <v>1.267265015748203</v>
      </c>
    </row>
    <row r="671" spans="1:9" x14ac:dyDescent="0.25">
      <c r="A671" t="s">
        <v>846</v>
      </c>
      <c r="B671" s="3">
        <v>361.19393920898438</v>
      </c>
      <c r="C671" s="3">
        <v>18.559999465942379</v>
      </c>
      <c r="D671" s="4">
        <v>1.0358312767947849E-2</v>
      </c>
      <c r="E671" s="4">
        <v>-0.14351640975552049</v>
      </c>
      <c r="F671" s="2">
        <v>3</v>
      </c>
      <c r="G671" s="4">
        <v>0.31922166877553049</v>
      </c>
      <c r="H671" s="4">
        <v>-1.3976408792817811E-2</v>
      </c>
      <c r="I671" s="4">
        <v>1.23209865395511</v>
      </c>
    </row>
    <row r="672" spans="1:9" x14ac:dyDescent="0.25">
      <c r="A672" t="s">
        <v>847</v>
      </c>
      <c r="B672" s="3">
        <v>357.49093627929688</v>
      </c>
      <c r="C672" s="3">
        <v>21.670000076293949</v>
      </c>
      <c r="D672" s="4">
        <v>4.831299526331323E-3</v>
      </c>
      <c r="E672" s="4">
        <v>4.6360863646057737E-3</v>
      </c>
      <c r="F672" s="2">
        <v>4</v>
      </c>
      <c r="G672" s="4">
        <v>0.32380918047948543</v>
      </c>
      <c r="H672" s="4">
        <v>-2.6898467488108199E-2</v>
      </c>
      <c r="I672" s="4">
        <v>1.2171831014061441</v>
      </c>
    </row>
    <row r="673" spans="1:9" x14ac:dyDescent="0.25">
      <c r="A673" t="s">
        <v>848</v>
      </c>
      <c r="B673" s="3">
        <v>355.7720947265625</v>
      </c>
      <c r="C673" s="3">
        <v>21.569999694824219</v>
      </c>
      <c r="D673" s="4">
        <v>-9.6244811078398662E-3</v>
      </c>
      <c r="E673" s="4">
        <v>0.2043551020990633</v>
      </c>
      <c r="F673" s="2">
        <v>4</v>
      </c>
      <c r="G673" s="4">
        <v>0.30858143340354821</v>
      </c>
      <c r="H673" s="4">
        <v>-2.1735039510491161E-2</v>
      </c>
      <c r="I673" s="4">
        <v>1.222882504080915</v>
      </c>
    </row>
    <row r="674" spans="1:9" x14ac:dyDescent="0.25">
      <c r="A674" t="s">
        <v>849</v>
      </c>
      <c r="B674" s="3">
        <v>359.2294921875</v>
      </c>
      <c r="C674" s="3">
        <v>17.909999847412109</v>
      </c>
      <c r="D674" s="4">
        <v>-8.8080543389159605E-3</v>
      </c>
      <c r="E674" s="4">
        <v>0.1110421163144204</v>
      </c>
      <c r="F674" s="2">
        <v>3</v>
      </c>
      <c r="G674" s="4">
        <v>0.33401617537813483</v>
      </c>
      <c r="H674" s="4">
        <v>-1.805842667040447E-2</v>
      </c>
      <c r="I674" s="4">
        <v>1.226095981330857</v>
      </c>
    </row>
    <row r="675" spans="1:9" x14ac:dyDescent="0.25">
      <c r="A675" t="s">
        <v>850</v>
      </c>
      <c r="B675" s="3">
        <v>362.42172241210938</v>
      </c>
      <c r="C675" s="3">
        <v>16.120000839233398</v>
      </c>
      <c r="D675" s="4">
        <v>4.3392613264736651E-4</v>
      </c>
      <c r="E675" s="4">
        <v>4.3365762992855883E-2</v>
      </c>
      <c r="F675" s="2">
        <v>3</v>
      </c>
      <c r="G675" s="4">
        <v>0.36149720456986079</v>
      </c>
      <c r="H675" s="4">
        <v>-1.6787844052875589E-2</v>
      </c>
      <c r="I675" s="4">
        <v>1.237434095683797</v>
      </c>
    </row>
    <row r="676" spans="1:9" x14ac:dyDescent="0.25">
      <c r="A676" t="s">
        <v>851</v>
      </c>
      <c r="B676" s="3">
        <v>362.2645263671875</v>
      </c>
      <c r="C676" s="3">
        <v>15.44999980926514</v>
      </c>
      <c r="D676" s="4">
        <v>3.5098842564120769E-3</v>
      </c>
      <c r="E676" s="4">
        <v>-8.9801373927193007E-3</v>
      </c>
      <c r="F676" s="2">
        <v>2</v>
      </c>
      <c r="G676" s="4">
        <v>0.3593080959366588</v>
      </c>
      <c r="H676" s="4">
        <v>-6.8394981326536097E-3</v>
      </c>
      <c r="I676" s="4">
        <v>1.238283029502115</v>
      </c>
    </row>
    <row r="677" spans="1:9" x14ac:dyDescent="0.25">
      <c r="A677" t="s">
        <v>852</v>
      </c>
      <c r="B677" s="3">
        <v>360.99746704101563</v>
      </c>
      <c r="C677" s="3">
        <v>15.590000152587891</v>
      </c>
      <c r="D677" s="4">
        <v>3.60449252885453E-3</v>
      </c>
      <c r="E677" s="4">
        <v>-3.5868888124271803E-2</v>
      </c>
      <c r="F677" s="2">
        <v>2</v>
      </c>
      <c r="G677" s="4">
        <v>0.35764344664698638</v>
      </c>
      <c r="H677" s="4">
        <v>-1.516589390284517E-2</v>
      </c>
      <c r="I677" s="4">
        <v>1.2306433652713531</v>
      </c>
    </row>
    <row r="678" spans="1:9" x14ac:dyDescent="0.25">
      <c r="A678" t="s">
        <v>853</v>
      </c>
      <c r="B678" s="3">
        <v>359.700927734375</v>
      </c>
      <c r="C678" s="3">
        <v>16.170000076293949</v>
      </c>
      <c r="D678" s="4">
        <v>-1.717292755219924E-3</v>
      </c>
      <c r="E678" s="4">
        <v>-3.6926790078970373E-2</v>
      </c>
      <c r="F678" s="2">
        <v>3</v>
      </c>
      <c r="G678" s="4">
        <v>0.38679141500215608</v>
      </c>
      <c r="H678" s="4">
        <v>-1.370605626781018E-2</v>
      </c>
      <c r="I678" s="4">
        <v>1.2351907492118499</v>
      </c>
    </row>
    <row r="679" spans="1:9" x14ac:dyDescent="0.25">
      <c r="A679" t="s">
        <v>854</v>
      </c>
      <c r="B679" s="3">
        <v>360.3197021484375</v>
      </c>
      <c r="C679" s="3">
        <v>16.79000091552734</v>
      </c>
      <c r="D679" s="4">
        <v>-5.1258077747934339E-3</v>
      </c>
      <c r="E679" s="4">
        <v>4.1866988664849281E-3</v>
      </c>
      <c r="F679" s="2">
        <v>3</v>
      </c>
      <c r="G679" s="4">
        <v>0.36286436442115438</v>
      </c>
      <c r="H679" s="4">
        <v>-1.1597438572763069E-2</v>
      </c>
      <c r="I679" s="4">
        <v>1.2407082639303419</v>
      </c>
    </row>
    <row r="680" spans="1:9" x14ac:dyDescent="0.25">
      <c r="A680" t="s">
        <v>855</v>
      </c>
      <c r="B680" s="3">
        <v>362.1761474609375</v>
      </c>
      <c r="C680" s="3">
        <v>16.719999313354489</v>
      </c>
      <c r="D680" s="4">
        <v>1.84755875913889E-3</v>
      </c>
      <c r="E680" s="4">
        <v>3.5294099584386902E-2</v>
      </c>
      <c r="F680" s="2">
        <v>3</v>
      </c>
      <c r="G680" s="4">
        <v>0.36403297552305541</v>
      </c>
      <c r="H680" s="4">
        <v>-6.8124381301505332E-3</v>
      </c>
      <c r="I680" s="4">
        <v>1.2389498903306291</v>
      </c>
    </row>
    <row r="681" spans="1:9" x14ac:dyDescent="0.25">
      <c r="A681" t="s">
        <v>856</v>
      </c>
      <c r="B681" s="3">
        <v>361.50823974609381</v>
      </c>
      <c r="C681" s="3">
        <v>16.14999961853027</v>
      </c>
      <c r="D681" s="4">
        <v>-4.3823173273117577E-3</v>
      </c>
      <c r="E681" s="4">
        <v>-6.5393577732235419E-2</v>
      </c>
      <c r="F681" s="2">
        <v>3</v>
      </c>
      <c r="G681" s="4">
        <v>0.34580177605041512</v>
      </c>
      <c r="H681" s="4">
        <v>-8.1100807501824912E-3</v>
      </c>
      <c r="I681" s="4">
        <v>1.2395562451960671</v>
      </c>
    </row>
    <row r="682" spans="1:9" x14ac:dyDescent="0.25">
      <c r="A682" t="s">
        <v>857</v>
      </c>
      <c r="B682" s="3">
        <v>363.09945678710938</v>
      </c>
      <c r="C682" s="3">
        <v>17.280000686645511</v>
      </c>
      <c r="D682" s="4">
        <v>6.3430338485443993E-3</v>
      </c>
      <c r="E682" s="4">
        <v>-3.8397253927339281E-2</v>
      </c>
      <c r="F682" s="2">
        <v>3</v>
      </c>
      <c r="G682" s="4">
        <v>0.36962906301387521</v>
      </c>
      <c r="H682" s="4">
        <v>-6.6502431151475028E-3</v>
      </c>
      <c r="I682" s="4">
        <v>1.242830413442612</v>
      </c>
    </row>
    <row r="683" spans="1:9" x14ac:dyDescent="0.25">
      <c r="A683" t="s">
        <v>858</v>
      </c>
      <c r="B683" s="3">
        <v>360.81082153320313</v>
      </c>
      <c r="C683" s="3">
        <v>17.969999313354489</v>
      </c>
      <c r="D683" s="4">
        <v>1.4448596479532669E-3</v>
      </c>
      <c r="E683" s="4">
        <v>-3.8803546907029141E-3</v>
      </c>
      <c r="F683" s="2">
        <v>3</v>
      </c>
      <c r="G683" s="4">
        <v>0.36436871753103262</v>
      </c>
      <c r="H683" s="4">
        <v>-8.8373489012216755E-3</v>
      </c>
      <c r="I683" s="4">
        <v>1.2331899816927829</v>
      </c>
    </row>
    <row r="684" spans="1:9" x14ac:dyDescent="0.25">
      <c r="A684" t="s">
        <v>859</v>
      </c>
      <c r="B684" s="3">
        <v>360.29025268554688</v>
      </c>
      <c r="C684" s="3">
        <v>18.04000091552734</v>
      </c>
      <c r="D684" s="4">
        <v>6.0614267182201864E-3</v>
      </c>
      <c r="E684" s="4">
        <v>-7.297010461209863E-2</v>
      </c>
      <c r="F684" s="2">
        <v>3</v>
      </c>
      <c r="G684" s="4">
        <v>0.36745767926062262</v>
      </c>
      <c r="H684" s="4">
        <v>-1.867769355319604E-2</v>
      </c>
      <c r="I684" s="4">
        <v>1.2247620746403041</v>
      </c>
    </row>
    <row r="685" spans="1:9" x14ac:dyDescent="0.25">
      <c r="A685" t="s">
        <v>860</v>
      </c>
      <c r="B685" s="3">
        <v>358.11953735351563</v>
      </c>
      <c r="C685" s="3">
        <v>19.45999908447266</v>
      </c>
      <c r="D685" s="4">
        <v>8.2325604583877166E-5</v>
      </c>
      <c r="E685" s="4">
        <v>6.6885928106549697E-2</v>
      </c>
      <c r="F685" s="2">
        <v>3</v>
      </c>
      <c r="G685" s="4">
        <v>0.37757800018853138</v>
      </c>
      <c r="H685" s="4">
        <v>-1.3608445151420571E-2</v>
      </c>
      <c r="I685" s="4">
        <v>1.2244589897243481</v>
      </c>
    </row>
    <row r="686" spans="1:9" x14ac:dyDescent="0.25">
      <c r="A686" t="s">
        <v>861</v>
      </c>
      <c r="B686" s="3">
        <v>358.09005737304688</v>
      </c>
      <c r="C686" s="3">
        <v>18.239999771118161</v>
      </c>
      <c r="D686" s="4">
        <v>-5.2119594023826146E-3</v>
      </c>
      <c r="E686" s="4">
        <v>3.0508417226137619E-2</v>
      </c>
      <c r="F686" s="2">
        <v>3</v>
      </c>
      <c r="G686" s="4">
        <v>0.40204603290249369</v>
      </c>
      <c r="H686" s="4">
        <v>-1.7566241234541868E-2</v>
      </c>
      <c r="I686" s="4">
        <v>1.2140910061494039</v>
      </c>
    </row>
    <row r="687" spans="1:9" x14ac:dyDescent="0.25">
      <c r="A687" t="s">
        <v>862</v>
      </c>
      <c r="B687" s="3">
        <v>359.9661865234375</v>
      </c>
      <c r="C687" s="3">
        <v>17.70000076293945</v>
      </c>
      <c r="D687" s="4">
        <v>1.7768982839962979E-3</v>
      </c>
      <c r="E687" s="4">
        <v>-3.33150584814359E-2</v>
      </c>
      <c r="F687" s="2">
        <v>3</v>
      </c>
      <c r="G687" s="4">
        <v>0.41677062396237902</v>
      </c>
      <c r="H687" s="4">
        <v>-9.867479475980212E-3</v>
      </c>
      <c r="I687" s="4">
        <v>1.2293094585808</v>
      </c>
    </row>
    <row r="688" spans="1:9" x14ac:dyDescent="0.25">
      <c r="A688" t="s">
        <v>863</v>
      </c>
      <c r="B688" s="3">
        <v>359.32769775390619</v>
      </c>
      <c r="C688" s="3">
        <v>18.309999465942379</v>
      </c>
      <c r="D688" s="4">
        <v>3.8415464195882269E-3</v>
      </c>
      <c r="E688" s="4">
        <v>-5.4235594592272673E-2</v>
      </c>
      <c r="F688" s="2">
        <v>3</v>
      </c>
      <c r="G688" s="4">
        <v>0.43055833563924201</v>
      </c>
      <c r="H688" s="4">
        <v>-1.531628450134959E-2</v>
      </c>
      <c r="I688" s="4">
        <v>1.2279150459271719</v>
      </c>
    </row>
    <row r="689" spans="1:9" x14ac:dyDescent="0.25">
      <c r="A689" t="s">
        <v>864</v>
      </c>
      <c r="B689" s="3">
        <v>357.95260620117188</v>
      </c>
      <c r="C689" s="3">
        <v>19.360000610351559</v>
      </c>
      <c r="D689" s="4">
        <v>-1.101773329684108E-2</v>
      </c>
      <c r="E689" s="4">
        <v>0.1012514615682811</v>
      </c>
      <c r="F689" s="2">
        <v>3</v>
      </c>
      <c r="G689" s="4">
        <v>0.4069498173239301</v>
      </c>
      <c r="H689" s="4">
        <v>-2.3665620211075881E-2</v>
      </c>
      <c r="I689" s="4">
        <v>1.2325836268273449</v>
      </c>
    </row>
    <row r="690" spans="1:9" x14ac:dyDescent="0.25">
      <c r="A690" t="s">
        <v>865</v>
      </c>
      <c r="B690" s="3">
        <v>361.94036865234381</v>
      </c>
      <c r="C690" s="3">
        <v>17.579999923706051</v>
      </c>
      <c r="D690" s="4">
        <v>7.8746203820356797E-4</v>
      </c>
      <c r="E690" s="4">
        <v>2.2092973483197609E-2</v>
      </c>
      <c r="F690" s="2">
        <v>3</v>
      </c>
      <c r="G690" s="4">
        <v>0.44800796473471949</v>
      </c>
      <c r="H690" s="4">
        <v>-6.2078355444353814E-3</v>
      </c>
      <c r="I690" s="4">
        <v>1.2366460378956059</v>
      </c>
    </row>
    <row r="691" spans="1:9" x14ac:dyDescent="0.25">
      <c r="A691" t="s">
        <v>866</v>
      </c>
      <c r="B691" s="3">
        <v>361.65557861328119</v>
      </c>
      <c r="C691" s="3">
        <v>17.20000076293945</v>
      </c>
      <c r="D691" s="4">
        <v>1.167736702128108E-2</v>
      </c>
      <c r="E691" s="4">
        <v>-2.7699251346815609E-2</v>
      </c>
      <c r="F691" s="2">
        <v>3</v>
      </c>
      <c r="G691" s="4">
        <v>0.43312925902651062</v>
      </c>
      <c r="H691" s="4">
        <v>-1.2401902162210489E-2</v>
      </c>
      <c r="I691" s="4">
        <v>1.234220618433854</v>
      </c>
    </row>
    <row r="692" spans="1:9" x14ac:dyDescent="0.25">
      <c r="A692" t="s">
        <v>867</v>
      </c>
      <c r="B692" s="3">
        <v>357.48114013671881</v>
      </c>
      <c r="C692" s="3">
        <v>17.690000534057621</v>
      </c>
      <c r="D692" s="4">
        <v>6.6102845247810738E-3</v>
      </c>
      <c r="E692" s="4">
        <v>-1.228360219033064E-2</v>
      </c>
      <c r="F692" s="2">
        <v>3</v>
      </c>
      <c r="G692" s="4">
        <v>0.37958584425324399</v>
      </c>
      <c r="H692" s="4">
        <v>-1.0178120660206401E-2</v>
      </c>
      <c r="I692" s="4">
        <v>1.206754426834598</v>
      </c>
    </row>
    <row r="693" spans="1:9" x14ac:dyDescent="0.25">
      <c r="A693" t="s">
        <v>868</v>
      </c>
      <c r="B693" s="3">
        <v>355.13360595703119</v>
      </c>
      <c r="C693" s="3">
        <v>17.909999847412109</v>
      </c>
      <c r="D693" s="4">
        <v>7.720388809566936E-3</v>
      </c>
      <c r="E693" s="4">
        <v>-9.224529838067741E-2</v>
      </c>
      <c r="F693" s="2">
        <v>3</v>
      </c>
      <c r="G693" s="4">
        <v>0.37535456365977771</v>
      </c>
      <c r="H693" s="4">
        <v>-2.0164697567945481E-2</v>
      </c>
      <c r="I693" s="4">
        <v>1.192202835231716</v>
      </c>
    </row>
    <row r="694" spans="1:9" x14ac:dyDescent="0.25">
      <c r="A694" t="s">
        <v>869</v>
      </c>
      <c r="B694" s="3">
        <v>352.412841796875</v>
      </c>
      <c r="C694" s="3">
        <v>19.729999542236332</v>
      </c>
      <c r="D694" s="4">
        <v>1.161638017881317E-2</v>
      </c>
      <c r="E694" s="4">
        <v>-0.12311113145616311</v>
      </c>
      <c r="F694" s="2">
        <v>4</v>
      </c>
      <c r="G694" s="4">
        <v>0.35059530165541108</v>
      </c>
      <c r="H694" s="4">
        <v>-3.1984466753548817E-2</v>
      </c>
      <c r="I694" s="4">
        <v>1.184441974041277</v>
      </c>
    </row>
    <row r="695" spans="1:9" x14ac:dyDescent="0.25">
      <c r="A695" t="s">
        <v>870</v>
      </c>
      <c r="B695" s="3">
        <v>348.3660888671875</v>
      </c>
      <c r="C695" s="3">
        <v>22.5</v>
      </c>
      <c r="D695" s="4">
        <v>-8.1933613112297188E-3</v>
      </c>
      <c r="E695" s="4">
        <v>0.21951214469301189</v>
      </c>
      <c r="F695" s="2">
        <v>4</v>
      </c>
      <c r="G695" s="4">
        <v>0.37296375410135768</v>
      </c>
      <c r="H695" s="4">
        <v>-3.6799863330944198E-2</v>
      </c>
      <c r="I695" s="4">
        <v>1.153519726239197</v>
      </c>
    </row>
    <row r="696" spans="1:9" x14ac:dyDescent="0.25">
      <c r="A696" t="s">
        <v>871</v>
      </c>
      <c r="B696" s="3">
        <v>351.24395751953119</v>
      </c>
      <c r="C696" s="3">
        <v>18.45000076293945</v>
      </c>
      <c r="D696" s="4">
        <v>-8.0994220386461091E-3</v>
      </c>
      <c r="E696" s="4">
        <v>8.4656114913660874E-2</v>
      </c>
      <c r="F696" s="2">
        <v>3</v>
      </c>
      <c r="G696" s="4">
        <v>0.38590917445979239</v>
      </c>
      <c r="H696" s="4">
        <v>-2.2572437605499322E-2</v>
      </c>
      <c r="I696" s="4">
        <v>1.1973565740376499</v>
      </c>
    </row>
    <row r="697" spans="1:9" x14ac:dyDescent="0.25">
      <c r="A697" t="s">
        <v>872</v>
      </c>
      <c r="B697" s="3">
        <v>354.112060546875</v>
      </c>
      <c r="C697" s="3">
        <v>17.010000228881839</v>
      </c>
      <c r="D697" s="4">
        <v>-7.0234203294529118E-3</v>
      </c>
      <c r="E697" s="4">
        <v>4.1641170137951537E-2</v>
      </c>
      <c r="F697" s="2">
        <v>3</v>
      </c>
      <c r="G697" s="4">
        <v>0.38769324603103428</v>
      </c>
      <c r="H697" s="4">
        <v>-1.9234449553020009E-2</v>
      </c>
      <c r="I697" s="4">
        <v>1.202085845934425</v>
      </c>
    </row>
    <row r="698" spans="1:9" x14ac:dyDescent="0.25">
      <c r="A698" t="s">
        <v>873</v>
      </c>
      <c r="B698" s="3">
        <v>356.61672973632813</v>
      </c>
      <c r="C698" s="3">
        <v>16.329999923706051</v>
      </c>
      <c r="D698" s="4">
        <v>1.793359759506785E-3</v>
      </c>
      <c r="E698" s="4">
        <v>-4.614491102809537E-2</v>
      </c>
      <c r="F698" s="2">
        <v>3</v>
      </c>
      <c r="G698" s="4">
        <v>0.40035295179954428</v>
      </c>
      <c r="H698" s="4">
        <v>-8.946863391730564E-3</v>
      </c>
      <c r="I698" s="4">
        <v>1.216031082671869</v>
      </c>
    </row>
    <row r="699" spans="1:9" x14ac:dyDescent="0.25">
      <c r="A699" t="s">
        <v>874</v>
      </c>
      <c r="B699" s="3">
        <v>355.97833251953119</v>
      </c>
      <c r="C699" s="3">
        <v>17.120000839233398</v>
      </c>
      <c r="D699" s="4">
        <v>0</v>
      </c>
      <c r="E699" s="4">
        <v>5.8750819941689743E-2</v>
      </c>
      <c r="F699" s="2">
        <v>3</v>
      </c>
      <c r="G699" s="4">
        <v>0.40774038302270621</v>
      </c>
      <c r="H699" s="4">
        <v>-1.07532565262668E-2</v>
      </c>
      <c r="I699" s="4">
        <v>1.2159098857121919</v>
      </c>
    </row>
    <row r="700" spans="1:9" x14ac:dyDescent="0.25">
      <c r="A700" t="s">
        <v>875</v>
      </c>
      <c r="B700" s="3">
        <v>355.97833251953119</v>
      </c>
      <c r="C700" s="3">
        <v>16.170000076293949</v>
      </c>
      <c r="D700" s="4">
        <v>3.905737652715624E-3</v>
      </c>
      <c r="E700" s="4">
        <v>-6.1806110588491503E-4</v>
      </c>
      <c r="F700" s="2">
        <v>3</v>
      </c>
      <c r="G700" s="4">
        <v>0.37878244152818202</v>
      </c>
      <c r="H700" s="4">
        <v>-5.676728465972225E-3</v>
      </c>
      <c r="I700" s="4">
        <v>1.200266966371637</v>
      </c>
    </row>
    <row r="701" spans="1:9" x14ac:dyDescent="0.25">
      <c r="A701" t="s">
        <v>876</v>
      </c>
      <c r="B701" s="3">
        <v>354.5933837890625</v>
      </c>
      <c r="C701" s="3">
        <v>16.180000305175781</v>
      </c>
      <c r="D701" s="4">
        <v>6.2435807060055026E-3</v>
      </c>
      <c r="E701" s="4">
        <v>-0.14842103656969571</v>
      </c>
      <c r="F701" s="2">
        <v>3</v>
      </c>
      <c r="G701" s="4">
        <v>0.38279492396322362</v>
      </c>
      <c r="H701" s="4">
        <v>-1.430698616630721E-2</v>
      </c>
      <c r="I701" s="4">
        <v>1.1918390593191579</v>
      </c>
    </row>
    <row r="702" spans="1:9" x14ac:dyDescent="0.25">
      <c r="A702" t="s">
        <v>170</v>
      </c>
      <c r="B702" s="3">
        <v>352.3931884765625</v>
      </c>
      <c r="C702" s="3">
        <v>19</v>
      </c>
      <c r="D702" s="4">
        <v>-6.0395696655977096E-3</v>
      </c>
      <c r="E702" s="4">
        <v>0.17283945093793271</v>
      </c>
      <c r="F702" s="2">
        <v>3</v>
      </c>
      <c r="G702" s="4">
        <v>0.38579076086287989</v>
      </c>
      <c r="H702" s="4">
        <v>-2.2990396166542752E-2</v>
      </c>
      <c r="I702" s="4">
        <v>1.180622141925896</v>
      </c>
    </row>
    <row r="703" spans="1:9" x14ac:dyDescent="0.25">
      <c r="A703" t="s">
        <v>877</v>
      </c>
      <c r="B703" s="3">
        <v>354.534423828125</v>
      </c>
      <c r="C703" s="3">
        <v>16.20000076293945</v>
      </c>
      <c r="D703" s="4">
        <v>2.1099941748945472E-3</v>
      </c>
      <c r="E703" s="4">
        <v>-1.459852574949572E-2</v>
      </c>
      <c r="F703" s="2">
        <v>3</v>
      </c>
      <c r="G703" s="4">
        <v>0.41257550682085942</v>
      </c>
      <c r="H703" s="4">
        <v>-1.053039811826784E-2</v>
      </c>
      <c r="I703" s="4">
        <v>1.19947872354992</v>
      </c>
    </row>
    <row r="704" spans="1:9" x14ac:dyDescent="0.25">
      <c r="A704" t="s">
        <v>878</v>
      </c>
      <c r="B704" s="3">
        <v>353.78793334960938</v>
      </c>
      <c r="C704" s="3">
        <v>16.440000534057621</v>
      </c>
      <c r="D704" s="4">
        <v>4.3218265974394043E-3</v>
      </c>
      <c r="E704" s="4">
        <v>9.0909148439062282E-2</v>
      </c>
      <c r="F704" s="2">
        <v>3</v>
      </c>
      <c r="G704" s="4">
        <v>0.39989033133413221</v>
      </c>
      <c r="H704" s="4">
        <v>-1.106863246324208E-2</v>
      </c>
      <c r="I704" s="4">
        <v>1.1856546837721531</v>
      </c>
    </row>
    <row r="705" spans="1:9" x14ac:dyDescent="0.25">
      <c r="A705" t="s">
        <v>879</v>
      </c>
      <c r="B705" s="3">
        <v>352.2655029296875</v>
      </c>
      <c r="C705" s="3">
        <v>15.069999694824221</v>
      </c>
      <c r="D705" s="4">
        <v>1.147875401768661E-2</v>
      </c>
      <c r="E705" s="4">
        <v>-2.6485779039815079E-2</v>
      </c>
      <c r="F705" s="2">
        <v>2</v>
      </c>
      <c r="G705" s="4">
        <v>0.4281342813205431</v>
      </c>
      <c r="H705" s="4">
        <v>-7.4936691987037563E-3</v>
      </c>
      <c r="I705" s="4">
        <v>1.1764992248945589</v>
      </c>
    </row>
    <row r="706" spans="1:9" x14ac:dyDescent="0.25">
      <c r="A706" t="s">
        <v>880</v>
      </c>
      <c r="B706" s="3">
        <v>348.267822265625</v>
      </c>
      <c r="C706" s="3">
        <v>15.47999954223633</v>
      </c>
      <c r="D706" s="4">
        <v>3.9500211000897961E-4</v>
      </c>
      <c r="E706" s="4">
        <v>-2.2109942081906642E-2</v>
      </c>
      <c r="F706" s="2">
        <v>2</v>
      </c>
      <c r="G706" s="4">
        <v>0.42150946037886361</v>
      </c>
      <c r="H706" s="4">
        <v>-7.1784990898334788E-3</v>
      </c>
      <c r="I706" s="4">
        <v>1.152974062370361</v>
      </c>
    </row>
    <row r="707" spans="1:9" x14ac:dyDescent="0.25">
      <c r="A707" t="s">
        <v>881</v>
      </c>
      <c r="B707" s="3">
        <v>348.13031005859381</v>
      </c>
      <c r="C707" s="3">
        <v>15.829999923706049</v>
      </c>
      <c r="D707" s="4">
        <v>-1.5773411814706819E-3</v>
      </c>
      <c r="E707" s="4">
        <v>-1.1860207779553321E-2</v>
      </c>
      <c r="F707" s="2">
        <v>2</v>
      </c>
      <c r="G707" s="4">
        <v>0.437533299762636</v>
      </c>
      <c r="H707" s="4">
        <v>-3.9411771831304732E-3</v>
      </c>
      <c r="I707" s="4">
        <v>1.153822996188679</v>
      </c>
    </row>
    <row r="708" spans="1:9" x14ac:dyDescent="0.25">
      <c r="A708" t="s">
        <v>882</v>
      </c>
      <c r="B708" s="3">
        <v>348.6802978515625</v>
      </c>
      <c r="C708" s="3">
        <v>16.020000457763668</v>
      </c>
      <c r="D708" s="4">
        <v>3.6186487426610459E-3</v>
      </c>
      <c r="E708" s="4">
        <v>1.649747621230091E-2</v>
      </c>
      <c r="F708" s="2">
        <v>2</v>
      </c>
      <c r="G708" s="4">
        <v>0.46802674492506657</v>
      </c>
      <c r="H708" s="4">
        <v>-6.6192768256972956E-3</v>
      </c>
      <c r="I708" s="4">
        <v>1.1525495954612019</v>
      </c>
    </row>
    <row r="709" spans="1:9" x14ac:dyDescent="0.25">
      <c r="A709" t="s">
        <v>883</v>
      </c>
      <c r="B709" s="3">
        <v>347.423095703125</v>
      </c>
      <c r="C709" s="3">
        <v>15.760000228881839</v>
      </c>
      <c r="D709" s="4">
        <v>1.216173804652909E-2</v>
      </c>
      <c r="E709" s="4">
        <v>8.9628901631546576E-3</v>
      </c>
      <c r="F709" s="2">
        <v>2</v>
      </c>
      <c r="G709" s="4">
        <v>0.47868707027503049</v>
      </c>
      <c r="H709" s="4">
        <v>-8.845569673091469E-3</v>
      </c>
      <c r="I709" s="4">
        <v>1.145455780132802</v>
      </c>
    </row>
    <row r="710" spans="1:9" x14ac:dyDescent="0.25">
      <c r="A710" t="s">
        <v>884</v>
      </c>
      <c r="B710" s="3">
        <v>343.24859619140619</v>
      </c>
      <c r="C710" s="3">
        <v>15.61999988555908</v>
      </c>
      <c r="D710" s="4">
        <v>-1.229064457375695E-3</v>
      </c>
      <c r="E710" s="4">
        <v>-2.1916116193956951E-2</v>
      </c>
      <c r="F710" s="2">
        <v>2</v>
      </c>
      <c r="G710" s="4">
        <v>0.42642019395135661</v>
      </c>
      <c r="H710" s="4">
        <v>-7.4546041680034758E-3</v>
      </c>
      <c r="I710" s="4">
        <v>1.1264780015491</v>
      </c>
    </row>
    <row r="711" spans="1:9" x14ac:dyDescent="0.25">
      <c r="A711" t="s">
        <v>885</v>
      </c>
      <c r="B711" s="3">
        <v>343.67098999023438</v>
      </c>
      <c r="C711" s="3">
        <v>15.97000026702881</v>
      </c>
      <c r="D711" s="4">
        <v>6.1826914838021274E-3</v>
      </c>
      <c r="E711" s="4">
        <v>-2.144604377084702E-2</v>
      </c>
      <c r="F711" s="2">
        <v>2</v>
      </c>
      <c r="G711" s="4">
        <v>0.44177092323935069</v>
      </c>
      <c r="H711" s="4">
        <v>-6.5156150999237106E-3</v>
      </c>
      <c r="I711" s="4">
        <v>1.130964694492995</v>
      </c>
    </row>
    <row r="712" spans="1:9" x14ac:dyDescent="0.25">
      <c r="A712" t="s">
        <v>886</v>
      </c>
      <c r="B712" s="3">
        <v>341.55923461914063</v>
      </c>
      <c r="C712" s="3">
        <v>16.319999694824219</v>
      </c>
      <c r="D712" s="4">
        <v>4.8906106889745615E-4</v>
      </c>
      <c r="E712" s="4">
        <v>-2.040817261116035E-2</v>
      </c>
      <c r="F712" s="2">
        <v>3</v>
      </c>
      <c r="G712" s="4">
        <v>0.40337128708339942</v>
      </c>
      <c r="H712" s="4">
        <v>-5.8466366686197313E-3</v>
      </c>
      <c r="I712" s="4">
        <v>1.11556435410532</v>
      </c>
    </row>
    <row r="713" spans="1:9" x14ac:dyDescent="0.25">
      <c r="A713" t="s">
        <v>887</v>
      </c>
      <c r="B713" s="3">
        <v>341.39227294921881</v>
      </c>
      <c r="C713" s="3">
        <v>16.659999847412109</v>
      </c>
      <c r="D713" s="4">
        <v>9.3217574892237032E-3</v>
      </c>
      <c r="E713" s="4">
        <v>-6.8753470329799726E-2</v>
      </c>
      <c r="F713" s="2">
        <v>3</v>
      </c>
      <c r="G713" s="4">
        <v>0.4146235641862468</v>
      </c>
      <c r="H713" s="4">
        <v>-1.203919908083362E-2</v>
      </c>
      <c r="I713" s="4">
        <v>1.1101680363465061</v>
      </c>
    </row>
    <row r="714" spans="1:9" x14ac:dyDescent="0.25">
      <c r="A714" t="s">
        <v>888</v>
      </c>
      <c r="B714" s="3">
        <v>338.23928833007813</v>
      </c>
      <c r="C714" s="3">
        <v>17.889999389648441</v>
      </c>
      <c r="D714" s="4">
        <v>6.2149981929133791E-3</v>
      </c>
      <c r="E714" s="4">
        <v>-0.13574885360979991</v>
      </c>
      <c r="F714" s="2">
        <v>3</v>
      </c>
      <c r="G714" s="4">
        <v>0.41836685855625189</v>
      </c>
      <c r="H714" s="4">
        <v>-1.7986058370880409E-2</v>
      </c>
      <c r="I714" s="4">
        <v>1.0899170420688531</v>
      </c>
    </row>
    <row r="715" spans="1:9" x14ac:dyDescent="0.25">
      <c r="A715" t="s">
        <v>889</v>
      </c>
      <c r="B715" s="3">
        <v>336.15011596679688</v>
      </c>
      <c r="C715" s="3">
        <v>20.70000076293945</v>
      </c>
      <c r="D715" s="4">
        <v>-7.8472626050163363E-3</v>
      </c>
      <c r="E715" s="4">
        <v>0.16619722608109599</v>
      </c>
      <c r="F715" s="2">
        <v>4</v>
      </c>
      <c r="G715" s="4">
        <v>0.40937538765136511</v>
      </c>
      <c r="H715" s="4">
        <v>-1.3049308469116779E-2</v>
      </c>
      <c r="I715" s="4">
        <v>1.090644593893968</v>
      </c>
    </row>
    <row r="716" spans="1:9" x14ac:dyDescent="0.25">
      <c r="A716" t="s">
        <v>890</v>
      </c>
      <c r="B716" s="3">
        <v>338.808837890625</v>
      </c>
      <c r="C716" s="3">
        <v>17.75</v>
      </c>
      <c r="D716" s="4">
        <v>1.269729174490419E-2</v>
      </c>
      <c r="E716" s="4">
        <v>-2.2038546938694888E-2</v>
      </c>
      <c r="F716" s="2">
        <v>3</v>
      </c>
      <c r="G716" s="4">
        <v>0.42437098424576319</v>
      </c>
      <c r="H716" s="4">
        <v>-1.8650012598919189E-2</v>
      </c>
      <c r="I716" s="4">
        <v>1.1001638286841191</v>
      </c>
    </row>
    <row r="717" spans="1:9" x14ac:dyDescent="0.25">
      <c r="A717" t="s">
        <v>891</v>
      </c>
      <c r="B717" s="3">
        <v>334.56082153320313</v>
      </c>
      <c r="C717" s="3">
        <v>18.14999961853027</v>
      </c>
      <c r="D717" s="4">
        <v>-3.6519801015570952E-3</v>
      </c>
      <c r="E717" s="4">
        <v>6.639242834163106E-2</v>
      </c>
      <c r="F717" s="2">
        <v>3</v>
      </c>
      <c r="G717" s="4">
        <v>0.41097171283893008</v>
      </c>
      <c r="H717" s="4">
        <v>-2.0521238337668831E-2</v>
      </c>
      <c r="I717" s="4">
        <v>1.084763303262918</v>
      </c>
    </row>
    <row r="718" spans="1:9" x14ac:dyDescent="0.25">
      <c r="A718" t="s">
        <v>892</v>
      </c>
      <c r="B718" s="3">
        <v>335.787109375</v>
      </c>
      <c r="C718" s="3">
        <v>17.020000457763668</v>
      </c>
      <c r="D718" s="4">
        <v>-6.5312266600020541E-3</v>
      </c>
      <c r="E718" s="4">
        <v>3.84381385952417E-2</v>
      </c>
      <c r="F718" s="2">
        <v>3</v>
      </c>
      <c r="G718" s="4">
        <v>0.44046275692399139</v>
      </c>
      <c r="H718" s="4">
        <v>-8.7077676061372289E-3</v>
      </c>
      <c r="I718" s="4">
        <v>1.0885831353782991</v>
      </c>
    </row>
    <row r="719" spans="1:9" x14ac:dyDescent="0.25">
      <c r="A719" t="s">
        <v>893</v>
      </c>
      <c r="B719" s="3">
        <v>337.99462890625</v>
      </c>
      <c r="C719" s="3">
        <v>16.389999389648441</v>
      </c>
      <c r="D719" s="4">
        <v>9.5829823851352192E-3</v>
      </c>
      <c r="E719" s="4">
        <v>4.7284331575444323E-2</v>
      </c>
      <c r="F719" s="2">
        <v>3</v>
      </c>
      <c r="G719" s="4">
        <v>0.4675740688486183</v>
      </c>
      <c r="H719" s="4">
        <v>-1.1784505073906271E-2</v>
      </c>
      <c r="I719" s="4">
        <v>1.0888862202942551</v>
      </c>
    </row>
    <row r="720" spans="1:9" x14ac:dyDescent="0.25">
      <c r="A720" t="s">
        <v>894</v>
      </c>
      <c r="B720" s="3">
        <v>334.786376953125</v>
      </c>
      <c r="C720" s="3">
        <v>15.64999961853027</v>
      </c>
      <c r="D720" s="4">
        <v>2.6148661598153211E-3</v>
      </c>
      <c r="E720" s="4">
        <v>-2.7950357284300509E-2</v>
      </c>
      <c r="F720" s="2">
        <v>2</v>
      </c>
      <c r="G720" s="4">
        <v>0.46519757090600589</v>
      </c>
      <c r="H720" s="4">
        <v>-9.0723029822298296E-3</v>
      </c>
      <c r="I720" s="4">
        <v>1.069059692925761</v>
      </c>
    </row>
    <row r="721" spans="1:9" x14ac:dyDescent="0.25">
      <c r="A721" t="s">
        <v>895</v>
      </c>
      <c r="B721" s="3">
        <v>333.91323852539063</v>
      </c>
      <c r="C721" s="3">
        <v>16.10000038146973</v>
      </c>
      <c r="D721" s="4">
        <v>1.0420519230753159E-2</v>
      </c>
      <c r="E721" s="4">
        <v>-0.1000558451228593</v>
      </c>
      <c r="F721" s="2">
        <v>2</v>
      </c>
      <c r="G721" s="4">
        <v>0.38896614416373798</v>
      </c>
      <c r="H721" s="4">
        <v>-1.7707050824945059E-2</v>
      </c>
      <c r="I721" s="4">
        <v>1.0642697300323849</v>
      </c>
    </row>
    <row r="722" spans="1:9" x14ac:dyDescent="0.25">
      <c r="A722" t="s">
        <v>896</v>
      </c>
      <c r="B722" s="3">
        <v>330.46957397460938</v>
      </c>
      <c r="C722" s="3">
        <v>17.889999389648441</v>
      </c>
      <c r="D722" s="4">
        <v>2.3747821961728199E-4</v>
      </c>
      <c r="E722" s="4">
        <v>4.8037475658119E-2</v>
      </c>
      <c r="F722" s="2">
        <v>3</v>
      </c>
      <c r="G722" s="4">
        <v>0.39113980478254501</v>
      </c>
      <c r="H722" s="4">
        <v>-1.794047291564849E-2</v>
      </c>
      <c r="I722" s="4">
        <v>1.0552356531479941</v>
      </c>
    </row>
    <row r="723" spans="1:9" x14ac:dyDescent="0.25">
      <c r="A723" t="s">
        <v>897</v>
      </c>
      <c r="B723" s="3">
        <v>330.39111328125</v>
      </c>
      <c r="C723" s="3">
        <v>17.069999694824219</v>
      </c>
      <c r="D723" s="4">
        <v>4.7527458589513571E-4</v>
      </c>
      <c r="E723" s="4">
        <v>3.9585847473210263E-2</v>
      </c>
      <c r="F723" s="2">
        <v>3</v>
      </c>
      <c r="G723" s="4">
        <v>0.40088558046513462</v>
      </c>
      <c r="H723" s="4">
        <v>-2.2666246471293668E-2</v>
      </c>
      <c r="I723" s="4">
        <v>1.057175914703985</v>
      </c>
    </row>
    <row r="724" spans="1:9" x14ac:dyDescent="0.25">
      <c r="A724" t="s">
        <v>898</v>
      </c>
      <c r="B724" s="3">
        <v>330.23416137695313</v>
      </c>
      <c r="C724" s="3">
        <v>16.420000076293949</v>
      </c>
      <c r="D724" s="4">
        <v>2.9795252872679701E-3</v>
      </c>
      <c r="E724" s="4">
        <v>0</v>
      </c>
      <c r="F724" s="2">
        <v>3</v>
      </c>
      <c r="G724" s="4">
        <v>0.41108586037228889</v>
      </c>
      <c r="H724" s="4">
        <v>-2.4679089137504499E-2</v>
      </c>
      <c r="I724" s="4">
        <v>1.041229725413948</v>
      </c>
    </row>
    <row r="725" spans="1:9" x14ac:dyDescent="0.25">
      <c r="A725" t="s">
        <v>899</v>
      </c>
      <c r="B725" s="3">
        <v>329.25314331054688</v>
      </c>
      <c r="C725" s="3">
        <v>16.420000076293949</v>
      </c>
      <c r="D725" s="4">
        <v>1.6969942503177071E-2</v>
      </c>
      <c r="E725" s="4">
        <v>-8.9800485422317E-2</v>
      </c>
      <c r="F725" s="2">
        <v>3</v>
      </c>
      <c r="G725" s="4">
        <v>0.43478872608218228</v>
      </c>
      <c r="H725" s="4">
        <v>-3.2146993600032807E-2</v>
      </c>
      <c r="I725" s="4">
        <v>1.0375917812548461</v>
      </c>
    </row>
    <row r="726" spans="1:9" x14ac:dyDescent="0.25">
      <c r="A726" t="s">
        <v>900</v>
      </c>
      <c r="B726" s="3">
        <v>323.75897216796881</v>
      </c>
      <c r="C726" s="3">
        <v>18.04000091552734</v>
      </c>
      <c r="D726" s="4">
        <v>-1.040577533356923E-2</v>
      </c>
      <c r="E726" s="4">
        <v>3.2036692674842771E-2</v>
      </c>
      <c r="F726" s="2">
        <v>3</v>
      </c>
      <c r="G726" s="4">
        <v>0.40095201679779507</v>
      </c>
      <c r="H726" s="4">
        <v>-4.2357028969444148E-2</v>
      </c>
      <c r="I726" s="4">
        <v>1.0121263571746559</v>
      </c>
    </row>
    <row r="727" spans="1:9" x14ac:dyDescent="0.25">
      <c r="A727" t="s">
        <v>901</v>
      </c>
      <c r="B727" s="3">
        <v>327.16336059570313</v>
      </c>
      <c r="C727" s="3">
        <v>17.479999542236332</v>
      </c>
      <c r="D727" s="4">
        <v>1.9531587702745772E-3</v>
      </c>
      <c r="E727" s="4">
        <v>-2.3463691913108039E-2</v>
      </c>
      <c r="F727" s="2">
        <v>3</v>
      </c>
      <c r="G727" s="4">
        <v>0.4220518343432933</v>
      </c>
      <c r="H727" s="4">
        <v>-3.2380326666292758E-2</v>
      </c>
      <c r="I727" s="4">
        <v>1.0271631066833</v>
      </c>
    </row>
    <row r="728" spans="1:9" x14ac:dyDescent="0.25">
      <c r="A728" t="s">
        <v>902</v>
      </c>
      <c r="B728" s="3">
        <v>326.52560424804688</v>
      </c>
      <c r="C728" s="3">
        <v>17.89999961853027</v>
      </c>
      <c r="D728" s="4">
        <v>-3.324087801748199E-3</v>
      </c>
      <c r="E728" s="4">
        <v>6.8019055732703615E-2</v>
      </c>
      <c r="F728" s="2">
        <v>3</v>
      </c>
      <c r="G728" s="4">
        <v>0.42879991175821752</v>
      </c>
      <c r="H728" s="4">
        <v>-3.3168014941862611E-2</v>
      </c>
      <c r="I728" s="4">
        <v>1.0359547896483361</v>
      </c>
    </row>
    <row r="729" spans="1:9" x14ac:dyDescent="0.25">
      <c r="A729" t="s">
        <v>903</v>
      </c>
      <c r="B729" s="3">
        <v>327.6146240234375</v>
      </c>
      <c r="C729" s="3">
        <v>16.760000228881839</v>
      </c>
      <c r="D729" s="4">
        <v>3.1542245256539481E-3</v>
      </c>
      <c r="E729" s="4">
        <v>1.194770492062958E-3</v>
      </c>
      <c r="F729" s="2">
        <v>3</v>
      </c>
      <c r="G729" s="4">
        <v>0.43786545086336681</v>
      </c>
      <c r="H729" s="4">
        <v>-2.6837753842072432E-2</v>
      </c>
      <c r="I729" s="4">
        <v>1.034620882957783</v>
      </c>
    </row>
    <row r="730" spans="1:9" x14ac:dyDescent="0.25">
      <c r="A730" t="s">
        <v>904</v>
      </c>
      <c r="B730" s="3">
        <v>326.58450317382813</v>
      </c>
      <c r="C730" s="3">
        <v>16.739999771118161</v>
      </c>
      <c r="D730" s="4">
        <v>-3.7410258668408862E-3</v>
      </c>
      <c r="E730" s="4">
        <v>-3.5714332801561E-2</v>
      </c>
      <c r="F730" s="2">
        <v>3</v>
      </c>
      <c r="G730" s="4">
        <v>0.45434663148825849</v>
      </c>
      <c r="H730" s="4">
        <v>-2.9550684731506679E-2</v>
      </c>
      <c r="I730" s="4">
        <v>1.0283758164141761</v>
      </c>
    </row>
    <row r="731" spans="1:9" x14ac:dyDescent="0.25">
      <c r="A731" t="s">
        <v>905</v>
      </c>
      <c r="B731" s="3">
        <v>327.81085205078119</v>
      </c>
      <c r="C731" s="3">
        <v>17.360000610351559</v>
      </c>
      <c r="D731" s="4">
        <v>3.483702752555828E-3</v>
      </c>
      <c r="E731" s="4">
        <v>-7.8556238335965922E-2</v>
      </c>
      <c r="F731" s="2">
        <v>3</v>
      </c>
      <c r="G731" s="4">
        <v>0.45790624980065542</v>
      </c>
      <c r="H731" s="4">
        <v>-2.8733885462931541E-2</v>
      </c>
      <c r="I731" s="4">
        <v>1.0288000982898089</v>
      </c>
    </row>
    <row r="732" spans="1:9" x14ac:dyDescent="0.25">
      <c r="A732" t="s">
        <v>906</v>
      </c>
      <c r="B732" s="3">
        <v>326.67282104492188</v>
      </c>
      <c r="C732" s="3">
        <v>18.840000152587891</v>
      </c>
      <c r="D732" s="4">
        <v>1.3835845504401869E-3</v>
      </c>
      <c r="E732" s="4">
        <v>2.3913072998898329E-2</v>
      </c>
      <c r="F732" s="2">
        <v>3</v>
      </c>
      <c r="G732" s="4">
        <v>0.46077406014760558</v>
      </c>
      <c r="H732" s="4">
        <v>-3.2205304610486873E-2</v>
      </c>
      <c r="I732" s="4">
        <v>1.030012808020685</v>
      </c>
    </row>
    <row r="733" spans="1:9" x14ac:dyDescent="0.25">
      <c r="A733" t="s">
        <v>907</v>
      </c>
      <c r="B733" s="3">
        <v>326.22146606445313</v>
      </c>
      <c r="C733" s="3">
        <v>18.39999961853027</v>
      </c>
      <c r="D733" s="4">
        <v>1.6818714458252119E-2</v>
      </c>
      <c r="E733" s="4">
        <v>-8.684863687990696E-2</v>
      </c>
      <c r="F733" s="2">
        <v>3</v>
      </c>
      <c r="G733" s="4">
        <v>0.45481748613145562</v>
      </c>
      <c r="H733" s="4">
        <v>-4.6382714301865913E-2</v>
      </c>
      <c r="I733" s="4">
        <v>1.0231008806485651</v>
      </c>
    </row>
    <row r="734" spans="1:9" x14ac:dyDescent="0.25">
      <c r="A734" t="s">
        <v>908</v>
      </c>
      <c r="B734" s="3">
        <v>320.82559204101563</v>
      </c>
      <c r="C734" s="3">
        <v>20.14999961853027</v>
      </c>
      <c r="D734" s="4">
        <v>-5.534596858803198E-3</v>
      </c>
      <c r="E734" s="4">
        <v>-2.515725475782904E-2</v>
      </c>
      <c r="F734" s="2">
        <v>4</v>
      </c>
      <c r="G734" s="4">
        <v>0.43569268146290852</v>
      </c>
      <c r="H734" s="4">
        <v>-4.71411135355434E-2</v>
      </c>
      <c r="I734" s="4">
        <v>1.006063178587328</v>
      </c>
    </row>
    <row r="735" spans="1:9" x14ac:dyDescent="0.25">
      <c r="A735" t="s">
        <v>909</v>
      </c>
      <c r="B735" s="3">
        <v>322.61111450195313</v>
      </c>
      <c r="C735" s="3">
        <v>20.670000076293949</v>
      </c>
      <c r="D735" s="4">
        <v>1.934350717380617E-2</v>
      </c>
      <c r="E735" s="4">
        <v>-6.8079360149038037E-2</v>
      </c>
      <c r="F735" s="2">
        <v>4</v>
      </c>
      <c r="G735" s="4">
        <v>0.42796013963083679</v>
      </c>
      <c r="H735" s="4">
        <v>-5.5163284182938137E-2</v>
      </c>
      <c r="I735" s="4">
        <v>0.99909056021860598</v>
      </c>
    </row>
    <row r="736" spans="1:9" x14ac:dyDescent="0.25">
      <c r="A736" t="s">
        <v>910</v>
      </c>
      <c r="B736" s="3">
        <v>316.48910522460938</v>
      </c>
      <c r="C736" s="3">
        <v>22.180000305175781</v>
      </c>
      <c r="D736" s="4">
        <v>1.1482001667950661E-3</v>
      </c>
      <c r="E736" s="4">
        <v>3.9362706025380501E-2</v>
      </c>
      <c r="F736" s="2">
        <v>4</v>
      </c>
      <c r="G736" s="4">
        <v>0.42883536797448452</v>
      </c>
      <c r="H736" s="4">
        <v>-7.7304553511257534E-2</v>
      </c>
      <c r="I736" s="4">
        <v>0.95780032884158284</v>
      </c>
    </row>
    <row r="737" spans="1:9" x14ac:dyDescent="0.25">
      <c r="A737" t="s">
        <v>911</v>
      </c>
      <c r="B737" s="3">
        <v>316.12612915039063</v>
      </c>
      <c r="C737" s="3">
        <v>21.340000152587891</v>
      </c>
      <c r="D737" s="4">
        <v>-6.7505501847501259E-3</v>
      </c>
      <c r="E737" s="4">
        <v>8.2150146837800531E-2</v>
      </c>
      <c r="F737" s="2">
        <v>4</v>
      </c>
      <c r="G737" s="4">
        <v>0.42361984034540168</v>
      </c>
      <c r="H737" s="4">
        <v>-6.0851768069958963E-2</v>
      </c>
      <c r="I737" s="4">
        <v>0.98053724854406377</v>
      </c>
    </row>
    <row r="738" spans="1:9" x14ac:dyDescent="0.25">
      <c r="A738" t="s">
        <v>912</v>
      </c>
      <c r="B738" s="3">
        <v>318.274658203125</v>
      </c>
      <c r="C738" s="3">
        <v>19.719999313354489</v>
      </c>
      <c r="D738" s="4">
        <v>-6.066495191643817E-3</v>
      </c>
      <c r="E738" s="4">
        <v>4.8378515324243747E-2</v>
      </c>
      <c r="F738" s="2">
        <v>4</v>
      </c>
      <c r="G738" s="4">
        <v>0.46000053336681929</v>
      </c>
      <c r="H738" s="4">
        <v>-6.2281144533854693E-2</v>
      </c>
      <c r="I738" s="4">
        <v>0.97883956594095278</v>
      </c>
    </row>
    <row r="739" spans="1:9" x14ac:dyDescent="0.25">
      <c r="A739" t="s">
        <v>913</v>
      </c>
      <c r="B739" s="3">
        <v>320.21725463867188</v>
      </c>
      <c r="C739" s="3">
        <v>18.809999465942379</v>
      </c>
      <c r="D739" s="4">
        <v>2.2076742065298749E-2</v>
      </c>
      <c r="E739" s="4">
        <v>-0.18677042159827911</v>
      </c>
      <c r="F739" s="2">
        <v>3</v>
      </c>
      <c r="G739" s="4">
        <v>0.47844729259828028</v>
      </c>
      <c r="H739" s="4">
        <v>-6.0443412947893127E-2</v>
      </c>
      <c r="I739" s="4">
        <v>0.98466016557540059</v>
      </c>
    </row>
    <row r="740" spans="1:9" x14ac:dyDescent="0.25">
      <c r="A740" t="s">
        <v>914</v>
      </c>
      <c r="B740" s="3">
        <v>313.30059814453119</v>
      </c>
      <c r="C740" s="3">
        <v>23.129999160766602</v>
      </c>
      <c r="D740" s="4">
        <v>7.7311615942441403E-3</v>
      </c>
      <c r="E740" s="4">
        <v>-0.16165280779829749</v>
      </c>
      <c r="F740" s="2">
        <v>4</v>
      </c>
      <c r="G740" s="4">
        <v>0.46293404214524858</v>
      </c>
      <c r="H740" s="4">
        <v>-7.5554243928755538E-2</v>
      </c>
      <c r="I740" s="4">
        <v>0.95476873954791874</v>
      </c>
    </row>
    <row r="741" spans="1:9" x14ac:dyDescent="0.25">
      <c r="A741" t="s">
        <v>915</v>
      </c>
      <c r="B741" s="3">
        <v>310.89700317382813</v>
      </c>
      <c r="C741" s="3">
        <v>27.590000152587891</v>
      </c>
      <c r="D741" s="4">
        <v>-2.588285128550338E-2</v>
      </c>
      <c r="E741" s="4">
        <v>0.26327838643896101</v>
      </c>
      <c r="F741" s="2">
        <v>5</v>
      </c>
      <c r="G741" s="4">
        <v>0.43354144071472511</v>
      </c>
      <c r="H741" s="4">
        <v>-7.8179663790286846E-2</v>
      </c>
      <c r="I741" s="4">
        <v>0.95610264623847185</v>
      </c>
    </row>
    <row r="742" spans="1:9" x14ac:dyDescent="0.25">
      <c r="A742" t="s">
        <v>916</v>
      </c>
      <c r="B742" s="3">
        <v>319.15771484375</v>
      </c>
      <c r="C742" s="3">
        <v>21.840000152587891</v>
      </c>
      <c r="D742" s="4">
        <v>-1.381315440845521E-3</v>
      </c>
      <c r="E742" s="4">
        <v>0.11088506216152071</v>
      </c>
      <c r="F742" s="2">
        <v>4</v>
      </c>
      <c r="G742" s="4">
        <v>0.44081956552887108</v>
      </c>
      <c r="H742" s="4">
        <v>-6.9369893891765844E-2</v>
      </c>
      <c r="I742" s="4">
        <v>0.9773844622907224</v>
      </c>
    </row>
    <row r="743" spans="1:9" x14ac:dyDescent="0.25">
      <c r="A743" t="s">
        <v>917</v>
      </c>
      <c r="B743" s="3">
        <v>319.59918212890619</v>
      </c>
      <c r="C743" s="3">
        <v>19.659999847412109</v>
      </c>
      <c r="D743" s="4">
        <v>-2.5254289457785409E-2</v>
      </c>
      <c r="E743" s="4">
        <v>0.1779508219483823</v>
      </c>
      <c r="F743" s="2">
        <v>4</v>
      </c>
      <c r="G743" s="4">
        <v>0.45570970502234309</v>
      </c>
      <c r="H743" s="4">
        <v>-5.0320888606384617E-2</v>
      </c>
      <c r="I743" s="4">
        <v>1.018795890627423</v>
      </c>
    </row>
    <row r="744" spans="1:9" x14ac:dyDescent="0.25">
      <c r="A744" t="s">
        <v>918</v>
      </c>
      <c r="B744" s="3">
        <v>327.87954711914063</v>
      </c>
      <c r="C744" s="3">
        <v>16.690000534057621</v>
      </c>
      <c r="D744" s="4">
        <v>8.1143962952585635E-3</v>
      </c>
      <c r="E744" s="4">
        <v>-9.2441485155662084E-2</v>
      </c>
      <c r="F744" s="2">
        <v>3</v>
      </c>
      <c r="G744" s="4">
        <v>0.51389234990244703</v>
      </c>
      <c r="H744" s="4">
        <v>-3.240952668374153E-2</v>
      </c>
      <c r="I744" s="4">
        <v>1.0411690344173461</v>
      </c>
    </row>
    <row r="745" spans="1:9" x14ac:dyDescent="0.25">
      <c r="A745" t="s">
        <v>919</v>
      </c>
      <c r="B745" s="3">
        <v>325.24041748046881</v>
      </c>
      <c r="C745" s="3">
        <v>18.389999389648441</v>
      </c>
      <c r="D745" s="4">
        <v>7.5373307177801774E-3</v>
      </c>
      <c r="E745" s="4">
        <v>-3.9686696815723677E-2</v>
      </c>
      <c r="F745" s="2">
        <v>3</v>
      </c>
      <c r="G745" s="4">
        <v>0.52104371716306752</v>
      </c>
      <c r="H745" s="4">
        <v>-4.7695379720409832E-2</v>
      </c>
      <c r="I745" s="4">
        <v>1.010974523473908</v>
      </c>
    </row>
    <row r="746" spans="1:9" x14ac:dyDescent="0.25">
      <c r="A746" t="s">
        <v>920</v>
      </c>
      <c r="B746" s="3">
        <v>322.80731201171881</v>
      </c>
      <c r="C746" s="3">
        <v>19.14999961853027</v>
      </c>
      <c r="D746" s="4">
        <v>-3.3622479432907641E-3</v>
      </c>
      <c r="E746" s="4">
        <v>-1.6940448226939301E-2</v>
      </c>
      <c r="F746" s="2">
        <v>3</v>
      </c>
      <c r="G746" s="4">
        <v>0.51895918537175278</v>
      </c>
      <c r="H746" s="4">
        <v>-4.2502851007801157E-2</v>
      </c>
      <c r="I746" s="4">
        <v>1.019887403398622</v>
      </c>
    </row>
    <row r="747" spans="1:9" x14ac:dyDescent="0.25">
      <c r="A747" t="s">
        <v>921</v>
      </c>
      <c r="B747" s="3">
        <v>323.89633178710938</v>
      </c>
      <c r="C747" s="3">
        <v>19.479999542236332</v>
      </c>
      <c r="D747" s="4">
        <v>-1.7995946311293198E-2</v>
      </c>
      <c r="E747" s="4">
        <v>6.3899514495902032E-2</v>
      </c>
      <c r="F747" s="2">
        <v>3</v>
      </c>
      <c r="G747" s="4">
        <v>0.54136212167431852</v>
      </c>
      <c r="H747" s="4">
        <v>-4.8395556968076743E-2</v>
      </c>
      <c r="I747" s="4">
        <v>1.024434787339118</v>
      </c>
    </row>
    <row r="748" spans="1:9" x14ac:dyDescent="0.25">
      <c r="A748" t="s">
        <v>922</v>
      </c>
      <c r="B748" s="3">
        <v>329.83197021484381</v>
      </c>
      <c r="C748" s="3">
        <v>18.309999465942379</v>
      </c>
      <c r="D748" s="4">
        <v>-5.3253336754465197E-3</v>
      </c>
      <c r="E748" s="4">
        <v>-1.6120426360561661E-2</v>
      </c>
      <c r="F748" s="2">
        <v>3</v>
      </c>
      <c r="G748" s="4">
        <v>0.58790639111248888</v>
      </c>
      <c r="H748" s="4">
        <v>-2.0624203787633969E-2</v>
      </c>
      <c r="I748" s="4">
        <v>1.061480719691601</v>
      </c>
    </row>
    <row r="749" spans="1:9" x14ac:dyDescent="0.25">
      <c r="A749" t="s">
        <v>923</v>
      </c>
      <c r="B749" s="3">
        <v>331.59783935546881</v>
      </c>
      <c r="C749" s="3">
        <v>18.610000610351559</v>
      </c>
      <c r="D749" s="4">
        <v>-6.5546123063529027E-3</v>
      </c>
      <c r="E749" s="4">
        <v>5.6785915124396791E-2</v>
      </c>
      <c r="F749" s="2">
        <v>3</v>
      </c>
      <c r="G749" s="4">
        <v>0.55141288853149595</v>
      </c>
      <c r="H749" s="4">
        <v>-1.677362953546158E-2</v>
      </c>
      <c r="I749" s="4">
        <v>1.063057205335034</v>
      </c>
    </row>
    <row r="750" spans="1:9" x14ac:dyDescent="0.25">
      <c r="A750" t="s">
        <v>924</v>
      </c>
      <c r="B750" s="3">
        <v>333.78567504882813</v>
      </c>
      <c r="C750" s="3">
        <v>17.610000610351559</v>
      </c>
      <c r="D750" s="4">
        <v>3.598828731317782E-3</v>
      </c>
      <c r="E750" s="4">
        <v>1.9097217048208211E-2</v>
      </c>
      <c r="F750" s="2">
        <v>3</v>
      </c>
      <c r="G750" s="4">
        <v>0.56100710927952768</v>
      </c>
      <c r="H750" s="4">
        <v>-1.721118467497618E-2</v>
      </c>
      <c r="I750" s="4">
        <v>1.078457545722709</v>
      </c>
    </row>
    <row r="751" spans="1:9" x14ac:dyDescent="0.25">
      <c r="A751" t="s">
        <v>925</v>
      </c>
      <c r="B751" s="3">
        <v>332.5887451171875</v>
      </c>
      <c r="C751" s="3">
        <v>17.280000686645511</v>
      </c>
      <c r="D751" s="4">
        <v>-3.3809046148877142E-3</v>
      </c>
      <c r="E751" s="4">
        <v>-1.594526126495233E-2</v>
      </c>
      <c r="F751" s="2">
        <v>3</v>
      </c>
      <c r="G751" s="4">
        <v>0.61056604654699242</v>
      </c>
      <c r="H751" s="4">
        <v>-1.139591587196687E-2</v>
      </c>
      <c r="I751" s="4">
        <v>1.0666344584975349</v>
      </c>
    </row>
    <row r="752" spans="1:9" x14ac:dyDescent="0.25">
      <c r="A752" t="s">
        <v>926</v>
      </c>
      <c r="B752" s="3">
        <v>333.71701049804688</v>
      </c>
      <c r="C752" s="3">
        <v>17.559999465942379</v>
      </c>
      <c r="D752" s="4">
        <v>-4.3321304240860892E-3</v>
      </c>
      <c r="E752" s="4">
        <v>-4.535143224154603E-3</v>
      </c>
      <c r="F752" s="2">
        <v>3</v>
      </c>
      <c r="G752" s="4">
        <v>0.58559211835117098</v>
      </c>
      <c r="H752" s="4">
        <v>-8.9413478080857534E-3</v>
      </c>
      <c r="I752" s="4">
        <v>1.0745165166476509</v>
      </c>
    </row>
    <row r="753" spans="1:9" x14ac:dyDescent="0.25">
      <c r="A753" t="s">
        <v>927</v>
      </c>
      <c r="B753" s="3">
        <v>335.16900634765619</v>
      </c>
      <c r="C753" s="3">
        <v>17.639999389648441</v>
      </c>
      <c r="D753" s="4">
        <v>6.5109498255644382E-3</v>
      </c>
      <c r="E753" s="4">
        <v>1.7888024657076281E-2</v>
      </c>
      <c r="F753" s="2">
        <v>3</v>
      </c>
      <c r="G753" s="4">
        <v>0.605300224107016</v>
      </c>
      <c r="H753" s="4">
        <v>-9.7303479617303346E-3</v>
      </c>
      <c r="I753" s="4">
        <v>1.0731221039940231</v>
      </c>
    </row>
    <row r="754" spans="1:9" x14ac:dyDescent="0.25">
      <c r="A754" t="s">
        <v>928</v>
      </c>
      <c r="B754" s="3">
        <v>333.0008544921875</v>
      </c>
      <c r="C754" s="3">
        <v>17.329999923706051</v>
      </c>
      <c r="D754" s="4">
        <v>1.258951981355794E-2</v>
      </c>
      <c r="E754" s="4">
        <v>-7.3757307765549673E-2</v>
      </c>
      <c r="F754" s="2">
        <v>3</v>
      </c>
      <c r="G754" s="4">
        <v>0.62006824264354576</v>
      </c>
      <c r="H754" s="4">
        <v>-1.864244712035901E-2</v>
      </c>
      <c r="I754" s="4">
        <v>1.0661493005917739</v>
      </c>
    </row>
    <row r="755" spans="1:9" x14ac:dyDescent="0.25">
      <c r="A755" t="s">
        <v>929</v>
      </c>
      <c r="B755" s="3">
        <v>328.86065673828119</v>
      </c>
      <c r="C755" s="3">
        <v>18.70999908447266</v>
      </c>
      <c r="D755" s="4">
        <v>-1.205435847882075E-2</v>
      </c>
      <c r="E755" s="4">
        <v>6.9142804827008852E-2</v>
      </c>
      <c r="F755" s="2">
        <v>3</v>
      </c>
      <c r="G755" s="4">
        <v>0.59651336526032339</v>
      </c>
      <c r="H755" s="4">
        <v>-2.4018937430450801E-2</v>
      </c>
      <c r="I755" s="4">
        <v>1.0608743648261629</v>
      </c>
    </row>
    <row r="756" spans="1:9" x14ac:dyDescent="0.25">
      <c r="A756" t="s">
        <v>930</v>
      </c>
      <c r="B756" s="3">
        <v>332.87322998046881</v>
      </c>
      <c r="C756" s="3">
        <v>17.5</v>
      </c>
      <c r="D756" s="4">
        <v>8.5607912340308623E-3</v>
      </c>
      <c r="E756" s="4">
        <v>-6.3169180187263252E-2</v>
      </c>
      <c r="F756" s="2">
        <v>3</v>
      </c>
      <c r="G756" s="4">
        <v>0.66394696404454989</v>
      </c>
      <c r="H756" s="4">
        <v>-2.4135842855567021E-2</v>
      </c>
      <c r="I756" s="4">
        <v>1.05832793343826</v>
      </c>
    </row>
    <row r="757" spans="1:9" x14ac:dyDescent="0.25">
      <c r="A757" t="s">
        <v>931</v>
      </c>
      <c r="B757" s="3">
        <v>330.04776000976563</v>
      </c>
      <c r="C757" s="3">
        <v>18.680000305175781</v>
      </c>
      <c r="D757" s="4">
        <v>-7.2886003005211419E-3</v>
      </c>
      <c r="E757" s="4">
        <v>8.0393251361840168E-2</v>
      </c>
      <c r="F757" s="2">
        <v>3</v>
      </c>
      <c r="G757" s="4">
        <v>0.58894526552563353</v>
      </c>
      <c r="H757" s="4">
        <v>-2.293780747308349E-2</v>
      </c>
      <c r="I757" s="4">
        <v>1.0585703273576139</v>
      </c>
    </row>
    <row r="758" spans="1:9" x14ac:dyDescent="0.25">
      <c r="A758" t="s">
        <v>932</v>
      </c>
      <c r="B758" s="3">
        <v>332.47100830078119</v>
      </c>
      <c r="C758" s="3">
        <v>17.29000091552734</v>
      </c>
      <c r="D758" s="4">
        <v>-9.1520383242003067E-3</v>
      </c>
      <c r="E758" s="4">
        <v>6.4000056340144162E-2</v>
      </c>
      <c r="F758" s="2">
        <v>3</v>
      </c>
      <c r="G758" s="4">
        <v>0.58165333754549686</v>
      </c>
      <c r="H758" s="4">
        <v>-1.5574370799575131E-2</v>
      </c>
      <c r="I758" s="4">
        <v>1.0710604604448279</v>
      </c>
    </row>
    <row r="759" spans="1:9" x14ac:dyDescent="0.25">
      <c r="A759" t="s">
        <v>933</v>
      </c>
      <c r="B759" s="3">
        <v>335.54190063476563</v>
      </c>
      <c r="C759" s="3">
        <v>16.25</v>
      </c>
      <c r="D759" s="4">
        <v>1.1712617192187751E-3</v>
      </c>
      <c r="E759" s="4">
        <v>-1.931199159431329E-2</v>
      </c>
      <c r="F759" s="2">
        <v>3</v>
      </c>
      <c r="G759" s="4">
        <v>0.61153231803963282</v>
      </c>
      <c r="H759" s="4">
        <v>-6.2823958888525988E-3</v>
      </c>
      <c r="I759" s="4">
        <v>1.0750016745534119</v>
      </c>
    </row>
    <row r="760" spans="1:9" x14ac:dyDescent="0.25">
      <c r="A760" t="s">
        <v>934</v>
      </c>
      <c r="B760" s="3">
        <v>335.14935302734381</v>
      </c>
      <c r="C760" s="3">
        <v>16.569999694824219</v>
      </c>
      <c r="D760" s="4">
        <v>1.51552644376558E-2</v>
      </c>
      <c r="E760" s="4">
        <v>-2.472042860223678E-2</v>
      </c>
      <c r="F760" s="2">
        <v>3</v>
      </c>
      <c r="G760" s="4">
        <v>0.639007399892217</v>
      </c>
      <c r="H760" s="4">
        <v>-1.692935405279428E-2</v>
      </c>
      <c r="I760" s="4">
        <v>1.073667767862859</v>
      </c>
    </row>
    <row r="761" spans="1:9" x14ac:dyDescent="0.25">
      <c r="A761" t="s">
        <v>935</v>
      </c>
      <c r="B761" s="3">
        <v>330.14590454101563</v>
      </c>
      <c r="C761" s="3">
        <v>16.989999771118161</v>
      </c>
      <c r="D761" s="4">
        <v>-1.2008265425890841E-2</v>
      </c>
      <c r="E761" s="4">
        <v>2.042043005271266E-2</v>
      </c>
      <c r="F761" s="2">
        <v>3</v>
      </c>
      <c r="G761" s="4">
        <v>0.59601988684541629</v>
      </c>
      <c r="H761" s="4">
        <v>-1.5861303381941579E-2</v>
      </c>
      <c r="I761" s="4">
        <v>1.0674227013192521</v>
      </c>
    </row>
    <row r="762" spans="1:9" x14ac:dyDescent="0.25">
      <c r="A762" t="s">
        <v>936</v>
      </c>
      <c r="B762" s="3">
        <v>334.1585693359375</v>
      </c>
      <c r="C762" s="3">
        <v>16.64999961853027</v>
      </c>
      <c r="D762" s="4">
        <v>1.16730784120207E-2</v>
      </c>
      <c r="E762" s="4">
        <v>-1.53755311193351E-2</v>
      </c>
      <c r="F762" s="2">
        <v>3</v>
      </c>
      <c r="G762" s="4">
        <v>0.68567483789187111</v>
      </c>
      <c r="H762" s="4">
        <v>-8.9714954821760173E-3</v>
      </c>
      <c r="I762" s="4">
        <v>1.0680288711511641</v>
      </c>
    </row>
    <row r="763" spans="1:9" x14ac:dyDescent="0.25">
      <c r="A763" t="s">
        <v>937</v>
      </c>
      <c r="B763" s="3">
        <v>330.30291748046881</v>
      </c>
      <c r="C763" s="3">
        <v>16.909999847412109</v>
      </c>
      <c r="D763" s="4">
        <v>-1.304912531552405E-3</v>
      </c>
      <c r="E763" s="4">
        <v>1.318150427290643E-2</v>
      </c>
      <c r="F763" s="2">
        <v>3</v>
      </c>
      <c r="G763" s="4">
        <v>0.68422587439302296</v>
      </c>
      <c r="H763" s="4">
        <v>-1.023090993258324E-2</v>
      </c>
      <c r="I763" s="4">
        <v>1.043897538795054</v>
      </c>
    </row>
    <row r="764" spans="1:9" x14ac:dyDescent="0.25">
      <c r="A764" t="s">
        <v>938</v>
      </c>
      <c r="B764" s="3">
        <v>330.7344970703125</v>
      </c>
      <c r="C764" s="3">
        <v>16.690000534057621</v>
      </c>
      <c r="D764" s="4">
        <v>6.058253213094833E-3</v>
      </c>
      <c r="E764" s="4">
        <v>-1.533924585126367E-2</v>
      </c>
      <c r="F764" s="2">
        <v>3</v>
      </c>
      <c r="G764" s="4">
        <v>0.68886468249562194</v>
      </c>
      <c r="H764" s="4">
        <v>-1.55829237281635E-2</v>
      </c>
      <c r="I764" s="4">
        <v>1.045231445485608</v>
      </c>
    </row>
    <row r="765" spans="1:9" x14ac:dyDescent="0.25">
      <c r="A765" t="s">
        <v>939</v>
      </c>
      <c r="B765" s="3">
        <v>328.74288940429688</v>
      </c>
      <c r="C765" s="3">
        <v>16.95000076293945</v>
      </c>
      <c r="D765" s="4">
        <v>1.043371769643286E-2</v>
      </c>
      <c r="E765" s="4">
        <v>-1.2237708994171431E-2</v>
      </c>
      <c r="F765" s="2">
        <v>3</v>
      </c>
      <c r="G765" s="4">
        <v>0.71433734511220948</v>
      </c>
      <c r="H765" s="4">
        <v>-1.315831980515814E-2</v>
      </c>
      <c r="I765" s="4">
        <v>1.0328018183614689</v>
      </c>
    </row>
    <row r="766" spans="1:9" x14ac:dyDescent="0.25">
      <c r="A766" t="s">
        <v>940</v>
      </c>
      <c r="B766" s="3">
        <v>325.34829711914063</v>
      </c>
      <c r="C766" s="3">
        <v>17.159999847412109</v>
      </c>
      <c r="D766" s="4">
        <v>2.4181745781381991E-3</v>
      </c>
      <c r="E766" s="4">
        <v>-5.2980184732811741E-2</v>
      </c>
      <c r="F766" s="2">
        <v>3</v>
      </c>
      <c r="G766" s="4">
        <v>0.69594419123914886</v>
      </c>
      <c r="H766" s="4">
        <v>-2.6080035662044421E-2</v>
      </c>
      <c r="I766" s="4">
        <v>1.0158856833269621</v>
      </c>
    </row>
    <row r="767" spans="1:9" x14ac:dyDescent="0.25">
      <c r="A767" t="s">
        <v>941</v>
      </c>
      <c r="B767" s="3">
        <v>324.56344604492188</v>
      </c>
      <c r="C767" s="3">
        <v>18.120000839233398</v>
      </c>
      <c r="D767" s="4">
        <v>-6.9484312706658002E-4</v>
      </c>
      <c r="E767" s="4">
        <v>1.1725348610297949E-2</v>
      </c>
      <c r="F767" s="2">
        <v>3</v>
      </c>
      <c r="G767" s="4">
        <v>0.81281125135648136</v>
      </c>
      <c r="H767" s="4">
        <v>-2.4158057212675499E-2</v>
      </c>
      <c r="I767" s="4">
        <v>1.0180076478057061</v>
      </c>
    </row>
    <row r="768" spans="1:9" x14ac:dyDescent="0.25">
      <c r="A768" t="s">
        <v>942</v>
      </c>
      <c r="B768" s="3">
        <v>324.78912353515619</v>
      </c>
      <c r="C768" s="3">
        <v>17.909999847412109</v>
      </c>
      <c r="D768" s="4">
        <v>1.9964984942068439E-2</v>
      </c>
      <c r="E768" s="4">
        <v>3.3467970355421713E-2</v>
      </c>
      <c r="F768" s="2">
        <v>3</v>
      </c>
      <c r="G768" s="4">
        <v>0.78832537177978002</v>
      </c>
      <c r="H768" s="4">
        <v>-3.3442731828103867E-2</v>
      </c>
      <c r="I768" s="4">
        <v>1.0120051602149791</v>
      </c>
    </row>
    <row r="769" spans="1:9" x14ac:dyDescent="0.25">
      <c r="A769" t="s">
        <v>943</v>
      </c>
      <c r="B769" s="3">
        <v>318.431640625</v>
      </c>
      <c r="C769" s="3">
        <v>17.329999923706051</v>
      </c>
      <c r="D769" s="4">
        <v>1.7045982327573039E-2</v>
      </c>
      <c r="E769" s="4">
        <v>-0.1067010172952282</v>
      </c>
      <c r="F769" s="2">
        <v>3</v>
      </c>
      <c r="G769" s="4">
        <v>0.78890423022183165</v>
      </c>
      <c r="H769" s="4">
        <v>-4.5477408473886483E-2</v>
      </c>
      <c r="I769" s="4">
        <v>0.96877466728196482</v>
      </c>
    </row>
    <row r="770" spans="1:9" x14ac:dyDescent="0.25">
      <c r="A770" t="s">
        <v>944</v>
      </c>
      <c r="B770" s="3">
        <v>313.09463500976563</v>
      </c>
      <c r="C770" s="3">
        <v>19.39999961853027</v>
      </c>
      <c r="D770" s="4">
        <v>1.5302947069679719E-2</v>
      </c>
      <c r="E770" s="4">
        <v>-1.0708872273590631E-2</v>
      </c>
      <c r="F770" s="2">
        <v>3</v>
      </c>
      <c r="G770" s="4">
        <v>0.68418598023723587</v>
      </c>
      <c r="H770" s="4">
        <v>-6.6175832287324932E-2</v>
      </c>
      <c r="I770" s="4">
        <v>0.94470384088893056</v>
      </c>
    </row>
    <row r="771" spans="1:9" x14ac:dyDescent="0.25">
      <c r="A771" t="s">
        <v>945</v>
      </c>
      <c r="B771" s="3">
        <v>308.37557983398438</v>
      </c>
      <c r="C771" s="3">
        <v>19.610000610351559</v>
      </c>
      <c r="D771" s="4">
        <v>-5.0330022766913451E-3</v>
      </c>
      <c r="E771" s="4">
        <v>-5.4484048854243523E-2</v>
      </c>
      <c r="F771" s="2">
        <v>3</v>
      </c>
      <c r="G771" s="4">
        <v>0.64463549587508595</v>
      </c>
      <c r="H771" s="4">
        <v>-7.8801838327854368E-2</v>
      </c>
      <c r="I771" s="4">
        <v>0.90935559113955855</v>
      </c>
    </row>
    <row r="772" spans="1:9" x14ac:dyDescent="0.25">
      <c r="A772" t="s">
        <v>946</v>
      </c>
      <c r="B772" s="3">
        <v>309.93548583984381</v>
      </c>
      <c r="C772" s="3">
        <v>20.739999771118161</v>
      </c>
      <c r="D772" s="4">
        <v>-2.8477607573840208E-4</v>
      </c>
      <c r="E772" s="4">
        <v>9.9681818659896448E-2</v>
      </c>
      <c r="F772" s="2">
        <v>4</v>
      </c>
      <c r="G772" s="4">
        <v>0.71307846848315548</v>
      </c>
      <c r="H772" s="4">
        <v>-7.6051926535466663E-2</v>
      </c>
      <c r="I772" s="4">
        <v>0.92196692118644985</v>
      </c>
    </row>
    <row r="773" spans="1:9" x14ac:dyDescent="0.25">
      <c r="A773" t="s">
        <v>947</v>
      </c>
      <c r="B773" s="3">
        <v>310.02377319335938</v>
      </c>
      <c r="C773" s="3">
        <v>18.860000610351559</v>
      </c>
      <c r="D773" s="4">
        <v>1.5000413639141289E-2</v>
      </c>
      <c r="E773" s="4">
        <v>-4.7955521514479127E-2</v>
      </c>
      <c r="F773" s="2">
        <v>3</v>
      </c>
      <c r="G773" s="4">
        <v>0.65463215480757198</v>
      </c>
      <c r="H773" s="4">
        <v>-8.4331259965655381E-2</v>
      </c>
      <c r="I773" s="4">
        <v>0.91796520111479007</v>
      </c>
    </row>
    <row r="774" spans="1:9" x14ac:dyDescent="0.25">
      <c r="A774" t="s">
        <v>948</v>
      </c>
      <c r="B774" s="3">
        <v>305.4420166015625</v>
      </c>
      <c r="C774" s="3">
        <v>19.809999465942379</v>
      </c>
      <c r="D774" s="4">
        <v>-1.731782299515205E-3</v>
      </c>
      <c r="E774" s="4">
        <v>-6.556609655538248E-2</v>
      </c>
      <c r="F774" s="2">
        <v>4</v>
      </c>
      <c r="G774" s="4">
        <v>0.71602405003130731</v>
      </c>
      <c r="H774" s="4">
        <v>-9.1073028683942403E-2</v>
      </c>
      <c r="I774" s="4">
        <v>0.8971080370052249</v>
      </c>
    </row>
    <row r="775" spans="1:9" x14ac:dyDescent="0.25">
      <c r="A775" t="s">
        <v>949</v>
      </c>
      <c r="B775" s="3">
        <v>305.97189331054688</v>
      </c>
      <c r="C775" s="3">
        <v>21.20000076293945</v>
      </c>
      <c r="D775" s="4">
        <v>-1.686504064785543E-2</v>
      </c>
      <c r="E775" s="4">
        <v>4.433505220216083E-2</v>
      </c>
      <c r="F775" s="2">
        <v>4</v>
      </c>
      <c r="G775" s="4">
        <v>0.7062717621791621</v>
      </c>
      <c r="H775" s="4">
        <v>-7.8269614801192211E-2</v>
      </c>
      <c r="I775" s="4">
        <v>0.93215320183864114</v>
      </c>
    </row>
    <row r="776" spans="1:9" x14ac:dyDescent="0.25">
      <c r="A776" t="s">
        <v>950</v>
      </c>
      <c r="B776" s="3">
        <v>311.22064208984381</v>
      </c>
      <c r="C776" s="3">
        <v>20.29999923706055</v>
      </c>
      <c r="D776" s="4">
        <v>-4.3626896021425887E-3</v>
      </c>
      <c r="E776" s="4">
        <v>7.5211871791009521E-2</v>
      </c>
      <c r="F776" s="2">
        <v>4</v>
      </c>
      <c r="G776" s="4">
        <v>0.86993850226736091</v>
      </c>
      <c r="H776" s="4">
        <v>-6.449036754826154E-2</v>
      </c>
      <c r="I776" s="4">
        <v>0.94682599040120086</v>
      </c>
    </row>
    <row r="777" spans="1:9" x14ac:dyDescent="0.25">
      <c r="A777" t="s">
        <v>951</v>
      </c>
      <c r="B777" s="3">
        <v>312.5843505859375</v>
      </c>
      <c r="C777" s="3">
        <v>18.879999160766602</v>
      </c>
      <c r="D777" s="4">
        <v>1.8753229366986979E-2</v>
      </c>
      <c r="E777" s="4">
        <v>-9.8806755455335571E-2</v>
      </c>
      <c r="F777" s="2">
        <v>3</v>
      </c>
      <c r="G777" s="4">
        <v>0.87948848770721444</v>
      </c>
      <c r="H777" s="4">
        <v>-6.7950000947498701E-2</v>
      </c>
      <c r="I777" s="4">
        <v>0.94470384088893056</v>
      </c>
    </row>
    <row r="778" spans="1:9" x14ac:dyDescent="0.25">
      <c r="A778" t="s">
        <v>952</v>
      </c>
      <c r="B778" s="3">
        <v>306.83029174804688</v>
      </c>
      <c r="C778" s="3">
        <v>20.95000076293945</v>
      </c>
      <c r="D778" s="4">
        <v>3.5249382192594769E-3</v>
      </c>
      <c r="E778" s="4">
        <v>-2.919365908220117E-2</v>
      </c>
      <c r="F778" s="2">
        <v>4</v>
      </c>
      <c r="G778" s="4">
        <v>0.77261505817866549</v>
      </c>
      <c r="H778" s="4">
        <v>-8.4360858018681095E-2</v>
      </c>
      <c r="I778" s="4">
        <v>0.90826426340188582</v>
      </c>
    </row>
    <row r="779" spans="1:9" x14ac:dyDescent="0.25">
      <c r="A779" t="s">
        <v>953</v>
      </c>
      <c r="B779" s="3">
        <v>305.75253295898438</v>
      </c>
      <c r="C779" s="3">
        <v>21.579999923706051</v>
      </c>
      <c r="D779" s="4">
        <v>-3.063041393630617E-2</v>
      </c>
      <c r="E779" s="4">
        <v>0.1222049109417938</v>
      </c>
      <c r="F779" s="2">
        <v>4</v>
      </c>
      <c r="G779" s="4">
        <v>0.77699049906196693</v>
      </c>
      <c r="H779" s="4">
        <v>-7.871313440674399E-2</v>
      </c>
      <c r="I779" s="4">
        <v>0.9273632389452644</v>
      </c>
    </row>
    <row r="780" spans="1:9" x14ac:dyDescent="0.25">
      <c r="A780" t="s">
        <v>954</v>
      </c>
      <c r="B780" s="3">
        <v>315.41378784179688</v>
      </c>
      <c r="C780" s="3">
        <v>19.229999542236332</v>
      </c>
      <c r="D780" s="4">
        <v>4.1174192648316676E-3</v>
      </c>
      <c r="E780" s="4">
        <v>-2.8297187841544561E-2</v>
      </c>
      <c r="F780" s="2">
        <v>3</v>
      </c>
      <c r="G780" s="4">
        <v>0.77738337612212005</v>
      </c>
      <c r="H780" s="4">
        <v>-6.6560246024791936E-2</v>
      </c>
      <c r="I780" s="4">
        <v>0.96356042251295504</v>
      </c>
    </row>
    <row r="781" spans="1:9" x14ac:dyDescent="0.25">
      <c r="A781" t="s">
        <v>955</v>
      </c>
      <c r="B781" s="3">
        <v>314.12042236328119</v>
      </c>
      <c r="C781" s="3">
        <v>19.79000091552734</v>
      </c>
      <c r="D781" s="4">
        <v>5.4889620967581987E-3</v>
      </c>
      <c r="E781" s="4">
        <v>-1.198201512185559E-2</v>
      </c>
      <c r="F781" s="2">
        <v>4</v>
      </c>
      <c r="G781" s="4">
        <v>0.90434252751561894</v>
      </c>
      <c r="H781" s="4">
        <v>-5.6447547828378242E-2</v>
      </c>
      <c r="I781" s="4">
        <v>0.96568257202522534</v>
      </c>
    </row>
    <row r="782" spans="1:9" x14ac:dyDescent="0.25">
      <c r="A782" t="s">
        <v>956</v>
      </c>
      <c r="B782" s="3">
        <v>312.4056396484375</v>
      </c>
      <c r="C782" s="3">
        <v>20.030000686645511</v>
      </c>
      <c r="D782" s="4">
        <v>1.068290671738459E-2</v>
      </c>
      <c r="E782" s="4">
        <v>-3.1899460143835601E-2</v>
      </c>
      <c r="F782" s="2">
        <v>4</v>
      </c>
      <c r="G782" s="4">
        <v>0.66707522889106263</v>
      </c>
      <c r="H782" s="4">
        <v>-7.1232136266548562E-2</v>
      </c>
      <c r="I782" s="4">
        <v>0.93415396935770789</v>
      </c>
    </row>
    <row r="783" spans="1:9" x14ac:dyDescent="0.25">
      <c r="A783" t="s">
        <v>957</v>
      </c>
      <c r="B783" s="3">
        <v>309.103515625</v>
      </c>
      <c r="C783" s="3">
        <v>20.690000534057621</v>
      </c>
      <c r="D783" s="4">
        <v>-8.1122901798483804E-3</v>
      </c>
      <c r="E783" s="4">
        <v>-5.5682305880919158E-2</v>
      </c>
      <c r="F783" s="2">
        <v>4</v>
      </c>
      <c r="G783" s="4">
        <v>0.7891715305503475</v>
      </c>
      <c r="H783" s="4">
        <v>-7.9245357933406146E-2</v>
      </c>
      <c r="I783" s="4">
        <v>0.9294853884575347</v>
      </c>
    </row>
    <row r="784" spans="1:9" x14ac:dyDescent="0.25">
      <c r="A784" t="s">
        <v>958</v>
      </c>
      <c r="B784" s="3">
        <v>311.63156127929688</v>
      </c>
      <c r="C784" s="3">
        <v>21.909999847412109</v>
      </c>
      <c r="D784" s="4">
        <v>2.303135793554012E-2</v>
      </c>
      <c r="E784" s="4">
        <v>-2.881204051053032E-2</v>
      </c>
      <c r="F784" s="2">
        <v>4</v>
      </c>
      <c r="G784" s="4">
        <v>0.63841162586258315</v>
      </c>
      <c r="H784" s="4">
        <v>-6.9014448000823014E-2</v>
      </c>
      <c r="I784" s="4">
        <v>0.93936821412671767</v>
      </c>
    </row>
    <row r="785" spans="1:9" x14ac:dyDescent="0.25">
      <c r="A785" t="s">
        <v>959</v>
      </c>
      <c r="B785" s="3">
        <v>304.6158447265625</v>
      </c>
      <c r="C785" s="3">
        <v>22.559999465942379</v>
      </c>
      <c r="D785" s="4">
        <v>-2.854680233057683E-3</v>
      </c>
      <c r="E785" s="4">
        <v>-6.1173582134771531E-2</v>
      </c>
      <c r="F785" s="2">
        <v>4</v>
      </c>
      <c r="G785" s="4">
        <v>0.53177175252721609</v>
      </c>
      <c r="H785" s="4">
        <v>-8.2852801121838349E-2</v>
      </c>
      <c r="I785" s="4">
        <v>0.91881413493310848</v>
      </c>
    </row>
    <row r="786" spans="1:9" x14ac:dyDescent="0.25">
      <c r="A786" t="s">
        <v>960</v>
      </c>
      <c r="B786" s="3">
        <v>305.4879150390625</v>
      </c>
      <c r="C786" s="3">
        <v>24.030000686645511</v>
      </c>
      <c r="D786" s="4">
        <v>3.9441169281339887E-2</v>
      </c>
      <c r="E786" s="4">
        <v>-5.6537050079697559E-2</v>
      </c>
      <c r="F786" s="2">
        <v>4</v>
      </c>
      <c r="G786" s="4">
        <v>0.61980171392477512</v>
      </c>
      <c r="H786" s="4">
        <v>-9.2462783606649057E-2</v>
      </c>
      <c r="I786" s="4">
        <v>0.90220108481455763</v>
      </c>
    </row>
    <row r="787" spans="1:9" x14ac:dyDescent="0.25">
      <c r="A787" t="s">
        <v>961</v>
      </c>
      <c r="B787" s="3">
        <v>293.89630126953119</v>
      </c>
      <c r="C787" s="3">
        <v>25.469999313354489</v>
      </c>
      <c r="D787" s="4">
        <v>-2.831385651496976E-2</v>
      </c>
      <c r="E787" s="4">
        <v>3.2846693874873933E-2</v>
      </c>
      <c r="F787" s="2">
        <v>5</v>
      </c>
      <c r="G787" s="4">
        <v>0.4500896331039359</v>
      </c>
      <c r="H787" s="4">
        <v>-0.1143735545005735</v>
      </c>
      <c r="I787" s="4">
        <v>0.8799491379843114</v>
      </c>
    </row>
    <row r="788" spans="1:9" x14ac:dyDescent="0.25">
      <c r="A788" t="s">
        <v>962</v>
      </c>
      <c r="B788" s="3">
        <v>302.46011352539063</v>
      </c>
      <c r="C788" s="3">
        <v>24.659999847412109</v>
      </c>
      <c r="D788" s="4">
        <v>1.5060691045365671E-2</v>
      </c>
      <c r="E788" s="4">
        <v>-0.1368568389631607</v>
      </c>
      <c r="F788" s="2">
        <v>5</v>
      </c>
      <c r="G788" s="4">
        <v>0.46716470164162049</v>
      </c>
      <c r="H788" s="4">
        <v>-0.1204647977180623</v>
      </c>
      <c r="I788" s="4">
        <v>0.87722063360660307</v>
      </c>
    </row>
    <row r="789" spans="1:9" x14ac:dyDescent="0.25">
      <c r="A789" t="s">
        <v>963</v>
      </c>
      <c r="B789" s="3">
        <v>297.97244262695313</v>
      </c>
      <c r="C789" s="3">
        <v>28.569999694824219</v>
      </c>
      <c r="D789" s="4">
        <v>-1.6367116146916109E-2</v>
      </c>
      <c r="E789" s="4">
        <v>7.1241080356018394E-2</v>
      </c>
      <c r="F789" s="2">
        <v>5</v>
      </c>
      <c r="G789" s="4">
        <v>0.40148168094361258</v>
      </c>
      <c r="H789" s="4">
        <v>-0.1125994760783663</v>
      </c>
      <c r="I789" s="4">
        <v>0.89195429819929073</v>
      </c>
    </row>
    <row r="790" spans="1:9" x14ac:dyDescent="0.25">
      <c r="A790" t="s">
        <v>964</v>
      </c>
      <c r="B790" s="3">
        <v>302.9305419921875</v>
      </c>
      <c r="C790" s="3">
        <v>26.670000076293949</v>
      </c>
      <c r="D790" s="4">
        <v>-2.9019958912666621E-2</v>
      </c>
      <c r="E790" s="4">
        <v>0.10663898979853401</v>
      </c>
      <c r="F790" s="2">
        <v>5</v>
      </c>
      <c r="G790" s="4">
        <v>0.48424755810983872</v>
      </c>
      <c r="H790" s="4">
        <v>-8.6016724704718772E-2</v>
      </c>
      <c r="I790" s="4">
        <v>0.92954589442061009</v>
      </c>
    </row>
    <row r="791" spans="1:9" x14ac:dyDescent="0.25">
      <c r="A791" t="s">
        <v>965</v>
      </c>
      <c r="B791" s="3">
        <v>311.98431396484381</v>
      </c>
      <c r="C791" s="3">
        <v>24.10000038146973</v>
      </c>
      <c r="D791" s="4">
        <v>-1.6039086237350949E-2</v>
      </c>
      <c r="E791" s="4">
        <v>3.2119913822151069E-2</v>
      </c>
      <c r="F791" s="2">
        <v>4</v>
      </c>
      <c r="G791" s="4">
        <v>0.47958945312036422</v>
      </c>
      <c r="H791" s="4">
        <v>-5.9286163541876317E-2</v>
      </c>
      <c r="I791" s="4">
        <v>0.9664706298134158</v>
      </c>
    </row>
    <row r="792" spans="1:9" x14ac:dyDescent="0.25">
      <c r="A792" t="s">
        <v>966</v>
      </c>
      <c r="B792" s="3">
        <v>317.06982421875</v>
      </c>
      <c r="C792" s="3">
        <v>23.35000038146973</v>
      </c>
      <c r="D792" s="4">
        <v>3.008231740324829E-2</v>
      </c>
      <c r="E792" s="4">
        <v>-0.1645796155959014</v>
      </c>
      <c r="F792" s="2">
        <v>4</v>
      </c>
      <c r="G792" s="4">
        <v>0.58130429161187203</v>
      </c>
      <c r="H792" s="4">
        <v>-5.9877583174589688E-2</v>
      </c>
      <c r="I792" s="4">
        <v>0.96410608638179163</v>
      </c>
    </row>
    <row r="793" spans="1:9" x14ac:dyDescent="0.25">
      <c r="A793" t="s">
        <v>967</v>
      </c>
      <c r="B793" s="3">
        <v>307.8101806640625</v>
      </c>
      <c r="C793" s="3">
        <v>27.95000076293945</v>
      </c>
      <c r="D793" s="4">
        <v>4.1877645353898263E-3</v>
      </c>
      <c r="E793" s="4">
        <v>-3.253716325953937E-2</v>
      </c>
      <c r="F793" s="2">
        <v>5</v>
      </c>
      <c r="G793" s="4">
        <v>0.53631857891897727</v>
      </c>
      <c r="H793" s="4">
        <v>-8.0753414830248893E-2</v>
      </c>
      <c r="I793" s="4">
        <v>0.93482083018622153</v>
      </c>
    </row>
    <row r="794" spans="1:9" x14ac:dyDescent="0.25">
      <c r="A794" t="s">
        <v>968</v>
      </c>
      <c r="B794" s="3">
        <v>306.52651977539063</v>
      </c>
      <c r="C794" s="3">
        <v>28.889999389648441</v>
      </c>
      <c r="D794" s="4">
        <v>-3.4862708848207191E-2</v>
      </c>
      <c r="E794" s="4">
        <v>0.3537956505658677</v>
      </c>
      <c r="F794" s="2">
        <v>5</v>
      </c>
      <c r="G794" s="4">
        <v>0.45330300247434191</v>
      </c>
      <c r="H794" s="4">
        <v>-7.968896777692458E-2</v>
      </c>
      <c r="I794" s="4">
        <v>0.96465175025062799</v>
      </c>
    </row>
    <row r="795" spans="1:9" x14ac:dyDescent="0.25">
      <c r="A795" t="s">
        <v>969</v>
      </c>
      <c r="B795" s="3">
        <v>317.598876953125</v>
      </c>
      <c r="C795" s="3">
        <v>21.340000152587891</v>
      </c>
      <c r="D795" s="4">
        <v>8.2431747199231964E-3</v>
      </c>
      <c r="E795" s="4">
        <v>-7.6590238468918215E-2</v>
      </c>
      <c r="F795" s="2">
        <v>4</v>
      </c>
      <c r="G795" s="4">
        <v>0.51355994284671724</v>
      </c>
      <c r="H795" s="4">
        <v>-6.5732312681773153E-2</v>
      </c>
      <c r="I795" s="4">
        <v>0.96719836667205739</v>
      </c>
    </row>
    <row r="796" spans="1:9" x14ac:dyDescent="0.25">
      <c r="A796" t="s">
        <v>970</v>
      </c>
      <c r="B796" s="3">
        <v>315.00225830078119</v>
      </c>
      <c r="C796" s="3">
        <v>23.110000610351559</v>
      </c>
      <c r="D796" s="4">
        <v>-2.9773536055593959E-3</v>
      </c>
      <c r="E796" s="4">
        <v>-1.449893993714613E-2</v>
      </c>
      <c r="F796" s="2">
        <v>4</v>
      </c>
      <c r="G796" s="4">
        <v>0.46036559528325133</v>
      </c>
      <c r="H796" s="4">
        <v>-8.0398599145807381E-2</v>
      </c>
      <c r="I796" s="4">
        <v>0.95961939343789693</v>
      </c>
    </row>
    <row r="797" spans="1:9" x14ac:dyDescent="0.25">
      <c r="A797" t="s">
        <v>971</v>
      </c>
      <c r="B797" s="3">
        <v>315.94293212890619</v>
      </c>
      <c r="C797" s="3">
        <v>23.45000076293945</v>
      </c>
      <c r="D797" s="4">
        <v>-2.5919758953006689E-2</v>
      </c>
      <c r="E797" s="4">
        <v>6.3492134889775897E-2</v>
      </c>
      <c r="F797" s="2">
        <v>4</v>
      </c>
      <c r="G797" s="4">
        <v>0.40824145188668642</v>
      </c>
      <c r="H797" s="4">
        <v>-4.7192381028008927E-2</v>
      </c>
      <c r="I797" s="4">
        <v>0.98750986691278597</v>
      </c>
    </row>
    <row r="798" spans="1:9" x14ac:dyDescent="0.25">
      <c r="A798" t="s">
        <v>972</v>
      </c>
      <c r="B798" s="3">
        <v>324.35000610351563</v>
      </c>
      <c r="C798" s="3">
        <v>22.04999923706055</v>
      </c>
      <c r="D798" s="4">
        <v>-4.3614627603043576E-3</v>
      </c>
      <c r="E798" s="4">
        <v>-1.956427472367828E-2</v>
      </c>
      <c r="F798" s="2">
        <v>4</v>
      </c>
      <c r="G798" s="4">
        <v>0.41794281908613318</v>
      </c>
      <c r="H798" s="4">
        <v>-2.4305867001870651E-2</v>
      </c>
      <c r="I798" s="4">
        <v>1.0250409571710299</v>
      </c>
    </row>
    <row r="799" spans="1:9" x14ac:dyDescent="0.25">
      <c r="A799" t="s">
        <v>973</v>
      </c>
      <c r="B799" s="3">
        <v>325.77084350585938</v>
      </c>
      <c r="C799" s="3">
        <v>22.489999771118161</v>
      </c>
      <c r="D799" s="4">
        <v>-4.3719607294865348E-3</v>
      </c>
      <c r="E799" s="4">
        <v>4.6046500982240168E-2</v>
      </c>
      <c r="F799" s="2">
        <v>4</v>
      </c>
      <c r="G799" s="4">
        <v>0.41093303160776262</v>
      </c>
      <c r="H799" s="4">
        <v>-2.9066551402704088E-2</v>
      </c>
      <c r="I799" s="4">
        <v>1.024313405345914</v>
      </c>
    </row>
    <row r="800" spans="1:9" x14ac:dyDescent="0.25">
      <c r="A800" t="s">
        <v>974</v>
      </c>
      <c r="B800" s="3">
        <v>327.20135498046881</v>
      </c>
      <c r="C800" s="3">
        <v>21.5</v>
      </c>
      <c r="D800" s="4">
        <v>-4.7984717958904346E-3</v>
      </c>
      <c r="E800" s="4">
        <v>1.86397563997498E-3</v>
      </c>
      <c r="F800" s="2">
        <v>4</v>
      </c>
      <c r="G800" s="4">
        <v>0.43071253707308088</v>
      </c>
      <c r="H800" s="4">
        <v>-2.371444736915718E-2</v>
      </c>
      <c r="I800" s="4">
        <v>1.0351665468266189</v>
      </c>
    </row>
    <row r="801" spans="1:9" x14ac:dyDescent="0.25">
      <c r="A801" t="s">
        <v>975</v>
      </c>
      <c r="B801" s="3">
        <v>328.77899169921881</v>
      </c>
      <c r="C801" s="3">
        <v>21.45999908447266</v>
      </c>
      <c r="D801" s="4">
        <v>-2.7046148967008192E-3</v>
      </c>
      <c r="E801" s="4">
        <v>7.4611908980976249E-2</v>
      </c>
      <c r="F801" s="2">
        <v>4</v>
      </c>
      <c r="G801" s="4">
        <v>0.43816232270564498</v>
      </c>
      <c r="H801" s="4">
        <v>-1.138415114498448E-2</v>
      </c>
      <c r="I801" s="4">
        <v>1.050506381251219</v>
      </c>
    </row>
    <row r="802" spans="1:9" x14ac:dyDescent="0.25">
      <c r="A802" t="s">
        <v>976</v>
      </c>
      <c r="B802" s="3">
        <v>329.67062377929688</v>
      </c>
      <c r="C802" s="3">
        <v>19.969999313354489</v>
      </c>
      <c r="D802" s="4">
        <v>5.5892407464708249E-3</v>
      </c>
      <c r="E802" s="4">
        <v>-6.0235326430376879E-2</v>
      </c>
      <c r="F802" s="2">
        <v>4</v>
      </c>
      <c r="G802" s="4">
        <v>0.44619198166570812</v>
      </c>
      <c r="H802" s="4">
        <v>-1.1853099317484021E-2</v>
      </c>
      <c r="I802" s="4">
        <v>1.0409871464610669</v>
      </c>
    </row>
    <row r="803" spans="1:9" x14ac:dyDescent="0.25">
      <c r="A803" t="s">
        <v>977</v>
      </c>
      <c r="B803" s="3">
        <v>327.8382568359375</v>
      </c>
      <c r="C803" s="3">
        <v>21.25</v>
      </c>
      <c r="D803" s="4">
        <v>5.4995166535503071E-3</v>
      </c>
      <c r="E803" s="4">
        <v>-3.3651649787194933E-2</v>
      </c>
      <c r="F803" s="2">
        <v>4</v>
      </c>
      <c r="G803" s="4">
        <v>0.43631209165193541</v>
      </c>
      <c r="H803" s="4">
        <v>-9.9564670093836849E-3</v>
      </c>
      <c r="I803" s="4">
        <v>1.03116482675496</v>
      </c>
    </row>
    <row r="804" spans="1:9" x14ac:dyDescent="0.25">
      <c r="A804" t="s">
        <v>978</v>
      </c>
      <c r="B804" s="3">
        <v>326.045166015625</v>
      </c>
      <c r="C804" s="3">
        <v>21.989999771118161</v>
      </c>
      <c r="D804" s="4">
        <v>-2.2788037260990102E-3</v>
      </c>
      <c r="E804" s="4">
        <v>1.6643579487721331E-2</v>
      </c>
      <c r="F804" s="2">
        <v>4</v>
      </c>
      <c r="G804" s="4">
        <v>0.44237106279513322</v>
      </c>
      <c r="H804" s="4">
        <v>-1.776662376108196E-2</v>
      </c>
      <c r="I804" s="4">
        <v>1.0339538370957431</v>
      </c>
    </row>
    <row r="805" spans="1:9" x14ac:dyDescent="0.25">
      <c r="A805" t="s">
        <v>979</v>
      </c>
      <c r="B805" s="3">
        <v>326.78985595703119</v>
      </c>
      <c r="C805" s="3">
        <v>21.629999160766602</v>
      </c>
      <c r="D805" s="4">
        <v>-2.098875327739558E-4</v>
      </c>
      <c r="E805" s="4">
        <v>1.836155338281853E-2</v>
      </c>
      <c r="F805" s="2">
        <v>4</v>
      </c>
      <c r="G805" s="4">
        <v>0.44591463037543488</v>
      </c>
      <c r="H805" s="4">
        <v>-6.5709274605703083E-3</v>
      </c>
      <c r="I805" s="4">
        <v>1.030012808020685</v>
      </c>
    </row>
    <row r="806" spans="1:9" x14ac:dyDescent="0.25">
      <c r="A806" t="s">
        <v>980</v>
      </c>
      <c r="B806" s="3">
        <v>326.85845947265619</v>
      </c>
      <c r="C806" s="3">
        <v>21.239999771118161</v>
      </c>
      <c r="D806" s="4">
        <v>6.6996459044597056E-3</v>
      </c>
      <c r="E806" s="4">
        <v>1.7728745424351319E-2</v>
      </c>
      <c r="F806" s="2">
        <v>4</v>
      </c>
      <c r="G806" s="4">
        <v>0.46369658037749728</v>
      </c>
      <c r="H806" s="4">
        <v>-6.9814425614064257E-3</v>
      </c>
      <c r="I806" s="4">
        <v>1.0235251625241979</v>
      </c>
    </row>
    <row r="807" spans="1:9" x14ac:dyDescent="0.25">
      <c r="A807" t="s">
        <v>981</v>
      </c>
      <c r="B807" s="3">
        <v>324.68319702148438</v>
      </c>
      <c r="C807" s="3">
        <v>20.870000839233398</v>
      </c>
      <c r="D807" s="4">
        <v>3.3915047620269871E-3</v>
      </c>
      <c r="E807" s="4">
        <v>-4.1341276968568597E-2</v>
      </c>
      <c r="F807" s="2">
        <v>4</v>
      </c>
      <c r="G807" s="4">
        <v>0.44770227069175589</v>
      </c>
      <c r="H807" s="4">
        <v>-8.6341611609092039E-3</v>
      </c>
      <c r="I807" s="4">
        <v>1.0154005254212011</v>
      </c>
    </row>
    <row r="808" spans="1:9" x14ac:dyDescent="0.25">
      <c r="A808" t="s">
        <v>982</v>
      </c>
      <c r="B808" s="3">
        <v>323.58575439453119</v>
      </c>
      <c r="C808" s="3">
        <v>21.770000457763668</v>
      </c>
      <c r="D808" s="4">
        <v>1.1826622769428811E-2</v>
      </c>
      <c r="E808" s="4">
        <v>-4.9759903851645422E-2</v>
      </c>
      <c r="F808" s="2">
        <v>4</v>
      </c>
      <c r="G808" s="4">
        <v>0.45526340511959451</v>
      </c>
      <c r="H808" s="4">
        <v>-1.171554286471321E-2</v>
      </c>
      <c r="I808" s="4">
        <v>1.0028497013373849</v>
      </c>
    </row>
    <row r="809" spans="1:9" x14ac:dyDescent="0.25">
      <c r="A809" t="s">
        <v>983</v>
      </c>
      <c r="B809" s="3">
        <v>319.80355834960938</v>
      </c>
      <c r="C809" s="3">
        <v>22.909999847412109</v>
      </c>
      <c r="D809" s="4">
        <v>-3.9670903913587852E-3</v>
      </c>
      <c r="E809" s="4">
        <v>-0.1036776085250426</v>
      </c>
      <c r="F809" s="2">
        <v>4</v>
      </c>
      <c r="G809" s="4">
        <v>0.44299584740104198</v>
      </c>
      <c r="H809" s="4">
        <v>-1.2109469336726851E-2</v>
      </c>
      <c r="I809" s="4">
        <v>1.0020616435491949</v>
      </c>
    </row>
    <row r="810" spans="1:9" x14ac:dyDescent="0.25">
      <c r="A810" t="s">
        <v>984</v>
      </c>
      <c r="B810" s="3">
        <v>321.07730102539063</v>
      </c>
      <c r="C810" s="3">
        <v>25.559999465942379</v>
      </c>
      <c r="D810" s="4">
        <v>1.63139614318768E-2</v>
      </c>
      <c r="E810" s="4">
        <v>-0.15476191602506531</v>
      </c>
      <c r="F810" s="2">
        <v>5</v>
      </c>
      <c r="G810" s="4">
        <v>0.4819027148691899</v>
      </c>
      <c r="H810" s="4">
        <v>-1.516713990838447E-2</v>
      </c>
      <c r="I810" s="4">
        <v>0.99399751240927348</v>
      </c>
    </row>
    <row r="811" spans="1:9" x14ac:dyDescent="0.25">
      <c r="A811" t="s">
        <v>985</v>
      </c>
      <c r="B811" s="3">
        <v>315.92333984375</v>
      </c>
      <c r="C811" s="3">
        <v>30.239999771118161</v>
      </c>
      <c r="D811" s="4">
        <v>2.4987202729556349E-2</v>
      </c>
      <c r="E811" s="4">
        <v>-8.612875093162653E-2</v>
      </c>
      <c r="F811" s="2">
        <v>5</v>
      </c>
      <c r="G811" s="4">
        <v>0.48014633068068702</v>
      </c>
      <c r="H811" s="4">
        <v>-4.3291408311549762E-2</v>
      </c>
      <c r="I811" s="4">
        <v>0.96168085195356556</v>
      </c>
    </row>
    <row r="812" spans="1:9" x14ac:dyDescent="0.25">
      <c r="A812" t="s">
        <v>986</v>
      </c>
      <c r="B812" s="3">
        <v>308.22174072265619</v>
      </c>
      <c r="C812" s="3">
        <v>33.090000152587891</v>
      </c>
      <c r="D812" s="4">
        <v>-2.1037998397961499E-2</v>
      </c>
      <c r="E812" s="4">
        <v>9.53327095463401E-2</v>
      </c>
      <c r="F812" s="2">
        <v>5</v>
      </c>
      <c r="G812" s="4">
        <v>0.4211633496183893</v>
      </c>
      <c r="H812" s="4">
        <v>-5.316056299719718E-2</v>
      </c>
      <c r="I812" s="4">
        <v>0.94458264392925351</v>
      </c>
    </row>
    <row r="813" spans="1:9" x14ac:dyDescent="0.25">
      <c r="A813" t="s">
        <v>987</v>
      </c>
      <c r="B813" s="3">
        <v>314.845458984375</v>
      </c>
      <c r="C813" s="3">
        <v>30.20999908447266</v>
      </c>
      <c r="D813" s="4">
        <v>5.9167293687421019E-3</v>
      </c>
      <c r="E813" s="4">
        <v>-0.1881214773509905</v>
      </c>
      <c r="F813" s="2">
        <v>5</v>
      </c>
      <c r="G813" s="4">
        <v>0.45687449388367529</v>
      </c>
      <c r="H813" s="4">
        <v>-3.1151635737347031E-2</v>
      </c>
      <c r="I813" s="4">
        <v>1.0039291218051181</v>
      </c>
    </row>
    <row r="814" spans="1:9" x14ac:dyDescent="0.25">
      <c r="A814" t="s">
        <v>988</v>
      </c>
      <c r="B814" s="3">
        <v>312.99356079101563</v>
      </c>
      <c r="C814" s="3">
        <v>37.209999084472663</v>
      </c>
      <c r="D814" s="4">
        <v>-2.7876700902724871E-2</v>
      </c>
      <c r="E814" s="4">
        <v>0.61642043199539986</v>
      </c>
      <c r="F814" s="2">
        <v>5</v>
      </c>
      <c r="G814" s="4">
        <v>0.45065983329150172</v>
      </c>
      <c r="H814" s="4">
        <v>-3.9234747170296617E-2</v>
      </c>
      <c r="I814" s="4">
        <v>1.026647480470618</v>
      </c>
    </row>
    <row r="815" spans="1:9" x14ac:dyDescent="0.25">
      <c r="A815" t="s">
        <v>989</v>
      </c>
      <c r="B815" s="3">
        <v>321.968994140625</v>
      </c>
      <c r="C815" s="3">
        <v>23.020000457763668</v>
      </c>
      <c r="D815" s="4">
        <v>1.462951410497126E-3</v>
      </c>
      <c r="E815" s="4">
        <v>-7.3307491323373331E-3</v>
      </c>
      <c r="F815" s="2">
        <v>4</v>
      </c>
      <c r="G815" s="4">
        <v>0.51518008586319208</v>
      </c>
      <c r="H815" s="4">
        <v>-9.3848572135470931E-3</v>
      </c>
      <c r="I815" s="4">
        <v>1.0483259737488939</v>
      </c>
    </row>
    <row r="816" spans="1:9" x14ac:dyDescent="0.25">
      <c r="A816" t="s">
        <v>990</v>
      </c>
      <c r="B816" s="3">
        <v>321.4986572265625</v>
      </c>
      <c r="C816" s="3">
        <v>23.190000534057621</v>
      </c>
      <c r="D816" s="4">
        <v>8.2658739023067085E-3</v>
      </c>
      <c r="E816" s="4">
        <v>5.8420844160649077E-2</v>
      </c>
      <c r="F816" s="2">
        <v>4</v>
      </c>
      <c r="G816" s="4">
        <v>0.48171545840293678</v>
      </c>
      <c r="H816" s="4">
        <v>-2.6973854034109231E-2</v>
      </c>
      <c r="I816" s="4">
        <v>1.051804435389281</v>
      </c>
    </row>
    <row r="817" spans="1:9" x14ac:dyDescent="0.25">
      <c r="A817" t="s">
        <v>991</v>
      </c>
      <c r="B817" s="3">
        <v>318.86297607421881</v>
      </c>
      <c r="C817" s="3">
        <v>21.909999847412109</v>
      </c>
      <c r="D817" s="4">
        <v>-2.87994289357052E-3</v>
      </c>
      <c r="E817" s="4">
        <v>2.7673553519380389E-2</v>
      </c>
      <c r="F817" s="2">
        <v>4</v>
      </c>
      <c r="G817" s="4">
        <v>0.45720130098617151</v>
      </c>
      <c r="H817" s="4">
        <v>-7.3977115874812593E-3</v>
      </c>
      <c r="I817" s="4">
        <v>1.0278276931231001</v>
      </c>
    </row>
    <row r="818" spans="1:9" x14ac:dyDescent="0.25">
      <c r="A818" t="s">
        <v>992</v>
      </c>
      <c r="B818" s="3">
        <v>319.783935546875</v>
      </c>
      <c r="C818" s="3">
        <v>21.319999694824219</v>
      </c>
      <c r="D818" s="4">
        <v>7.9994058980394911E-3</v>
      </c>
      <c r="E818" s="4">
        <v>-1.2048203419881441E-2</v>
      </c>
      <c r="F818" s="2">
        <v>4</v>
      </c>
      <c r="G818" s="4">
        <v>0.46611015553988372</v>
      </c>
      <c r="H818" s="4">
        <v>-1.039340276261835E-2</v>
      </c>
      <c r="I818" s="4">
        <v>1.0404814741634221</v>
      </c>
    </row>
    <row r="819" spans="1:9" x14ac:dyDescent="0.25">
      <c r="A819" t="s">
        <v>993</v>
      </c>
      <c r="B819" s="3">
        <v>317.24615478515619</v>
      </c>
      <c r="C819" s="3">
        <v>21.579999923706051</v>
      </c>
      <c r="D819" s="4">
        <v>2.3261266677730541E-2</v>
      </c>
      <c r="E819" s="4">
        <v>-7.1428565566299951E-2</v>
      </c>
      <c r="F819" s="2">
        <v>4</v>
      </c>
      <c r="G819" s="4">
        <v>0.45831848960300592</v>
      </c>
      <c r="H819" s="4">
        <v>-2.5343292222218091E-2</v>
      </c>
      <c r="I819" s="4">
        <v>1.0255736988437509</v>
      </c>
    </row>
    <row r="820" spans="1:9" x14ac:dyDescent="0.25">
      <c r="A820" t="s">
        <v>994</v>
      </c>
      <c r="B820" s="3">
        <v>310.03436279296881</v>
      </c>
      <c r="C820" s="3">
        <v>23.239999771118161</v>
      </c>
      <c r="D820" s="4">
        <v>1.4589863934463491E-2</v>
      </c>
      <c r="E820" s="4">
        <v>-4.5193113170657551E-2</v>
      </c>
      <c r="F820" s="2">
        <v>4</v>
      </c>
      <c r="G820" s="4">
        <v>0.42452941108422387</v>
      </c>
      <c r="H820" s="4">
        <v>-1.9631232172839241E-2</v>
      </c>
      <c r="I820" s="4">
        <v>0.97685864643735076</v>
      </c>
    </row>
    <row r="821" spans="1:9" x14ac:dyDescent="0.25">
      <c r="A821" t="s">
        <v>995</v>
      </c>
      <c r="B821" s="3">
        <v>305.5760498046875</v>
      </c>
      <c r="C821" s="3">
        <v>24.340000152587891</v>
      </c>
      <c r="D821" s="4">
        <v>-7.9211815241455596E-3</v>
      </c>
      <c r="E821" s="4">
        <v>4.6881726993027513E-2</v>
      </c>
      <c r="F821" s="2">
        <v>4</v>
      </c>
      <c r="G821" s="4">
        <v>0.41099279307106712</v>
      </c>
      <c r="H821" s="4">
        <v>-2.758391831964235E-2</v>
      </c>
      <c r="I821" s="4">
        <v>0.96556874202178178</v>
      </c>
    </row>
    <row r="822" spans="1:9" x14ac:dyDescent="0.25">
      <c r="A822" t="s">
        <v>996</v>
      </c>
      <c r="B822" s="3">
        <v>308.01589965820313</v>
      </c>
      <c r="C822" s="3">
        <v>23.25</v>
      </c>
      <c r="D822" s="4">
        <v>-5.3475161145870587E-3</v>
      </c>
      <c r="E822" s="4">
        <v>4.6825797316417887E-2</v>
      </c>
      <c r="F822" s="2">
        <v>4</v>
      </c>
      <c r="G822" s="4">
        <v>0.43588912981453842</v>
      </c>
      <c r="H822" s="4">
        <v>-1.7314346232652489E-2</v>
      </c>
      <c r="I822" s="4">
        <v>0.98060119930726319</v>
      </c>
    </row>
    <row r="823" spans="1:9" x14ac:dyDescent="0.25">
      <c r="A823" t="s">
        <v>997</v>
      </c>
      <c r="B823" s="3">
        <v>309.671875</v>
      </c>
      <c r="C823" s="3">
        <v>22.20999908447266</v>
      </c>
      <c r="D823" s="4">
        <v>6.7533734374718426E-3</v>
      </c>
      <c r="E823" s="4">
        <v>-4.8006894251865988E-2</v>
      </c>
      <c r="F823" s="2">
        <v>4</v>
      </c>
      <c r="G823" s="4">
        <v>0.44419862091815721</v>
      </c>
      <c r="H823" s="4">
        <v>-1.822225823379298E-2</v>
      </c>
      <c r="I823" s="4">
        <v>0.98148945091070861</v>
      </c>
    </row>
    <row r="824" spans="1:9" x14ac:dyDescent="0.25">
      <c r="A824" t="s">
        <v>998</v>
      </c>
      <c r="B824" s="3">
        <v>307.59457397460938</v>
      </c>
      <c r="C824" s="3">
        <v>23.329999923706051</v>
      </c>
      <c r="D824" s="4">
        <v>-1.590440714331343E-3</v>
      </c>
      <c r="E824" s="4">
        <v>-3.1146179500675442E-2</v>
      </c>
      <c r="F824" s="2">
        <v>4</v>
      </c>
      <c r="G824" s="4">
        <v>0.42886281164311102</v>
      </c>
      <c r="H824" s="4">
        <v>-2.5642637733747638E-2</v>
      </c>
      <c r="I824" s="4">
        <v>0.98991105277468661</v>
      </c>
    </row>
    <row r="825" spans="1:9" x14ac:dyDescent="0.25">
      <c r="A825" t="s">
        <v>999</v>
      </c>
      <c r="B825" s="3">
        <v>308.08456420898438</v>
      </c>
      <c r="C825" s="3">
        <v>24.079999923706051</v>
      </c>
      <c r="D825" s="4">
        <v>-1.4449890806993441E-2</v>
      </c>
      <c r="E825" s="4">
        <v>0.1168831410104825</v>
      </c>
      <c r="F825" s="2">
        <v>4</v>
      </c>
      <c r="G825" s="4">
        <v>0.44764994378432288</v>
      </c>
      <c r="H825" s="4">
        <v>-1.7658706878001969E-2</v>
      </c>
      <c r="I825" s="4">
        <v>1.0000631172574319</v>
      </c>
    </row>
    <row r="826" spans="1:9" x14ac:dyDescent="0.25">
      <c r="A826" t="s">
        <v>1000</v>
      </c>
      <c r="B826" s="3">
        <v>312.60162353515619</v>
      </c>
      <c r="C826" s="3">
        <v>21.559999465942379</v>
      </c>
      <c r="D826" s="4">
        <v>1.285782724621409E-2</v>
      </c>
      <c r="E826" s="4">
        <v>-3.6209268793159888E-2</v>
      </c>
      <c r="F826" s="2">
        <v>4</v>
      </c>
      <c r="G826" s="4">
        <v>0.46511852266802028</v>
      </c>
      <c r="H826" s="4">
        <v>-1.3494561127454291E-2</v>
      </c>
      <c r="I826" s="4">
        <v>1.013935443746071</v>
      </c>
    </row>
    <row r="827" spans="1:9" x14ac:dyDescent="0.25">
      <c r="A827" t="s">
        <v>1001</v>
      </c>
      <c r="B827" s="3">
        <v>308.63327026367188</v>
      </c>
      <c r="C827" s="3">
        <v>22.370000839233398</v>
      </c>
      <c r="D827" s="4">
        <v>2.419202032566381E-2</v>
      </c>
      <c r="E827" s="4">
        <v>-0.10769840001825939</v>
      </c>
      <c r="F827" s="2">
        <v>4</v>
      </c>
      <c r="G827" s="4">
        <v>0.45877652132120073</v>
      </c>
      <c r="H827" s="4">
        <v>-1.7698823463480399E-2</v>
      </c>
      <c r="I827" s="4">
        <v>0.99155056202261571</v>
      </c>
    </row>
    <row r="828" spans="1:9" x14ac:dyDescent="0.25">
      <c r="A828" t="s">
        <v>1002</v>
      </c>
      <c r="B828" s="3">
        <v>301.34317016601563</v>
      </c>
      <c r="C828" s="3">
        <v>25.069999694824219</v>
      </c>
      <c r="D828" s="4">
        <v>-1.3852131544266569E-2</v>
      </c>
      <c r="E828" s="4">
        <v>-1.0655108766291719E-2</v>
      </c>
      <c r="F828" s="2">
        <v>5</v>
      </c>
      <c r="G828" s="4">
        <v>0.43502503413746019</v>
      </c>
      <c r="H828" s="4">
        <v>-2.952836216269528E-2</v>
      </c>
      <c r="I828" s="4">
        <v>0.98396953522523556</v>
      </c>
    </row>
    <row r="829" spans="1:9" x14ac:dyDescent="0.25">
      <c r="A829" t="s">
        <v>1003</v>
      </c>
      <c r="B829" s="3">
        <v>305.5760498046875</v>
      </c>
      <c r="C829" s="3">
        <v>25.340000152587891</v>
      </c>
      <c r="D829" s="4">
        <v>8.2437801101473696E-3</v>
      </c>
      <c r="E829" s="4">
        <v>-6.0437493595318359E-2</v>
      </c>
      <c r="F829" s="2">
        <v>5</v>
      </c>
      <c r="G829" s="4">
        <v>0.4549798444106492</v>
      </c>
      <c r="H829" s="4">
        <v>-2.2201781884257369E-2</v>
      </c>
      <c r="I829" s="4">
        <v>0.99948762685316184</v>
      </c>
    </row>
    <row r="830" spans="1:9" x14ac:dyDescent="0.25">
      <c r="A830" t="s">
        <v>1004</v>
      </c>
      <c r="B830" s="3">
        <v>303.07754516601563</v>
      </c>
      <c r="C830" s="3">
        <v>26.969999313354489</v>
      </c>
      <c r="D830" s="4">
        <v>-1.4119845959902009E-2</v>
      </c>
      <c r="E830" s="4">
        <v>0.18549447531228541</v>
      </c>
      <c r="F830" s="2">
        <v>5</v>
      </c>
      <c r="G830" s="4">
        <v>0.45238167315330441</v>
      </c>
      <c r="H830" s="4">
        <v>-3.2065766739005852E-2</v>
      </c>
      <c r="I830" s="4">
        <v>1.077830480631726</v>
      </c>
    </row>
    <row r="831" spans="1:9" x14ac:dyDescent="0.25">
      <c r="A831" t="s">
        <v>1005</v>
      </c>
      <c r="B831" s="3">
        <v>307.41824340820313</v>
      </c>
      <c r="C831" s="3">
        <v>22.75</v>
      </c>
      <c r="D831" s="4">
        <v>2.4605035687998988E-3</v>
      </c>
      <c r="E831" s="4">
        <v>-8.7836879058356132E-4</v>
      </c>
      <c r="F831" s="2">
        <v>4</v>
      </c>
      <c r="G831" s="4">
        <v>0.45968848231380521</v>
      </c>
      <c r="H831" s="4">
        <v>-9.3107269155359162E-3</v>
      </c>
      <c r="I831" s="4">
        <v>1.1020802641467879</v>
      </c>
    </row>
    <row r="832" spans="1:9" x14ac:dyDescent="0.25">
      <c r="A832" t="s">
        <v>1006</v>
      </c>
      <c r="B832" s="3">
        <v>306.6636962890625</v>
      </c>
      <c r="C832" s="3">
        <v>22.770000457763668</v>
      </c>
      <c r="D832" s="4">
        <v>3.1646709667709771E-5</v>
      </c>
      <c r="E832" s="4">
        <v>-1.3431519365993291E-2</v>
      </c>
      <c r="F832" s="2">
        <v>4</v>
      </c>
      <c r="G832" s="4">
        <v>0.48041852561378501</v>
      </c>
      <c r="H832" s="4">
        <v>-7.4994942668381581E-3</v>
      </c>
      <c r="I832" s="4">
        <v>1.103752616751065</v>
      </c>
    </row>
    <row r="833" spans="1:9" x14ac:dyDescent="0.25">
      <c r="A833" t="s">
        <v>1007</v>
      </c>
      <c r="B833" s="3">
        <v>306.65399169921881</v>
      </c>
      <c r="C833" s="3">
        <v>23.079999923706051</v>
      </c>
      <c r="D833" s="4">
        <v>8.9556725584594155E-4</v>
      </c>
      <c r="E833" s="4">
        <v>6.3594429135848118E-2</v>
      </c>
      <c r="F833" s="2">
        <v>4</v>
      </c>
      <c r="G833" s="4">
        <v>0.48316209127366611</v>
      </c>
      <c r="H833" s="4">
        <v>-8.4527746082579958E-3</v>
      </c>
      <c r="I833" s="4">
        <v>1.105090580492329</v>
      </c>
    </row>
    <row r="834" spans="1:9" x14ac:dyDescent="0.25">
      <c r="A834" t="s">
        <v>1008</v>
      </c>
      <c r="B834" s="3">
        <v>306.37960815429688</v>
      </c>
      <c r="C834" s="3">
        <v>21.70000076293945</v>
      </c>
      <c r="D834" s="4">
        <v>1.007890921566679E-2</v>
      </c>
      <c r="E834" s="4">
        <v>7.8959624185888089E-3</v>
      </c>
      <c r="F834" s="2">
        <v>4</v>
      </c>
      <c r="G834" s="4">
        <v>0.47212313844614417</v>
      </c>
      <c r="H834" s="4">
        <v>-8.9728516642296752E-3</v>
      </c>
      <c r="I834" s="4">
        <v>1.094922750150378</v>
      </c>
    </row>
    <row r="835" spans="1:9" x14ac:dyDescent="0.25">
      <c r="A835" t="s">
        <v>1009</v>
      </c>
      <c r="B835" s="3">
        <v>303.32244873046881</v>
      </c>
      <c r="C835" s="3">
        <v>21.530000686645511</v>
      </c>
      <c r="D835" s="4">
        <v>4.4126664729104981E-3</v>
      </c>
      <c r="E835" s="4">
        <v>-7.6362025743397566E-2</v>
      </c>
      <c r="F835" s="2">
        <v>4</v>
      </c>
      <c r="G835" s="4">
        <v>0.45620664298765229</v>
      </c>
      <c r="H835" s="4">
        <v>-1.1507135750591259E-2</v>
      </c>
      <c r="I835" s="4">
        <v>1.107832371186535</v>
      </c>
    </row>
    <row r="836" spans="1:9" x14ac:dyDescent="0.25">
      <c r="A836" t="s">
        <v>1010</v>
      </c>
      <c r="B836" s="3">
        <v>301.9898681640625</v>
      </c>
      <c r="C836" s="3">
        <v>23.309999465942379</v>
      </c>
      <c r="D836" s="4">
        <v>-5.0360502854954747E-3</v>
      </c>
      <c r="E836" s="4">
        <v>-3.7969463213990307E-2</v>
      </c>
      <c r="F836" s="2">
        <v>4</v>
      </c>
      <c r="G836" s="4">
        <v>0.46260245167166231</v>
      </c>
      <c r="H836" s="4">
        <v>-1.262902206122085E-2</v>
      </c>
      <c r="I836" s="4">
        <v>1.152682355188698</v>
      </c>
    </row>
    <row r="837" spans="1:9" x14ac:dyDescent="0.25">
      <c r="A837" t="s">
        <v>1011</v>
      </c>
      <c r="B837" s="3">
        <v>303.51840209960938</v>
      </c>
      <c r="C837" s="3">
        <v>24.229999542236332</v>
      </c>
      <c r="D837" s="4">
        <v>2.7187972969102692E-3</v>
      </c>
      <c r="E837" s="4">
        <v>-3.6963446375832931E-2</v>
      </c>
      <c r="F837" s="2">
        <v>4</v>
      </c>
      <c r="G837" s="4">
        <v>0.47076903602261289</v>
      </c>
      <c r="H837" s="4">
        <v>-1.6443376825950869E-2</v>
      </c>
      <c r="I837" s="4">
        <v>1.165830035647448</v>
      </c>
    </row>
    <row r="838" spans="1:9" x14ac:dyDescent="0.25">
      <c r="A838" t="s">
        <v>1012</v>
      </c>
      <c r="B838" s="3">
        <v>302.6954345703125</v>
      </c>
      <c r="C838" s="3">
        <v>25.159999847412109</v>
      </c>
      <c r="D838" s="4">
        <v>-1.870525953094782E-3</v>
      </c>
      <c r="E838" s="4">
        <v>0.1664348726648022</v>
      </c>
      <c r="F838" s="2">
        <v>5</v>
      </c>
      <c r="G838" s="4">
        <v>0.47065502683252802</v>
      </c>
      <c r="H838" s="4">
        <v>-2.6860710903621739E-2</v>
      </c>
      <c r="I838" s="4">
        <v>1.15718657979673</v>
      </c>
    </row>
    <row r="839" spans="1:9" x14ac:dyDescent="0.25">
      <c r="A839" t="s">
        <v>1013</v>
      </c>
      <c r="B839" s="3">
        <v>303.2626953125</v>
      </c>
      <c r="C839" s="3">
        <v>21.569999694824219</v>
      </c>
      <c r="D839" s="4">
        <v>-3.022541698022962E-3</v>
      </c>
      <c r="E839" s="4">
        <v>-1.6415896276417149E-2</v>
      </c>
      <c r="F839" s="2">
        <v>4</v>
      </c>
      <c r="G839" s="4">
        <v>0.47935092222434278</v>
      </c>
      <c r="H839" s="4">
        <v>-1.4007389835488991E-2</v>
      </c>
      <c r="I839" s="4">
        <v>1.1746828132287499</v>
      </c>
    </row>
    <row r="840" spans="1:9" x14ac:dyDescent="0.25">
      <c r="A840" t="s">
        <v>1014</v>
      </c>
      <c r="B840" s="3">
        <v>304.18209838867188</v>
      </c>
      <c r="C840" s="3">
        <v>21.930000305175781</v>
      </c>
      <c r="D840" s="4">
        <v>6.5376116147728416E-3</v>
      </c>
      <c r="E840" s="4">
        <v>-2.533331976996522E-2</v>
      </c>
      <c r="F840" s="2">
        <v>4</v>
      </c>
      <c r="G840" s="4">
        <v>0.49311205629265392</v>
      </c>
      <c r="H840" s="4">
        <v>-5.9438878164222997E-3</v>
      </c>
      <c r="I840" s="4">
        <v>1.1695244365570621</v>
      </c>
    </row>
    <row r="841" spans="1:9" x14ac:dyDescent="0.25">
      <c r="A841" t="s">
        <v>1015</v>
      </c>
      <c r="B841" s="3">
        <v>302.20639038085938</v>
      </c>
      <c r="C841" s="3">
        <v>22.5</v>
      </c>
      <c r="D841" s="4">
        <v>5.4998033209816546E-3</v>
      </c>
      <c r="E841" s="4">
        <v>-1.7037981653455488E-2</v>
      </c>
      <c r="F841" s="2">
        <v>4</v>
      </c>
      <c r="G841" s="4">
        <v>0.48454767217408667</v>
      </c>
      <c r="H841" s="4">
        <v>-1.0232781368979199E-2</v>
      </c>
      <c r="I841" s="4">
        <v>1.159417217669604</v>
      </c>
    </row>
    <row r="842" spans="1:9" x14ac:dyDescent="0.25">
      <c r="A842" t="s">
        <v>1016</v>
      </c>
      <c r="B842" s="3">
        <v>300.55340576171881</v>
      </c>
      <c r="C842" s="3">
        <v>22.889999389648441</v>
      </c>
      <c r="D842" s="4">
        <v>1.0689244891462391E-2</v>
      </c>
      <c r="E842" s="4">
        <v>-7.4029125183568856E-2</v>
      </c>
      <c r="F842" s="2">
        <v>4</v>
      </c>
      <c r="G842" s="4">
        <v>0.47727426476665408</v>
      </c>
      <c r="H842" s="4">
        <v>-1.4549645700418499E-2</v>
      </c>
      <c r="I842" s="4">
        <v>1.1419907581477791</v>
      </c>
    </row>
    <row r="843" spans="1:9" x14ac:dyDescent="0.25">
      <c r="A843" t="s">
        <v>1017</v>
      </c>
      <c r="B843" s="3">
        <v>297.37469482421881</v>
      </c>
      <c r="C843" s="3">
        <v>24.719999313354489</v>
      </c>
      <c r="D843" s="4">
        <v>7.2552881715617357E-3</v>
      </c>
      <c r="E843" s="4">
        <v>6.0489055328903918E-2</v>
      </c>
      <c r="F843" s="2">
        <v>5</v>
      </c>
      <c r="G843" s="4">
        <v>0.47632400644170109</v>
      </c>
      <c r="H843" s="4">
        <v>-1.8114051287528299E-2</v>
      </c>
      <c r="I843" s="4">
        <v>1.133347089571725</v>
      </c>
    </row>
    <row r="844" spans="1:9" x14ac:dyDescent="0.25">
      <c r="A844" t="s">
        <v>1018</v>
      </c>
      <c r="B844" s="3">
        <v>295.23269653320313</v>
      </c>
      <c r="C844" s="3">
        <v>23.309999465942379</v>
      </c>
      <c r="D844" s="4">
        <v>-2.2143939733829669E-3</v>
      </c>
      <c r="E844" s="4">
        <v>3.5079884197176447E-2</v>
      </c>
      <c r="F844" s="2">
        <v>4</v>
      </c>
      <c r="G844" s="4">
        <v>0.47051621215400807</v>
      </c>
      <c r="H844" s="4">
        <v>-3.282567946357895E-2</v>
      </c>
      <c r="I844" s="4">
        <v>1.1049769751414491</v>
      </c>
    </row>
    <row r="845" spans="1:9" x14ac:dyDescent="0.25">
      <c r="A845" t="s">
        <v>1019</v>
      </c>
      <c r="B845" s="3">
        <v>295.88790893554688</v>
      </c>
      <c r="C845" s="3">
        <v>22.520000457763668</v>
      </c>
      <c r="D845" s="4">
        <v>4.0156878891268732E-3</v>
      </c>
      <c r="E845" s="4">
        <v>1.1225864160808509E-2</v>
      </c>
      <c r="F845" s="2">
        <v>4</v>
      </c>
      <c r="G845" s="4">
        <v>0.48478023138342308</v>
      </c>
      <c r="H845" s="4">
        <v>-3.4057062727664289E-2</v>
      </c>
      <c r="I845" s="4">
        <v>1.116826839981089</v>
      </c>
    </row>
    <row r="846" spans="1:9" x14ac:dyDescent="0.25">
      <c r="A846" t="s">
        <v>1020</v>
      </c>
      <c r="B846" s="3">
        <v>294.7044677734375</v>
      </c>
      <c r="C846" s="3">
        <v>22.270000457763668</v>
      </c>
      <c r="D846" s="4">
        <v>-2.264117181737435E-2</v>
      </c>
      <c r="E846" s="4">
        <v>7.6885886321285346E-2</v>
      </c>
      <c r="F846" s="2">
        <v>4</v>
      </c>
      <c r="G846" s="4">
        <v>0.48667490657743939</v>
      </c>
      <c r="H846" s="4">
        <v>-2.7187344402135879E-2</v>
      </c>
      <c r="I846" s="4">
        <v>1.1494491211518649</v>
      </c>
    </row>
    <row r="847" spans="1:9" x14ac:dyDescent="0.25">
      <c r="A847" t="s">
        <v>1021</v>
      </c>
      <c r="B847" s="3">
        <v>301.531494140625</v>
      </c>
      <c r="C847" s="3">
        <v>20.680000305175781</v>
      </c>
      <c r="D847" s="4">
        <v>3.3850056223814211E-3</v>
      </c>
      <c r="E847" s="4">
        <v>-2.9107932117012011E-2</v>
      </c>
      <c r="F847" s="2">
        <v>4</v>
      </c>
      <c r="G847" s="4">
        <v>0.51984737204233733</v>
      </c>
      <c r="H847" s="4">
        <v>-1.182758854275601E-2</v>
      </c>
      <c r="I847" s="4">
        <v>1.151122205919189</v>
      </c>
    </row>
    <row r="848" spans="1:9" x14ac:dyDescent="0.25">
      <c r="A848" t="s">
        <v>1022</v>
      </c>
      <c r="B848" s="3">
        <v>300.51425170898438</v>
      </c>
      <c r="C848" s="3">
        <v>21.29999923706055</v>
      </c>
      <c r="D848" s="4">
        <v>5.6622848060627886E-3</v>
      </c>
      <c r="E848" s="4">
        <v>2.4530942716423979E-2</v>
      </c>
      <c r="F848" s="2">
        <v>4</v>
      </c>
      <c r="G848" s="4">
        <v>0.50784835967674957</v>
      </c>
      <c r="H848" s="4">
        <v>-6.8589404012927568E-3</v>
      </c>
      <c r="I848" s="4">
        <v>1.1443607311157069</v>
      </c>
    </row>
    <row r="849" spans="1:9" x14ac:dyDescent="0.25">
      <c r="A849" t="s">
        <v>1023</v>
      </c>
      <c r="B849" s="3">
        <v>298.82223510742188</v>
      </c>
      <c r="C849" s="3">
        <v>20.79000091552734</v>
      </c>
      <c r="D849" s="4">
        <v>4.0754453698668147E-3</v>
      </c>
      <c r="E849" s="4">
        <v>-2.302630429075447E-2</v>
      </c>
      <c r="F849" s="2">
        <v>4</v>
      </c>
      <c r="G849" s="4">
        <v>0.51539963146525025</v>
      </c>
      <c r="H849" s="4">
        <v>-7.3558256966225199E-3</v>
      </c>
      <c r="I849" s="4">
        <v>1.13069844641369</v>
      </c>
    </row>
    <row r="850" spans="1:9" x14ac:dyDescent="0.25">
      <c r="A850" t="s">
        <v>1024</v>
      </c>
      <c r="B850" s="3">
        <v>297.60934448242188</v>
      </c>
      <c r="C850" s="3">
        <v>21.280000686645511</v>
      </c>
      <c r="D850" s="4">
        <v>1.4150338411811349E-3</v>
      </c>
      <c r="E850" s="4">
        <v>5.1960609331664909E-3</v>
      </c>
      <c r="F850" s="2">
        <v>4</v>
      </c>
      <c r="G850" s="4">
        <v>0.51223097287057784</v>
      </c>
      <c r="H850" s="4">
        <v>-7.6827712370932666E-3</v>
      </c>
      <c r="I850" s="4">
        <v>1.13216220945043</v>
      </c>
    </row>
    <row r="851" spans="1:9" x14ac:dyDescent="0.25">
      <c r="A851" t="s">
        <v>1025</v>
      </c>
      <c r="B851" s="3">
        <v>297.18881225585938</v>
      </c>
      <c r="C851" s="3">
        <v>21.170000076293949</v>
      </c>
      <c r="D851" s="4">
        <v>1.285037660199162E-3</v>
      </c>
      <c r="E851" s="4">
        <v>1.9258527188946491E-2</v>
      </c>
      <c r="F851" s="2">
        <v>4</v>
      </c>
      <c r="G851" s="4">
        <v>0.51774157639330531</v>
      </c>
      <c r="H851" s="4">
        <v>-1.569773977510169E-2</v>
      </c>
      <c r="I851" s="4">
        <v>1.120451679705843</v>
      </c>
    </row>
    <row r="852" spans="1:9" x14ac:dyDescent="0.25">
      <c r="A852" t="s">
        <v>1026</v>
      </c>
      <c r="B852" s="3">
        <v>296.80740356445313</v>
      </c>
      <c r="C852" s="3">
        <v>20.770000457763668</v>
      </c>
      <c r="D852" s="4">
        <v>1.28162725662766E-2</v>
      </c>
      <c r="E852" s="4">
        <v>9.7229346575915532E-3</v>
      </c>
      <c r="F852" s="2">
        <v>4</v>
      </c>
      <c r="G852" s="4">
        <v>0.50392124511226388</v>
      </c>
      <c r="H852" s="4">
        <v>-1.41247554213354E-2</v>
      </c>
      <c r="I852" s="4">
        <v>1.127004045504076</v>
      </c>
    </row>
    <row r="853" spans="1:9" x14ac:dyDescent="0.25">
      <c r="A853" t="s">
        <v>1027</v>
      </c>
      <c r="B853" s="3">
        <v>293.05157470703119</v>
      </c>
      <c r="C853" s="3">
        <v>20.569999694824219</v>
      </c>
      <c r="D853" s="4">
        <v>2.0400360465500089E-3</v>
      </c>
      <c r="E853" s="4">
        <v>-1.295587599744541E-2</v>
      </c>
      <c r="F853" s="2">
        <v>4</v>
      </c>
      <c r="G853" s="4">
        <v>0.46968682555561991</v>
      </c>
      <c r="H853" s="4">
        <v>-2.8731470249433681E-2</v>
      </c>
      <c r="I853" s="4">
        <v>1.0909660336137941</v>
      </c>
    </row>
    <row r="854" spans="1:9" x14ac:dyDescent="0.25">
      <c r="A854" t="s">
        <v>1028</v>
      </c>
      <c r="B854" s="3">
        <v>292.4549560546875</v>
      </c>
      <c r="C854" s="3">
        <v>20.840000152587891</v>
      </c>
      <c r="D854" s="4">
        <v>9.2143069871439831E-3</v>
      </c>
      <c r="E854" s="4">
        <v>-1.9294110466452241E-2</v>
      </c>
      <c r="F854" s="2">
        <v>4</v>
      </c>
      <c r="G854" s="4">
        <v>0.46000321612652062</v>
      </c>
      <c r="H854" s="4">
        <v>-1.8451420439919649E-2</v>
      </c>
      <c r="I854" s="4">
        <v>1.0923602354656741</v>
      </c>
    </row>
    <row r="855" spans="1:9" x14ac:dyDescent="0.25">
      <c r="A855" t="s">
        <v>1029</v>
      </c>
      <c r="B855" s="3">
        <v>289.7847900390625</v>
      </c>
      <c r="C855" s="3">
        <v>21.25</v>
      </c>
      <c r="D855" s="4">
        <v>6.1465454515785556E-3</v>
      </c>
      <c r="E855" s="4">
        <v>-1.8022153449551159E-2</v>
      </c>
      <c r="F855" s="2">
        <v>4</v>
      </c>
      <c r="G855" s="4">
        <v>0.4567841516102622</v>
      </c>
      <c r="H855" s="4">
        <v>-2.935750794764214E-2</v>
      </c>
      <c r="I855" s="4">
        <v>1.0698451731823551</v>
      </c>
    </row>
    <row r="856" spans="1:9" x14ac:dyDescent="0.25">
      <c r="A856" t="s">
        <v>1030</v>
      </c>
      <c r="B856" s="3">
        <v>288.01449584960938</v>
      </c>
      <c r="C856" s="3">
        <v>21.639999389648441</v>
      </c>
      <c r="D856" s="4">
        <v>1.405033730909588E-2</v>
      </c>
      <c r="E856" s="4">
        <v>-4.501325969250447E-2</v>
      </c>
      <c r="F856" s="2">
        <v>4</v>
      </c>
      <c r="G856" s="4">
        <v>0.4506495418868286</v>
      </c>
      <c r="H856" s="4">
        <v>-4.5700148656301447E-2</v>
      </c>
      <c r="I856" s="4">
        <v>1.0561828884803379</v>
      </c>
    </row>
    <row r="857" spans="1:9" x14ac:dyDescent="0.25">
      <c r="A857" t="s">
        <v>1031</v>
      </c>
      <c r="B857" s="3">
        <v>284.02386474609381</v>
      </c>
      <c r="C857" s="3">
        <v>22.659999847412109</v>
      </c>
      <c r="D857" s="4">
        <v>3.4169387323590428E-5</v>
      </c>
      <c r="E857" s="4">
        <v>-4.3881893757304453E-2</v>
      </c>
      <c r="F857" s="2">
        <v>4</v>
      </c>
      <c r="G857" s="4">
        <v>0.44748945515173388</v>
      </c>
      <c r="H857" s="4">
        <v>-5.0840173561058521E-2</v>
      </c>
      <c r="I857" s="4">
        <v>1.0406384100057491</v>
      </c>
    </row>
    <row r="858" spans="1:9" x14ac:dyDescent="0.25">
      <c r="A858" t="s">
        <v>1032</v>
      </c>
      <c r="B858" s="3">
        <v>284.01416015625</v>
      </c>
      <c r="C858" s="3">
        <v>23.70000076293945</v>
      </c>
      <c r="D858" s="4">
        <v>-6.8403823630635019E-3</v>
      </c>
      <c r="E858" s="4">
        <v>2.5530079489639371E-2</v>
      </c>
      <c r="F858" s="2">
        <v>4</v>
      </c>
      <c r="G858" s="4">
        <v>0.44837337707131542</v>
      </c>
      <c r="H858" s="4">
        <v>-4.352550726549631E-2</v>
      </c>
      <c r="I858" s="4">
        <v>1.0428690478786229</v>
      </c>
    </row>
    <row r="859" spans="1:9" x14ac:dyDescent="0.25">
      <c r="A859" t="s">
        <v>1033</v>
      </c>
      <c r="B859" s="3">
        <v>285.97030639648438</v>
      </c>
      <c r="C859" s="3">
        <v>23.110000610351559</v>
      </c>
      <c r="D859" s="4">
        <v>7.8246515726847488E-3</v>
      </c>
      <c r="E859" s="4">
        <v>-3.0620785971642861E-2</v>
      </c>
      <c r="F859" s="2">
        <v>4</v>
      </c>
      <c r="G859" s="4">
        <v>0.45510267905945972</v>
      </c>
      <c r="H859" s="4">
        <v>-4.8270161108679988E-2</v>
      </c>
      <c r="I859" s="4">
        <v>1.040289965905447</v>
      </c>
    </row>
    <row r="860" spans="1:9" x14ac:dyDescent="0.25">
      <c r="A860" t="s">
        <v>1034</v>
      </c>
      <c r="B860" s="3">
        <v>283.75006103515619</v>
      </c>
      <c r="C860" s="3">
        <v>23.840000152587891</v>
      </c>
      <c r="D860" s="4">
        <v>-7.3901904176373323E-3</v>
      </c>
      <c r="E860" s="4">
        <v>4.9757864978860367E-2</v>
      </c>
      <c r="F860" s="2">
        <v>4</v>
      </c>
      <c r="G860" s="4">
        <v>0.43514400489725008</v>
      </c>
      <c r="H860" s="4">
        <v>-4.4415192706188211E-2</v>
      </c>
      <c r="I860" s="4">
        <v>1.044960137931108</v>
      </c>
    </row>
    <row r="861" spans="1:9" x14ac:dyDescent="0.25">
      <c r="A861" t="s">
        <v>1035</v>
      </c>
      <c r="B861" s="3">
        <v>285.86264038085938</v>
      </c>
      <c r="C861" s="3">
        <v>22.70999908447266</v>
      </c>
      <c r="D861" s="4">
        <v>-3.1721974647960231E-3</v>
      </c>
      <c r="E861" s="4">
        <v>1.1581216601222129E-2</v>
      </c>
      <c r="F861" s="2">
        <v>4</v>
      </c>
      <c r="G861" s="4">
        <v>0.44796489694754249</v>
      </c>
      <c r="H861" s="4">
        <v>-3.9176325036037851E-2</v>
      </c>
      <c r="I861" s="4">
        <v>1.0475392199042839</v>
      </c>
    </row>
    <row r="862" spans="1:9" x14ac:dyDescent="0.25">
      <c r="A862" t="s">
        <v>1036</v>
      </c>
      <c r="B862" s="3">
        <v>286.7723388671875</v>
      </c>
      <c r="C862" s="3">
        <v>22.45000076293945</v>
      </c>
      <c r="D862" s="4">
        <v>7.8025971764021929E-3</v>
      </c>
      <c r="E862" s="4">
        <v>-2.813851116001231E-2</v>
      </c>
      <c r="F862" s="2">
        <v>4</v>
      </c>
      <c r="G862" s="4">
        <v>0.45371800136585461</v>
      </c>
      <c r="H862" s="4">
        <v>-4.4514035471581503E-2</v>
      </c>
      <c r="I862" s="4">
        <v>1.045936121772491</v>
      </c>
    </row>
    <row r="863" spans="1:9" x14ac:dyDescent="0.25">
      <c r="A863" t="s">
        <v>1037</v>
      </c>
      <c r="B863" s="3">
        <v>284.55209350585938</v>
      </c>
      <c r="C863" s="3">
        <v>23.10000038146973</v>
      </c>
      <c r="D863" s="4">
        <v>8.772472665609099E-3</v>
      </c>
      <c r="E863" s="4">
        <v>-8.8757395114072657E-2</v>
      </c>
      <c r="F863" s="2">
        <v>4</v>
      </c>
      <c r="G863" s="4">
        <v>0.45306189427365973</v>
      </c>
      <c r="H863" s="4">
        <v>-5.1499192365115347E-2</v>
      </c>
      <c r="I863" s="4">
        <v>1.0324131721655281</v>
      </c>
    </row>
    <row r="864" spans="1:9" x14ac:dyDescent="0.25">
      <c r="A864" t="s">
        <v>1038</v>
      </c>
      <c r="B864" s="3">
        <v>282.07757568359381</v>
      </c>
      <c r="C864" s="3">
        <v>25.35000038146973</v>
      </c>
      <c r="D864" s="4">
        <v>-4.6934838567608272E-3</v>
      </c>
      <c r="E864" s="4">
        <v>8.1023435254341081E-2</v>
      </c>
      <c r="F864" s="2">
        <v>5</v>
      </c>
      <c r="G864" s="4">
        <v>0.43928234558140278</v>
      </c>
      <c r="H864" s="4">
        <v>-5.3542009884678721E-2</v>
      </c>
      <c r="I864" s="4">
        <v>1.0358984640698929</v>
      </c>
    </row>
    <row r="865" spans="1:9" x14ac:dyDescent="0.25">
      <c r="A865" t="s">
        <v>1039</v>
      </c>
      <c r="B865" s="3">
        <v>283.40774536132813</v>
      </c>
      <c r="C865" s="3">
        <v>23.45000076293945</v>
      </c>
      <c r="D865" s="4">
        <v>2.2369656663558501E-2</v>
      </c>
      <c r="E865" s="4">
        <v>-5.4435424018226868E-2</v>
      </c>
      <c r="F865" s="2">
        <v>4</v>
      </c>
      <c r="G865" s="4">
        <v>0.44642812642124219</v>
      </c>
      <c r="H865" s="4">
        <v>-6.6293229381177876E-2</v>
      </c>
      <c r="I865" s="4">
        <v>1.023211950483923</v>
      </c>
    </row>
    <row r="866" spans="1:9" x14ac:dyDescent="0.25">
      <c r="A866" t="s">
        <v>1040</v>
      </c>
      <c r="B866" s="3">
        <v>277.20672607421881</v>
      </c>
      <c r="C866" s="3">
        <v>24.79999923706055</v>
      </c>
      <c r="D866" s="4">
        <v>-1.7914618833227421E-2</v>
      </c>
      <c r="E866" s="4">
        <v>-3.6893233512211743E-2</v>
      </c>
      <c r="F866" s="2">
        <v>5</v>
      </c>
      <c r="G866" s="4">
        <v>0.41886335635361821</v>
      </c>
      <c r="H866" s="4">
        <v>-7.5387166005971951E-2</v>
      </c>
      <c r="I866" s="4">
        <v>0.99818758013762277</v>
      </c>
    </row>
    <row r="867" spans="1:9" x14ac:dyDescent="0.25">
      <c r="A867" t="s">
        <v>1041</v>
      </c>
      <c r="B867" s="3">
        <v>282.26336669921881</v>
      </c>
      <c r="C867" s="3">
        <v>25.75</v>
      </c>
      <c r="D867" s="4">
        <v>-2.0433602837830359E-2</v>
      </c>
      <c r="E867" s="4">
        <v>3.5800457272629593E-2</v>
      </c>
      <c r="F867" s="2">
        <v>5</v>
      </c>
      <c r="G867" s="4">
        <v>0.44280690435350151</v>
      </c>
      <c r="H867" s="4">
        <v>-5.067546913612031E-2</v>
      </c>
      <c r="I867" s="4">
        <v>1.0851805426516961</v>
      </c>
    </row>
    <row r="868" spans="1:9" x14ac:dyDescent="0.25">
      <c r="A868" t="s">
        <v>1042</v>
      </c>
      <c r="B868" s="3">
        <v>288.15133666992188</v>
      </c>
      <c r="C868" s="3">
        <v>24.860000610351559</v>
      </c>
      <c r="D868" s="4">
        <v>7.4721044085102051E-4</v>
      </c>
      <c r="E868" s="4">
        <v>-9.8622165369063319E-2</v>
      </c>
      <c r="F868" s="2">
        <v>5</v>
      </c>
      <c r="G868" s="4">
        <v>0.47878260228124048</v>
      </c>
      <c r="H868" s="4">
        <v>-4.504123040439667E-2</v>
      </c>
      <c r="I868" s="4">
        <v>1.058831531638373</v>
      </c>
    </row>
    <row r="869" spans="1:9" x14ac:dyDescent="0.25">
      <c r="A869" t="s">
        <v>1043</v>
      </c>
      <c r="B869" s="3">
        <v>287.93618774414063</v>
      </c>
      <c r="C869" s="3">
        <v>27.579999923706051</v>
      </c>
      <c r="D869" s="4">
        <v>2.607086050554619E-2</v>
      </c>
      <c r="E869" s="4">
        <v>-6.7297930052616195E-2</v>
      </c>
      <c r="F869" s="2">
        <v>5</v>
      </c>
      <c r="G869" s="4">
        <v>0.48263449059396718</v>
      </c>
      <c r="H869" s="4">
        <v>-3.7891268533772671E-2</v>
      </c>
      <c r="I869" s="4">
        <v>1.0590408533689579</v>
      </c>
    </row>
    <row r="870" spans="1:9" x14ac:dyDescent="0.25">
      <c r="A870" t="s">
        <v>1044</v>
      </c>
      <c r="B870" s="3">
        <v>280.62017822265619</v>
      </c>
      <c r="C870" s="3">
        <v>29.569999694824219</v>
      </c>
      <c r="D870" s="4">
        <v>4.4638681146451198E-2</v>
      </c>
      <c r="E870" s="4">
        <v>-0.16821377413708161</v>
      </c>
      <c r="F870" s="2">
        <v>5</v>
      </c>
      <c r="G870" s="4">
        <v>0.44171532754302412</v>
      </c>
      <c r="H870" s="4">
        <v>-7.1268549860996733E-2</v>
      </c>
      <c r="I870" s="4">
        <v>1.012895409865882</v>
      </c>
    </row>
    <row r="871" spans="1:9" x14ac:dyDescent="0.25">
      <c r="A871" t="s">
        <v>1045</v>
      </c>
      <c r="B871" s="3">
        <v>268.62893676757813</v>
      </c>
      <c r="C871" s="3">
        <v>35.549999237060547</v>
      </c>
      <c r="D871" s="4">
        <v>1.7297482584173629E-2</v>
      </c>
      <c r="E871" s="4">
        <v>-4.2553239579933289E-2</v>
      </c>
      <c r="F871" s="2">
        <v>5</v>
      </c>
      <c r="G871" s="4">
        <v>0.38086770292536748</v>
      </c>
      <c r="H871" s="4">
        <v>-0.10761121470217259</v>
      </c>
      <c r="I871" s="4">
        <v>0.92959706098675832</v>
      </c>
    </row>
    <row r="872" spans="1:9" x14ac:dyDescent="0.25">
      <c r="A872" t="s">
        <v>1046</v>
      </c>
      <c r="B872" s="3">
        <v>264.06134033203119</v>
      </c>
      <c r="C872" s="3">
        <v>37.130001068115227</v>
      </c>
      <c r="D872" s="4">
        <v>2.2272457868639521E-3</v>
      </c>
      <c r="E872" s="4">
        <v>-2.3408715910909431E-2</v>
      </c>
      <c r="F872" s="2">
        <v>5</v>
      </c>
      <c r="G872" s="4">
        <v>0.36578399941534689</v>
      </c>
      <c r="H872" s="4">
        <v>-0.12036243419867181</v>
      </c>
      <c r="I872" s="4">
        <v>0.90659400678274737</v>
      </c>
    </row>
    <row r="873" spans="1:9" x14ac:dyDescent="0.25">
      <c r="A873" t="s">
        <v>1047</v>
      </c>
      <c r="B873" s="3">
        <v>263.47451782226563</v>
      </c>
      <c r="C873" s="3">
        <v>38.020000457763672</v>
      </c>
      <c r="D873" s="4">
        <v>-2.5362601883001101E-2</v>
      </c>
      <c r="E873" s="4">
        <v>1.143922062863245E-2</v>
      </c>
      <c r="F873" s="2">
        <v>5</v>
      </c>
      <c r="G873" s="4">
        <v>0.37512627707585572</v>
      </c>
      <c r="H873" s="4">
        <v>-0.12003292479664331</v>
      </c>
      <c r="I873" s="4">
        <v>0.91858341944277666</v>
      </c>
    </row>
    <row r="874" spans="1:9" x14ac:dyDescent="0.25">
      <c r="A874" t="s">
        <v>1048</v>
      </c>
      <c r="B874" s="3">
        <v>270.330810546875</v>
      </c>
      <c r="C874" s="3">
        <v>37.590000152587891</v>
      </c>
      <c r="D874" s="4">
        <v>1.748640357345832E-2</v>
      </c>
      <c r="E874" s="4">
        <v>-6.6782490273847528E-2</v>
      </c>
      <c r="F874" s="2">
        <v>5</v>
      </c>
      <c r="G874" s="4">
        <v>0.41155466376182148</v>
      </c>
      <c r="H874" s="4">
        <v>-0.1020758187358423</v>
      </c>
      <c r="I874" s="4">
        <v>0.94820840062987966</v>
      </c>
    </row>
    <row r="875" spans="1:9" x14ac:dyDescent="0.25">
      <c r="A875" t="s">
        <v>1049</v>
      </c>
      <c r="B875" s="3">
        <v>265.6849365234375</v>
      </c>
      <c r="C875" s="3">
        <v>40.279998779296882</v>
      </c>
      <c r="D875" s="4">
        <v>-3.8986872060431277E-2</v>
      </c>
      <c r="E875" s="4">
        <v>0.20779612060712149</v>
      </c>
      <c r="F875" s="2">
        <v>5</v>
      </c>
      <c r="G875" s="4">
        <v>0.39401882429573809</v>
      </c>
      <c r="H875" s="4">
        <v>-0.1058319443729407</v>
      </c>
      <c r="I875" s="4">
        <v>0.94228357457272782</v>
      </c>
    </row>
    <row r="876" spans="1:9" x14ac:dyDescent="0.25">
      <c r="A876" t="s">
        <v>1050</v>
      </c>
      <c r="B876" s="3">
        <v>276.46337890625</v>
      </c>
      <c r="C876" s="3">
        <v>33.349998474121087</v>
      </c>
      <c r="D876" s="4">
        <v>7.8083534218573716E-3</v>
      </c>
      <c r="E876" s="4">
        <v>2.741834302990398E-2</v>
      </c>
      <c r="F876" s="2">
        <v>5</v>
      </c>
      <c r="G876" s="4">
        <v>0.43933874465202227</v>
      </c>
      <c r="H876" s="4">
        <v>-7.6770964721478596E-2</v>
      </c>
      <c r="I876" s="4">
        <v>0.97623028368518994</v>
      </c>
    </row>
    <row r="877" spans="1:9" x14ac:dyDescent="0.25">
      <c r="A877" t="s">
        <v>1051</v>
      </c>
      <c r="B877" s="3">
        <v>274.32138061523438</v>
      </c>
      <c r="C877" s="3">
        <v>32.459999084472663</v>
      </c>
      <c r="D877" s="4">
        <v>-1.499614007077721E-2</v>
      </c>
      <c r="E877" s="4">
        <v>0.17822141500487329</v>
      </c>
      <c r="F877" s="2">
        <v>5</v>
      </c>
      <c r="G877" s="4">
        <v>0.44227602972779151</v>
      </c>
      <c r="H877" s="4">
        <v>-8.8105404396622733E-2</v>
      </c>
      <c r="I877" s="4">
        <v>0.98870747554057492</v>
      </c>
    </row>
    <row r="878" spans="1:9" x14ac:dyDescent="0.25">
      <c r="A878" t="s">
        <v>1052</v>
      </c>
      <c r="B878" s="3">
        <v>278.49777221679688</v>
      </c>
      <c r="C878" s="3">
        <v>27.54999923706055</v>
      </c>
      <c r="D878" s="4">
        <v>1.97049408269856E-3</v>
      </c>
      <c r="E878" s="4">
        <v>-1.9921784458617031E-2</v>
      </c>
      <c r="F878" s="2">
        <v>5</v>
      </c>
      <c r="G878" s="4">
        <v>0.47592730902559333</v>
      </c>
      <c r="H878" s="4">
        <v>-7.156507815717672E-2</v>
      </c>
      <c r="I878" s="4">
        <v>0.98598905847234497</v>
      </c>
    </row>
    <row r="879" spans="1:9" x14ac:dyDescent="0.25">
      <c r="A879" t="s">
        <v>1053</v>
      </c>
      <c r="B879" s="3">
        <v>277.9500732421875</v>
      </c>
      <c r="C879" s="3">
        <v>28.110000610351559</v>
      </c>
      <c r="D879" s="4">
        <v>-3.4913648008560998E-5</v>
      </c>
      <c r="E879" s="4">
        <v>-1.8848133171682439E-2</v>
      </c>
      <c r="F879" s="2">
        <v>5</v>
      </c>
      <c r="G879" s="4">
        <v>0.48735509386493048</v>
      </c>
      <c r="H879" s="4">
        <v>-7.4728147201915118E-2</v>
      </c>
      <c r="I879" s="4">
        <v>0.99344763420176685</v>
      </c>
    </row>
    <row r="880" spans="1:9" x14ac:dyDescent="0.25">
      <c r="A880" t="s">
        <v>1054</v>
      </c>
      <c r="B880" s="3">
        <v>277.95977783203119</v>
      </c>
      <c r="C880" s="3">
        <v>28.64999961853027</v>
      </c>
      <c r="D880" s="4">
        <v>-7.7353995293816258E-4</v>
      </c>
      <c r="E880" s="4">
        <v>-2.3850110863419371E-2</v>
      </c>
      <c r="F880" s="2">
        <v>5</v>
      </c>
      <c r="G880" s="4">
        <v>0.49027548835672419</v>
      </c>
      <c r="H880" s="4">
        <v>-6.5271820621396248E-2</v>
      </c>
      <c r="I880" s="4">
        <v>1.0027881909784251</v>
      </c>
    </row>
    <row r="881" spans="1:9" x14ac:dyDescent="0.25">
      <c r="A881" t="s">
        <v>1055</v>
      </c>
      <c r="B881" s="3">
        <v>278.17495727539063</v>
      </c>
      <c r="C881" s="3">
        <v>29.35000038146973</v>
      </c>
      <c r="D881" s="4">
        <v>2.1492601769101949E-3</v>
      </c>
      <c r="E881" s="4">
        <v>5.8259107099389862E-3</v>
      </c>
      <c r="F881" s="2">
        <v>5</v>
      </c>
      <c r="G881" s="4">
        <v>0.47955291556866347</v>
      </c>
      <c r="H881" s="4">
        <v>-6.7710009202532895E-2</v>
      </c>
      <c r="I881" s="4">
        <v>1.00487928103091</v>
      </c>
    </row>
    <row r="882" spans="1:9" x14ac:dyDescent="0.25">
      <c r="A882" t="s">
        <v>1056</v>
      </c>
      <c r="B882" s="3">
        <v>277.578369140625</v>
      </c>
      <c r="C882" s="3">
        <v>29.180000305175781</v>
      </c>
      <c r="D882" s="4">
        <v>-1.632527786844129E-2</v>
      </c>
      <c r="E882" s="4">
        <v>6.4574989697812279E-2</v>
      </c>
      <c r="F882" s="2">
        <v>5</v>
      </c>
      <c r="G882" s="4">
        <v>0.48947286801648499</v>
      </c>
      <c r="H882" s="4">
        <v>-6.8237204135348062E-2</v>
      </c>
      <c r="I882" s="4">
        <v>1.031785845149783</v>
      </c>
    </row>
    <row r="883" spans="1:9" x14ac:dyDescent="0.25">
      <c r="A883" t="s">
        <v>1057</v>
      </c>
      <c r="B883" s="3">
        <v>282.18511962890619</v>
      </c>
      <c r="C883" s="3">
        <v>27.409999847412109</v>
      </c>
      <c r="D883" s="4">
        <v>-5.480876195913309E-3</v>
      </c>
      <c r="E883" s="4">
        <v>1.6314443650717662E-2</v>
      </c>
      <c r="F883" s="2">
        <v>5</v>
      </c>
      <c r="G883" s="4">
        <v>0.49964092856457071</v>
      </c>
      <c r="H883" s="4">
        <v>-5.0576626370726907E-2</v>
      </c>
      <c r="I883" s="4">
        <v>1.044263037005168</v>
      </c>
    </row>
    <row r="884" spans="1:9" x14ac:dyDescent="0.25">
      <c r="A884" t="s">
        <v>1058</v>
      </c>
      <c r="B884" s="3">
        <v>283.74026489257813</v>
      </c>
      <c r="C884" s="3">
        <v>26.969999313354489</v>
      </c>
      <c r="D884" s="4">
        <v>-6.7111304834611696E-3</v>
      </c>
      <c r="E884" s="4">
        <v>2.1590897843200452E-2</v>
      </c>
      <c r="F884" s="2">
        <v>5</v>
      </c>
      <c r="G884" s="4">
        <v>0.51188973105891877</v>
      </c>
      <c r="H884" s="4">
        <v>-5.5881355700422193E-2</v>
      </c>
      <c r="I884" s="4">
        <v>1.0264183594728451</v>
      </c>
    </row>
    <row r="885" spans="1:9" x14ac:dyDescent="0.25">
      <c r="A885" t="s">
        <v>1059</v>
      </c>
      <c r="B885" s="3">
        <v>285.6573486328125</v>
      </c>
      <c r="C885" s="3">
        <v>26.39999961853027</v>
      </c>
      <c r="D885" s="4">
        <v>-8.3524547101727631E-3</v>
      </c>
      <c r="E885" s="4">
        <v>1.2658225069775099E-2</v>
      </c>
      <c r="F885" s="2">
        <v>5</v>
      </c>
      <c r="G885" s="4">
        <v>0.51832923151413701</v>
      </c>
      <c r="H885" s="4">
        <v>-4.3624350030889603E-2</v>
      </c>
      <c r="I885" s="4">
        <v>1.0657325542622449</v>
      </c>
    </row>
    <row r="886" spans="1:9" x14ac:dyDescent="0.25">
      <c r="A886" t="s">
        <v>1060</v>
      </c>
      <c r="B886" s="3">
        <v>288.06338500976563</v>
      </c>
      <c r="C886" s="3">
        <v>26.069999694824219</v>
      </c>
      <c r="D886" s="4">
        <v>-3.3793876422438807E-5</v>
      </c>
      <c r="E886" s="4">
        <v>3.9888313209930137E-2</v>
      </c>
      <c r="F886" s="2">
        <v>5</v>
      </c>
      <c r="G886" s="4">
        <v>0.55058837444055753</v>
      </c>
      <c r="H886" s="4">
        <v>-3.423398566206759E-2</v>
      </c>
      <c r="I886" s="4">
        <v>1.070611835293154</v>
      </c>
    </row>
    <row r="887" spans="1:9" x14ac:dyDescent="0.25">
      <c r="A887" t="s">
        <v>1061</v>
      </c>
      <c r="B887" s="3">
        <v>288.0731201171875</v>
      </c>
      <c r="C887" s="3">
        <v>25.069999694824219</v>
      </c>
      <c r="D887" s="4">
        <v>3.0870259205513229E-2</v>
      </c>
      <c r="E887" s="4">
        <v>2.79998779296875E-3</v>
      </c>
      <c r="F887" s="2">
        <v>5</v>
      </c>
      <c r="G887" s="4">
        <v>0.55047827977293018</v>
      </c>
      <c r="H887" s="4">
        <v>-4.622734358911651E-2</v>
      </c>
      <c r="I887" s="4">
        <v>1.073469800181774</v>
      </c>
    </row>
    <row r="888" spans="1:9" x14ac:dyDescent="0.25">
      <c r="A888" t="s">
        <v>1062</v>
      </c>
      <c r="B888" s="3">
        <v>279.446533203125</v>
      </c>
      <c r="C888" s="3">
        <v>25</v>
      </c>
      <c r="D888" s="4">
        <v>1.528036811700151E-2</v>
      </c>
      <c r="E888" s="4">
        <v>-5.1593345176839327E-2</v>
      </c>
      <c r="F888" s="2">
        <v>5</v>
      </c>
      <c r="G888" s="4">
        <v>0.5234184157380406</v>
      </c>
      <c r="H888" s="4">
        <v>-6.8500851877831503E-2</v>
      </c>
      <c r="I888" s="4">
        <v>0.9921232062600811</v>
      </c>
    </row>
    <row r="889" spans="1:9" x14ac:dyDescent="0.25">
      <c r="A889" t="s">
        <v>1063</v>
      </c>
      <c r="B889" s="3">
        <v>275.24075317382813</v>
      </c>
      <c r="C889" s="3">
        <v>26.360000610351559</v>
      </c>
      <c r="D889" s="4">
        <v>5.3227294883695384E-3</v>
      </c>
      <c r="E889" s="4">
        <v>-6.0584422236150792E-2</v>
      </c>
      <c r="F889" s="2">
        <v>5</v>
      </c>
      <c r="G889" s="4">
        <v>0.51211114636559985</v>
      </c>
      <c r="H889" s="4">
        <v>-7.640857476575369E-2</v>
      </c>
      <c r="I889" s="4">
        <v>0.96898081696101657</v>
      </c>
    </row>
    <row r="890" spans="1:9" x14ac:dyDescent="0.25">
      <c r="A890" t="s">
        <v>1064</v>
      </c>
      <c r="B890" s="3">
        <v>273.78347778320313</v>
      </c>
      <c r="C890" s="3">
        <v>28.059999465942379</v>
      </c>
      <c r="D890" s="4">
        <v>1.7299104864845209E-2</v>
      </c>
      <c r="E890" s="4">
        <v>-4.8168252996730783E-2</v>
      </c>
      <c r="F890" s="2">
        <v>5</v>
      </c>
      <c r="G890" s="4">
        <v>0.51878783918349125</v>
      </c>
      <c r="H890" s="4">
        <v>-8.6392096279087727E-2</v>
      </c>
      <c r="I890" s="4">
        <v>0.95692163039079237</v>
      </c>
    </row>
    <row r="891" spans="1:9" x14ac:dyDescent="0.25">
      <c r="A891" t="s">
        <v>1065</v>
      </c>
      <c r="B891" s="3">
        <v>269.1278076171875</v>
      </c>
      <c r="C891" s="3">
        <v>29.479999542236332</v>
      </c>
      <c r="D891" s="4">
        <v>-1.7846811241351679E-2</v>
      </c>
      <c r="E891" s="4">
        <v>5.4363394403964538E-2</v>
      </c>
      <c r="F891" s="2">
        <v>5</v>
      </c>
      <c r="G891" s="4">
        <v>0.47059495462787049</v>
      </c>
      <c r="H891" s="4">
        <v>-9.6375617792421764E-2</v>
      </c>
      <c r="I891" s="4">
        <v>0.96005847819485535</v>
      </c>
    </row>
    <row r="892" spans="1:9" x14ac:dyDescent="0.25">
      <c r="A892" t="s">
        <v>1066</v>
      </c>
      <c r="B892" s="3">
        <v>274.01815795898438</v>
      </c>
      <c r="C892" s="3">
        <v>27.95999908447266</v>
      </c>
      <c r="D892" s="4">
        <v>2.1326307484835331E-2</v>
      </c>
      <c r="E892" s="4">
        <v>1.194353723233688E-2</v>
      </c>
      <c r="F892" s="2">
        <v>5</v>
      </c>
      <c r="G892" s="4">
        <v>0.492797262398605</v>
      </c>
      <c r="H892" s="4">
        <v>-8.9851693620006223E-2</v>
      </c>
      <c r="I892" s="4">
        <v>0.95517898443860982</v>
      </c>
    </row>
    <row r="893" spans="1:9" x14ac:dyDescent="0.25">
      <c r="A893" t="s">
        <v>1067</v>
      </c>
      <c r="B893" s="3">
        <v>268.29638671875</v>
      </c>
      <c r="C893" s="3">
        <v>27.629999160766602</v>
      </c>
      <c r="D893" s="4">
        <v>-2.8131076574091751E-2</v>
      </c>
      <c r="E893" s="4">
        <v>3.4831399672393237E-2</v>
      </c>
      <c r="F893" s="2">
        <v>5</v>
      </c>
      <c r="G893" s="4">
        <v>0.48314920640918929</v>
      </c>
      <c r="H893" s="4">
        <v>-9.904447301019359E-2</v>
      </c>
      <c r="I893" s="4">
        <v>0.96737750610388762</v>
      </c>
    </row>
    <row r="894" spans="1:9" x14ac:dyDescent="0.25">
      <c r="A894" t="s">
        <v>1068</v>
      </c>
      <c r="B894" s="3">
        <v>276.06231689453119</v>
      </c>
      <c r="C894" s="3">
        <v>26.70000076293945</v>
      </c>
      <c r="D894" s="4">
        <v>1.5872570235617941E-2</v>
      </c>
      <c r="E894" s="4">
        <v>1.251421741386816E-2</v>
      </c>
      <c r="F894" s="2">
        <v>5</v>
      </c>
      <c r="G894" s="4">
        <v>0.54282849474528994</v>
      </c>
      <c r="H894" s="4">
        <v>-7.7957178458350485E-2</v>
      </c>
      <c r="I894" s="4">
        <v>0.97183878184963612</v>
      </c>
    </row>
    <row r="895" spans="1:9" x14ac:dyDescent="0.25">
      <c r="A895" t="s">
        <v>1069</v>
      </c>
      <c r="B895" s="3">
        <v>271.74896240234381</v>
      </c>
      <c r="C895" s="3">
        <v>26.370000839233398</v>
      </c>
      <c r="D895" s="4">
        <v>6.8487473964278234E-3</v>
      </c>
      <c r="E895" s="4">
        <v>3.806637979717697E-3</v>
      </c>
      <c r="F895" s="2">
        <v>5</v>
      </c>
      <c r="G895" s="4">
        <v>0.49260896512102009</v>
      </c>
      <c r="H895" s="4">
        <v>-9.1037907356878112E-2</v>
      </c>
      <c r="I895" s="4">
        <v>0.95936137726891513</v>
      </c>
    </row>
    <row r="896" spans="1:9" x14ac:dyDescent="0.25">
      <c r="A896" t="s">
        <v>1070</v>
      </c>
      <c r="B896" s="3">
        <v>269.90048217773438</v>
      </c>
      <c r="C896" s="3">
        <v>26.270000457763668</v>
      </c>
      <c r="D896" s="4">
        <v>-4.509261427079192E-3</v>
      </c>
      <c r="E896" s="4">
        <v>3.0545980173624092E-3</v>
      </c>
      <c r="F896" s="2">
        <v>5</v>
      </c>
      <c r="G896" s="4">
        <v>0.47036497112462627</v>
      </c>
      <c r="H896" s="4">
        <v>-9.2685353814868199E-2</v>
      </c>
      <c r="I896" s="4">
        <v>0.93580076995935357</v>
      </c>
    </row>
    <row r="897" spans="1:9" x14ac:dyDescent="0.25">
      <c r="A897" t="s">
        <v>1071</v>
      </c>
      <c r="B897" s="3">
        <v>271.123046875</v>
      </c>
      <c r="C897" s="3">
        <v>26.190000534057621</v>
      </c>
      <c r="D897" s="4">
        <v>2.0768894914630961E-2</v>
      </c>
      <c r="E897" s="4">
        <v>-7.2023742514578659E-3</v>
      </c>
      <c r="F897" s="2">
        <v>5</v>
      </c>
      <c r="G897" s="4">
        <v>0.49108220004847108</v>
      </c>
      <c r="H897" s="4">
        <v>-0.1048763972727039</v>
      </c>
      <c r="I897" s="4">
        <v>0.93224591687012959</v>
      </c>
    </row>
    <row r="898" spans="1:9" x14ac:dyDescent="0.25">
      <c r="A898" t="s">
        <v>1072</v>
      </c>
      <c r="B898" s="3">
        <v>265.606689453125</v>
      </c>
      <c r="C898" s="3">
        <v>26.379999160766602</v>
      </c>
      <c r="D898" s="4">
        <v>2.3248891061039108E-2</v>
      </c>
      <c r="E898" s="4">
        <v>-7.4710664714672803E-2</v>
      </c>
      <c r="F898" s="2">
        <v>5</v>
      </c>
      <c r="G898" s="4">
        <v>0.44261784235528912</v>
      </c>
      <c r="H898" s="4">
        <v>-0.12915984252728591</v>
      </c>
      <c r="I898" s="4">
        <v>0.89878698695302339</v>
      </c>
    </row>
    <row r="899" spans="1:9" x14ac:dyDescent="0.25">
      <c r="A899" t="s">
        <v>1073</v>
      </c>
      <c r="B899" s="3">
        <v>259.57192993164063</v>
      </c>
      <c r="C899" s="3">
        <v>28.510000228881839</v>
      </c>
      <c r="D899" s="4">
        <v>4.6561440017065534E-3</v>
      </c>
      <c r="E899" s="4">
        <v>-2.449254549023117E-3</v>
      </c>
      <c r="F899" s="2">
        <v>5</v>
      </c>
      <c r="G899" s="4">
        <v>0.40464860883580828</v>
      </c>
      <c r="H899" s="4">
        <v>-0.1393080684655581</v>
      </c>
      <c r="I899" s="4">
        <v>0.87299595449592338</v>
      </c>
    </row>
    <row r="900" spans="1:9" x14ac:dyDescent="0.25">
      <c r="A900" t="s">
        <v>1074</v>
      </c>
      <c r="B900" s="3">
        <v>258.36892700195313</v>
      </c>
      <c r="C900" s="3">
        <v>28.579999923706051</v>
      </c>
      <c r="D900" s="4">
        <v>-3.053446128410919E-2</v>
      </c>
      <c r="E900" s="4">
        <v>6.4035713859649901E-2</v>
      </c>
      <c r="F900" s="2">
        <v>5</v>
      </c>
      <c r="G900" s="4">
        <v>0.41383303869547522</v>
      </c>
      <c r="H900" s="4">
        <v>-0.13261943986820421</v>
      </c>
      <c r="I900" s="4">
        <v>0.89836876894252637</v>
      </c>
    </row>
    <row r="901" spans="1:9" x14ac:dyDescent="0.25">
      <c r="A901" t="s">
        <v>1075</v>
      </c>
      <c r="B901" s="3">
        <v>266.50656127929688</v>
      </c>
      <c r="C901" s="3">
        <v>26.860000610351559</v>
      </c>
      <c r="D901" s="4">
        <v>1.8578776709900161E-2</v>
      </c>
      <c r="E901" s="4">
        <v>-3.3117352539743128E-2</v>
      </c>
      <c r="F901" s="2">
        <v>5</v>
      </c>
      <c r="G901" s="4">
        <v>0.4389950797035298</v>
      </c>
      <c r="H901" s="4">
        <v>-0.1217792140200268</v>
      </c>
      <c r="I901" s="4">
        <v>0.90352693288887931</v>
      </c>
    </row>
    <row r="902" spans="1:9" x14ac:dyDescent="0.25">
      <c r="A902" t="s">
        <v>1076</v>
      </c>
      <c r="B902" s="3">
        <v>261.6455078125</v>
      </c>
      <c r="C902" s="3">
        <v>27.780000686645511</v>
      </c>
      <c r="D902" s="4">
        <v>2.3985497630387709E-3</v>
      </c>
      <c r="E902" s="4">
        <v>7.5493641838914494E-2</v>
      </c>
      <c r="F902" s="2">
        <v>5</v>
      </c>
      <c r="G902" s="4">
        <v>0.41337117445513272</v>
      </c>
      <c r="H902" s="4">
        <v>-0.14296545188941509</v>
      </c>
      <c r="I902" s="4">
        <v>0.86567671386155509</v>
      </c>
    </row>
    <row r="903" spans="1:9" x14ac:dyDescent="0.25">
      <c r="A903" t="s">
        <v>1077</v>
      </c>
      <c r="B903" s="3">
        <v>261.01943969726563</v>
      </c>
      <c r="C903" s="3">
        <v>25.829999923706051</v>
      </c>
      <c r="D903" s="4">
        <v>-1.27630816537122E-2</v>
      </c>
      <c r="E903" s="4">
        <v>-2.3809492916282871E-2</v>
      </c>
      <c r="F903" s="2">
        <v>5</v>
      </c>
      <c r="G903" s="4">
        <v>0.39507354564457331</v>
      </c>
      <c r="H903" s="4">
        <v>-0.13466225738776769</v>
      </c>
      <c r="I903" s="4">
        <v>0.89662612299034383</v>
      </c>
    </row>
    <row r="904" spans="1:9" x14ac:dyDescent="0.25">
      <c r="A904" t="s">
        <v>1078</v>
      </c>
      <c r="B904" s="3">
        <v>264.3939208984375</v>
      </c>
      <c r="C904" s="3">
        <v>26.45999908447266</v>
      </c>
      <c r="D904" s="4">
        <v>-1.5622045841271691E-2</v>
      </c>
      <c r="E904" s="4">
        <v>1.6128961373994111E-2</v>
      </c>
      <c r="F904" s="2">
        <v>5</v>
      </c>
      <c r="G904" s="4">
        <v>0.41545806545002312</v>
      </c>
      <c r="H904" s="4">
        <v>-0.1213179812989086</v>
      </c>
      <c r="I904" s="4">
        <v>0.91272815457048351</v>
      </c>
    </row>
    <row r="905" spans="1:9" x14ac:dyDescent="0.25">
      <c r="A905" t="s">
        <v>1079</v>
      </c>
      <c r="B905" s="3">
        <v>268.58984375</v>
      </c>
      <c r="C905" s="3">
        <v>26.04000091552734</v>
      </c>
      <c r="D905" s="4">
        <v>-1.5946402038602758E-2</v>
      </c>
      <c r="E905" s="4">
        <v>1.7585023847447982E-2</v>
      </c>
      <c r="F905" s="2">
        <v>5</v>
      </c>
      <c r="G905" s="4">
        <v>0.43732381818861787</v>
      </c>
      <c r="H905" s="4">
        <v>-9.6375617792421764E-2</v>
      </c>
      <c r="I905" s="4">
        <v>0.9542727745074211</v>
      </c>
    </row>
    <row r="906" spans="1:9" x14ac:dyDescent="0.25">
      <c r="A906" t="s">
        <v>1080</v>
      </c>
      <c r="B906" s="3">
        <v>272.94229125976563</v>
      </c>
      <c r="C906" s="3">
        <v>25.590000152587891</v>
      </c>
      <c r="D906" s="4">
        <v>1.4173502457256021E-2</v>
      </c>
      <c r="E906" s="4">
        <v>-1.0058035785106331E-2</v>
      </c>
      <c r="F906" s="2">
        <v>5</v>
      </c>
      <c r="G906" s="4">
        <v>0.46762587685036272</v>
      </c>
      <c r="H906" s="4">
        <v>-9.3476095938014869E-2</v>
      </c>
      <c r="I906" s="4">
        <v>0.95490031424850264</v>
      </c>
    </row>
    <row r="907" spans="1:9" x14ac:dyDescent="0.25">
      <c r="A907" t="s">
        <v>1081</v>
      </c>
      <c r="B907" s="3">
        <v>269.1278076171875</v>
      </c>
      <c r="C907" s="3">
        <v>25.85000038146973</v>
      </c>
      <c r="D907" s="4">
        <v>1.7415674337642351E-2</v>
      </c>
      <c r="E907" s="4">
        <v>-3.7960566650759087E-2</v>
      </c>
      <c r="F907" s="2">
        <v>5</v>
      </c>
      <c r="G907" s="4">
        <v>0.44065180052478348</v>
      </c>
      <c r="H907" s="4">
        <v>-0.1006260578086388</v>
      </c>
      <c r="I907" s="4">
        <v>0.93238525196518318</v>
      </c>
    </row>
    <row r="908" spans="1:9" x14ac:dyDescent="0.25">
      <c r="A908" t="s">
        <v>1082</v>
      </c>
      <c r="B908" s="3">
        <v>264.52099609375</v>
      </c>
      <c r="C908" s="3">
        <v>26.870000839233398</v>
      </c>
      <c r="D908" s="4">
        <v>-6.940103569955558E-3</v>
      </c>
      <c r="E908" s="4">
        <v>-9.5590654081289639E-2</v>
      </c>
      <c r="F908" s="2">
        <v>5</v>
      </c>
      <c r="G908" s="4">
        <v>0.4109348039822116</v>
      </c>
      <c r="H908" s="4">
        <v>-0.1205931008353068</v>
      </c>
      <c r="I908" s="4">
        <v>0.91844408434772307</v>
      </c>
    </row>
    <row r="909" spans="1:9" x14ac:dyDescent="0.25">
      <c r="A909" t="s">
        <v>1083</v>
      </c>
      <c r="B909" s="3">
        <v>266.36962890625</v>
      </c>
      <c r="C909" s="3">
        <v>29.70999908447266</v>
      </c>
      <c r="D909" s="4">
        <v>-1.9936990495576071E-2</v>
      </c>
      <c r="E909" s="4">
        <v>3.1239140410058042E-2</v>
      </c>
      <c r="F909" s="2">
        <v>5</v>
      </c>
      <c r="G909" s="4">
        <v>0.42670196862118698</v>
      </c>
      <c r="H909" s="4">
        <v>-0.1085337806965609</v>
      </c>
      <c r="I909" s="4">
        <v>0.96709883591378021</v>
      </c>
    </row>
    <row r="910" spans="1:9" x14ac:dyDescent="0.25">
      <c r="A910" t="s">
        <v>1084</v>
      </c>
      <c r="B910" s="3">
        <v>271.78826904296881</v>
      </c>
      <c r="C910" s="3">
        <v>28.809999465942379</v>
      </c>
      <c r="D910" s="4">
        <v>2.9376195777041089E-2</v>
      </c>
      <c r="E910" s="4">
        <v>-8.423393819608227E-2</v>
      </c>
      <c r="F910" s="2">
        <v>5</v>
      </c>
      <c r="G910" s="4">
        <v>0.46939325701064832</v>
      </c>
      <c r="H910" s="4">
        <v>-0.100494233937397</v>
      </c>
      <c r="I910" s="4">
        <v>0.95211191054474176</v>
      </c>
    </row>
    <row r="911" spans="1:9" x14ac:dyDescent="0.25">
      <c r="A911" t="s">
        <v>1085</v>
      </c>
      <c r="B911" s="3">
        <v>264.03201293945313</v>
      </c>
      <c r="C911" s="3">
        <v>31.45999908447266</v>
      </c>
      <c r="D911" s="4">
        <v>-4.8063972628679119E-2</v>
      </c>
      <c r="E911" s="4">
        <v>2.3089401121062059E-2</v>
      </c>
      <c r="F911" s="2">
        <v>5</v>
      </c>
      <c r="G911" s="4">
        <v>0.4233534036482578</v>
      </c>
      <c r="H911" s="4">
        <v>-0.1114991642105128</v>
      </c>
      <c r="I911" s="4">
        <v>0.93935583577391335</v>
      </c>
    </row>
    <row r="912" spans="1:9" x14ac:dyDescent="0.25">
      <c r="A912" t="s">
        <v>1086</v>
      </c>
      <c r="B912" s="3">
        <v>277.36318969726563</v>
      </c>
      <c r="C912" s="3">
        <v>30.75</v>
      </c>
      <c r="D912" s="4">
        <v>-1.3326004723718031E-2</v>
      </c>
      <c r="E912" s="4">
        <v>-8.4821387010364901E-2</v>
      </c>
      <c r="F912" s="2">
        <v>5</v>
      </c>
      <c r="G912" s="4">
        <v>0.49209779614969551</v>
      </c>
      <c r="H912" s="4">
        <v>-0.1044481456574341</v>
      </c>
      <c r="I912" s="4">
        <v>1.014010728802319</v>
      </c>
    </row>
    <row r="913" spans="1:9" x14ac:dyDescent="0.25">
      <c r="A913" t="s">
        <v>1087</v>
      </c>
      <c r="B913" s="3">
        <v>281.1092529296875</v>
      </c>
      <c r="C913" s="3">
        <v>33.599998474121087</v>
      </c>
      <c r="D913" s="4">
        <v>-5.0700124256068728E-2</v>
      </c>
      <c r="E913" s="4">
        <v>0.2645840745216983</v>
      </c>
      <c r="F913" s="2">
        <v>5</v>
      </c>
      <c r="G913" s="4">
        <v>0.51075198936958244</v>
      </c>
      <c r="H913" s="4">
        <v>-6.289949369980441E-2</v>
      </c>
      <c r="I913" s="4">
        <v>1.0815557029269409</v>
      </c>
    </row>
    <row r="914" spans="1:9" x14ac:dyDescent="0.25">
      <c r="A914" t="s">
        <v>1088</v>
      </c>
      <c r="B914" s="3">
        <v>296.12271118164063</v>
      </c>
      <c r="C914" s="3">
        <v>26.569999694824219</v>
      </c>
      <c r="D914" s="4">
        <v>9.4689841068711367E-3</v>
      </c>
      <c r="E914" s="4">
        <v>1.7228133274594049E-2</v>
      </c>
      <c r="F914" s="2">
        <v>5</v>
      </c>
      <c r="G914" s="4">
        <v>0.62059161240811123</v>
      </c>
      <c r="H914" s="4">
        <v>-2.1779193909596369E-2</v>
      </c>
      <c r="I914" s="4">
        <v>1.1155721859495979</v>
      </c>
    </row>
    <row r="915" spans="1:9" x14ac:dyDescent="0.25">
      <c r="A915" t="s">
        <v>1089</v>
      </c>
      <c r="B915" s="3">
        <v>293.34503173828119</v>
      </c>
      <c r="C915" s="3">
        <v>26.120000839233398</v>
      </c>
      <c r="D915" s="4">
        <v>1.709189001817624E-2</v>
      </c>
      <c r="E915" s="4">
        <v>-1.098065164158368E-2</v>
      </c>
      <c r="F915" s="2">
        <v>5</v>
      </c>
      <c r="G915" s="4">
        <v>0.62856519132569755</v>
      </c>
      <c r="H915" s="4">
        <v>-1.416477762619339E-2</v>
      </c>
      <c r="I915" s="4">
        <v>1.091454025534486</v>
      </c>
    </row>
    <row r="916" spans="1:9" x14ac:dyDescent="0.25">
      <c r="A916" t="s">
        <v>1090</v>
      </c>
      <c r="B916" s="3">
        <v>288.41546630859381</v>
      </c>
      <c r="C916" s="3">
        <v>26.409999847412109</v>
      </c>
      <c r="D916" s="4">
        <v>8.0332936482625517E-3</v>
      </c>
      <c r="E916" s="4">
        <v>0.1502613632625365</v>
      </c>
      <c r="F916" s="2">
        <v>5</v>
      </c>
      <c r="G916" s="4">
        <v>0.58565274888703289</v>
      </c>
      <c r="H916" s="4">
        <v>-1.3917455375947799E-2</v>
      </c>
      <c r="I916" s="4">
        <v>1.06852074524067</v>
      </c>
    </row>
    <row r="917" spans="1:9" x14ac:dyDescent="0.25">
      <c r="A917" t="s">
        <v>1091</v>
      </c>
      <c r="B917" s="3">
        <v>286.11700439453119</v>
      </c>
      <c r="C917" s="3">
        <v>22.95999908447266</v>
      </c>
      <c r="D917" s="4">
        <v>5.0850939017466068E-3</v>
      </c>
      <c r="E917" s="4">
        <v>-6.1708225224908493E-2</v>
      </c>
      <c r="F917" s="2">
        <v>4</v>
      </c>
      <c r="G917" s="4">
        <v>0.56924938166384109</v>
      </c>
      <c r="H917" s="4">
        <v>-9.9370881983433801E-3</v>
      </c>
      <c r="I917" s="4">
        <v>1.043635709989422</v>
      </c>
    </row>
    <row r="918" spans="1:9" x14ac:dyDescent="0.25">
      <c r="A918" t="s">
        <v>1092</v>
      </c>
      <c r="B918" s="3">
        <v>284.66943359375</v>
      </c>
      <c r="C918" s="3">
        <v>24.469999313354489</v>
      </c>
      <c r="D918" s="4">
        <v>-3.116846864552492E-3</v>
      </c>
      <c r="E918" s="4">
        <v>5.1568492994612747E-2</v>
      </c>
      <c r="F918" s="2">
        <v>5</v>
      </c>
      <c r="G918" s="4">
        <v>0.58518242716724966</v>
      </c>
      <c r="H918" s="4">
        <v>-1.749196713178491E-2</v>
      </c>
      <c r="I918" s="4">
        <v>1.048306094740419</v>
      </c>
    </row>
    <row r="919" spans="1:9" x14ac:dyDescent="0.25">
      <c r="A919" t="s">
        <v>1093</v>
      </c>
      <c r="B919" s="3">
        <v>285.55947875976563</v>
      </c>
      <c r="C919" s="3">
        <v>23.270000457763668</v>
      </c>
      <c r="D919" s="4">
        <v>2.133925013335403E-2</v>
      </c>
      <c r="E919" s="4">
        <v>5.6286869381254601E-2</v>
      </c>
      <c r="F919" s="2">
        <v>4</v>
      </c>
      <c r="G919" s="4">
        <v>0.59582890483980333</v>
      </c>
      <c r="H919" s="4">
        <v>-2.1867136478489591E-2</v>
      </c>
      <c r="I919" s="4">
        <v>1.036944009096135</v>
      </c>
    </row>
    <row r="920" spans="1:9" x14ac:dyDescent="0.25">
      <c r="A920" t="s">
        <v>1094</v>
      </c>
      <c r="B920" s="3">
        <v>279.59317016601563</v>
      </c>
      <c r="C920" s="3">
        <v>22.030000686645511</v>
      </c>
      <c r="D920" s="4">
        <v>7.8621686556130665E-3</v>
      </c>
      <c r="E920" s="4">
        <v>-1.519893338544653E-2</v>
      </c>
      <c r="F920" s="2">
        <v>4</v>
      </c>
      <c r="G920" s="4">
        <v>0.55918969595090484</v>
      </c>
      <c r="H920" s="4">
        <v>-1.2899400380685599E-2</v>
      </c>
      <c r="I920" s="4">
        <v>0.99400518730731746</v>
      </c>
    </row>
    <row r="921" spans="1:9" x14ac:dyDescent="0.25">
      <c r="A921" t="s">
        <v>1095</v>
      </c>
      <c r="B921" s="3">
        <v>277.412109375</v>
      </c>
      <c r="C921" s="3">
        <v>22.370000839233398</v>
      </c>
      <c r="D921" s="4">
        <v>6.2438605801258262E-3</v>
      </c>
      <c r="E921" s="4">
        <v>-7.5421503721783134E-3</v>
      </c>
      <c r="F921" s="2">
        <v>4</v>
      </c>
      <c r="G921" s="4">
        <v>0.5703929489317896</v>
      </c>
      <c r="H921" s="4">
        <v>-1.6538499952196251E-2</v>
      </c>
      <c r="I921" s="4">
        <v>0.99358696929682044</v>
      </c>
    </row>
    <row r="922" spans="1:9" x14ac:dyDescent="0.25">
      <c r="A922" t="s">
        <v>1096</v>
      </c>
      <c r="B922" s="3">
        <v>275.69073486328119</v>
      </c>
      <c r="C922" s="3">
        <v>22.54000091552734</v>
      </c>
      <c r="D922" s="4">
        <v>6.9304930996016978E-3</v>
      </c>
      <c r="E922" s="4">
        <v>-7.9224649325296825E-3</v>
      </c>
      <c r="F922" s="2">
        <v>4</v>
      </c>
      <c r="G922" s="4">
        <v>0.51126089051270718</v>
      </c>
      <c r="H922" s="4">
        <v>-1.0200484947821E-2</v>
      </c>
      <c r="I922" s="4">
        <v>0.96807460702982784</v>
      </c>
    </row>
    <row r="923" spans="1:9" x14ac:dyDescent="0.25">
      <c r="A923" t="s">
        <v>1097</v>
      </c>
      <c r="B923" s="3">
        <v>273.793212890625</v>
      </c>
      <c r="C923" s="3">
        <v>22.719999313354489</v>
      </c>
      <c r="D923" s="4">
        <v>1.387177126754424E-2</v>
      </c>
      <c r="E923" s="4">
        <v>7.9857316111797694E-3</v>
      </c>
      <c r="F923" s="2">
        <v>4</v>
      </c>
      <c r="G923" s="4">
        <v>0.49600580149683032</v>
      </c>
      <c r="H923" s="4">
        <v>-1.9862380878276849E-2</v>
      </c>
      <c r="I923" s="4">
        <v>0.95476076642811303</v>
      </c>
    </row>
    <row r="924" spans="1:9" x14ac:dyDescent="0.25">
      <c r="A924" t="s">
        <v>1098</v>
      </c>
      <c r="B924" s="3">
        <v>270.04718017578119</v>
      </c>
      <c r="C924" s="3">
        <v>22.54000091552734</v>
      </c>
      <c r="D924" s="4">
        <v>-6.7272521960776146E-3</v>
      </c>
      <c r="E924" s="4">
        <v>4.7884736201095457E-2</v>
      </c>
      <c r="F924" s="2">
        <v>4</v>
      </c>
      <c r="G924" s="4">
        <v>0.48863780791590589</v>
      </c>
      <c r="H924" s="4">
        <v>-1.2364639901423219E-2</v>
      </c>
      <c r="I924" s="4">
        <v>0.94493221773076308</v>
      </c>
    </row>
    <row r="925" spans="1:9" x14ac:dyDescent="0.25">
      <c r="A925" t="s">
        <v>1099</v>
      </c>
      <c r="B925" s="3">
        <v>271.87615966796881</v>
      </c>
      <c r="C925" s="3">
        <v>21.510000228881839</v>
      </c>
      <c r="D925" s="4">
        <v>9.6253302817743691E-3</v>
      </c>
      <c r="E925" s="4">
        <v>7.494137918188315E-3</v>
      </c>
      <c r="F925" s="2">
        <v>4</v>
      </c>
      <c r="G925" s="4">
        <v>0.48710775651218241</v>
      </c>
      <c r="H925" s="4">
        <v>-1.274864577283963E-2</v>
      </c>
      <c r="I925" s="4">
        <v>0.9410287078159012</v>
      </c>
    </row>
    <row r="926" spans="1:9" x14ac:dyDescent="0.25">
      <c r="A926" t="s">
        <v>1100</v>
      </c>
      <c r="B926" s="3">
        <v>269.28421020507813</v>
      </c>
      <c r="C926" s="3">
        <v>21.35000038146973</v>
      </c>
      <c r="D926" s="4">
        <v>1.161071965802973E-2</v>
      </c>
      <c r="E926" s="4">
        <v>-3.1745980943813201E-2</v>
      </c>
      <c r="F926" s="2">
        <v>4</v>
      </c>
      <c r="G926" s="4">
        <v>0.49635687274665408</v>
      </c>
      <c r="H926" s="4">
        <v>-1.319599832941043E-2</v>
      </c>
      <c r="I926" s="4">
        <v>0.92276581227308196</v>
      </c>
    </row>
    <row r="927" spans="1:9" x14ac:dyDescent="0.25">
      <c r="A927" t="s">
        <v>1101</v>
      </c>
      <c r="B927" s="3">
        <v>266.19351196289063</v>
      </c>
      <c r="C927" s="3">
        <v>22.04999923706055</v>
      </c>
      <c r="D927" s="4">
        <v>-1.174640184855247E-3</v>
      </c>
      <c r="E927" s="4">
        <v>-3.614998948932802E-3</v>
      </c>
      <c r="F927" s="2">
        <v>4</v>
      </c>
      <c r="G927" s="4">
        <v>0.50292335591920767</v>
      </c>
      <c r="H927" s="4">
        <v>-1.5492070679409499E-2</v>
      </c>
      <c r="I927" s="4">
        <v>0.90575757076175356</v>
      </c>
    </row>
    <row r="928" spans="1:9" x14ac:dyDescent="0.25">
      <c r="A928" t="s">
        <v>1102</v>
      </c>
      <c r="B928" s="3">
        <v>266.50656127929688</v>
      </c>
      <c r="C928" s="3">
        <v>22.129999160766602</v>
      </c>
      <c r="D928" s="4">
        <v>2.2809560825858281E-3</v>
      </c>
      <c r="E928" s="4">
        <v>-6.7325637906652247E-3</v>
      </c>
      <c r="F928" s="2">
        <v>4</v>
      </c>
      <c r="G928" s="4">
        <v>0.50296250771670148</v>
      </c>
      <c r="H928" s="4">
        <v>-1.261910350594775E-2</v>
      </c>
      <c r="I928" s="4">
        <v>0.91572545455415688</v>
      </c>
    </row>
    <row r="929" spans="1:9" x14ac:dyDescent="0.25">
      <c r="A929" t="s">
        <v>1103</v>
      </c>
      <c r="B929" s="3">
        <v>265.90005493164063</v>
      </c>
      <c r="C929" s="3">
        <v>22.280000686645511</v>
      </c>
      <c r="D929" s="4">
        <v>2.5151410507639142E-2</v>
      </c>
      <c r="E929" s="4">
        <v>-7.2825632542430574E-2</v>
      </c>
      <c r="F929" s="2">
        <v>4</v>
      </c>
      <c r="G929" s="4">
        <v>0.45472854944345831</v>
      </c>
      <c r="H929" s="4">
        <v>-2.7674796585556161E-2</v>
      </c>
      <c r="I929" s="4">
        <v>0.90185406084689146</v>
      </c>
    </row>
    <row r="930" spans="1:9" x14ac:dyDescent="0.25">
      <c r="A930" t="s">
        <v>1104</v>
      </c>
      <c r="B930" s="3">
        <v>259.37637329101563</v>
      </c>
      <c r="C930" s="3">
        <v>24.030000686645511</v>
      </c>
      <c r="D930" s="4">
        <v>-1.894119576759035E-2</v>
      </c>
      <c r="E930" s="4">
        <v>8.5856375866807166E-2</v>
      </c>
      <c r="F930" s="2">
        <v>4</v>
      </c>
      <c r="G930" s="4">
        <v>0.45013539496069011</v>
      </c>
      <c r="H930" s="4">
        <v>-3.7639121717942703E-2</v>
      </c>
      <c r="I930" s="4">
        <v>0.88512470225100626</v>
      </c>
    </row>
    <row r="931" spans="1:9" x14ac:dyDescent="0.25">
      <c r="A931" t="s">
        <v>1105</v>
      </c>
      <c r="B931" s="3">
        <v>264.38412475585938</v>
      </c>
      <c r="C931" s="3">
        <v>22.129999160766602</v>
      </c>
      <c r="D931" s="4">
        <v>-4.2727360705355766E-3</v>
      </c>
      <c r="E931" s="4">
        <v>-3.601977802961009E-3</v>
      </c>
      <c r="F931" s="2">
        <v>4</v>
      </c>
      <c r="G931" s="4">
        <v>0.46117122720171699</v>
      </c>
      <c r="H931" s="4">
        <v>-3.022036957808882E-2</v>
      </c>
      <c r="I931" s="4">
        <v>0.89585946087954471</v>
      </c>
    </row>
    <row r="932" spans="1:9" x14ac:dyDescent="0.25">
      <c r="A932" t="s">
        <v>1106</v>
      </c>
      <c r="B932" s="3">
        <v>265.51861572265619</v>
      </c>
      <c r="C932" s="3">
        <v>22.20999908447266</v>
      </c>
      <c r="D932" s="4">
        <v>-1.1542793976220491E-2</v>
      </c>
      <c r="E932" s="4">
        <v>-1.9426072470996699E-2</v>
      </c>
      <c r="F932" s="2">
        <v>4</v>
      </c>
      <c r="G932" s="4">
        <v>0.45364491624409031</v>
      </c>
      <c r="H932" s="4">
        <v>-2.0837918239129841E-2</v>
      </c>
      <c r="I932" s="4">
        <v>0.916074111379795</v>
      </c>
    </row>
    <row r="933" spans="1:9" x14ac:dyDescent="0.25">
      <c r="A933" t="s">
        <v>1107</v>
      </c>
      <c r="B933" s="3">
        <v>268.61923217773438</v>
      </c>
      <c r="C933" s="3">
        <v>22.64999961853027</v>
      </c>
      <c r="D933" s="4">
        <v>1.32449949954272E-2</v>
      </c>
      <c r="E933" s="4">
        <v>-1.4789045496860999E-2</v>
      </c>
      <c r="F933" s="2">
        <v>4</v>
      </c>
      <c r="G933" s="4">
        <v>0.50262614716291254</v>
      </c>
      <c r="H933" s="4">
        <v>-1.741947906591668E-2</v>
      </c>
      <c r="I933" s="4">
        <v>0.91677121230573522</v>
      </c>
    </row>
    <row r="934" spans="1:9" x14ac:dyDescent="0.25">
      <c r="A934" t="s">
        <v>1108</v>
      </c>
      <c r="B934" s="3">
        <v>265.10787963867188</v>
      </c>
      <c r="C934" s="3">
        <v>22.989999771118161</v>
      </c>
      <c r="D934" s="4">
        <v>2.4779639728755849E-3</v>
      </c>
      <c r="E934" s="4">
        <v>-3.240742636137206E-2</v>
      </c>
      <c r="F934" s="2">
        <v>4</v>
      </c>
      <c r="G934" s="4">
        <v>0.49099564134976559</v>
      </c>
      <c r="H934" s="4">
        <v>-5.7454243581130937E-3</v>
      </c>
      <c r="I934" s="4">
        <v>0.89265283916528704</v>
      </c>
    </row>
    <row r="935" spans="1:9" x14ac:dyDescent="0.25">
      <c r="A935" t="s">
        <v>1109</v>
      </c>
      <c r="B935" s="3">
        <v>264.45257568359381</v>
      </c>
      <c r="C935" s="3">
        <v>23.760000228881839</v>
      </c>
      <c r="D935" s="4">
        <v>3.7121535297310881E-3</v>
      </c>
      <c r="E935" s="4">
        <v>-2.141682220172603E-2</v>
      </c>
      <c r="F935" s="2">
        <v>4</v>
      </c>
      <c r="G935" s="4">
        <v>0.50813074136746694</v>
      </c>
      <c r="H935" s="4">
        <v>-8.8361969511984162E-3</v>
      </c>
      <c r="I935" s="4">
        <v>0.88540358516644968</v>
      </c>
    </row>
    <row r="936" spans="1:9" x14ac:dyDescent="0.25">
      <c r="A936" t="s">
        <v>1110</v>
      </c>
      <c r="B936" s="3">
        <v>263.47451782226563</v>
      </c>
      <c r="C936" s="3">
        <v>24.280000686645511</v>
      </c>
      <c r="D936" s="4">
        <v>1.350711565323981E-2</v>
      </c>
      <c r="E936" s="4">
        <v>-7.3588881669832684E-3</v>
      </c>
      <c r="F936" s="2">
        <v>4</v>
      </c>
      <c r="G936" s="4">
        <v>0.44946022566062788</v>
      </c>
      <c r="H936" s="4">
        <v>-8.4397513633500676E-3</v>
      </c>
      <c r="I936" s="4">
        <v>0.88310317338338051</v>
      </c>
    </row>
    <row r="937" spans="1:9" x14ac:dyDescent="0.25">
      <c r="A937" t="s">
        <v>1111</v>
      </c>
      <c r="B937" s="3">
        <v>259.96316528320313</v>
      </c>
      <c r="C937" s="3">
        <v>24.45999908447266</v>
      </c>
      <c r="D937" s="4">
        <v>1.784541927782746E-2</v>
      </c>
      <c r="E937" s="4">
        <v>-1.2116362747817581E-2</v>
      </c>
      <c r="F937" s="2">
        <v>5</v>
      </c>
      <c r="G937" s="4">
        <v>0.40908390150656748</v>
      </c>
      <c r="H937" s="4">
        <v>-3.3136892243056049E-2</v>
      </c>
      <c r="I937" s="4">
        <v>0.85382684902191541</v>
      </c>
    </row>
    <row r="938" spans="1:9" x14ac:dyDescent="0.25">
      <c r="A938" t="s">
        <v>1112</v>
      </c>
      <c r="B938" s="3">
        <v>255.40534973144531</v>
      </c>
      <c r="C938" s="3">
        <v>24.760000228881839</v>
      </c>
      <c r="D938" s="4">
        <v>5.2355200279046166E-3</v>
      </c>
      <c r="E938" s="4">
        <v>2.738588535125408E-2</v>
      </c>
      <c r="F938" s="2">
        <v>5</v>
      </c>
      <c r="G938" s="4">
        <v>0.37749694412972928</v>
      </c>
      <c r="H938" s="4">
        <v>-4.9075282006778131E-2</v>
      </c>
      <c r="I938" s="4">
        <v>0.82427142901967132</v>
      </c>
    </row>
    <row r="939" spans="1:9" x14ac:dyDescent="0.25">
      <c r="A939" t="s">
        <v>1113</v>
      </c>
      <c r="B939" s="3">
        <v>254.07513427734381</v>
      </c>
      <c r="C939" s="3">
        <v>24.10000038146973</v>
      </c>
      <c r="D939" s="4">
        <v>1.152597890754303E-2</v>
      </c>
      <c r="E939" s="4">
        <v>-5.2672960867039882E-2</v>
      </c>
      <c r="F939" s="2">
        <v>4</v>
      </c>
      <c r="G939" s="4">
        <v>0.35137101796185588</v>
      </c>
      <c r="H939" s="4">
        <v>-4.4034265564117048E-2</v>
      </c>
      <c r="I939" s="4">
        <v>0.81695240111063905</v>
      </c>
    </row>
    <row r="940" spans="1:9" x14ac:dyDescent="0.25">
      <c r="A940" t="s">
        <v>1114</v>
      </c>
      <c r="B940" s="3">
        <v>251.18003845214841</v>
      </c>
      <c r="C940" s="3">
        <v>25.440000534057621</v>
      </c>
      <c r="D940" s="4">
        <v>-1.272486051671329E-2</v>
      </c>
      <c r="E940" s="4">
        <v>2.8294291407255479E-2</v>
      </c>
      <c r="F940" s="2">
        <v>5</v>
      </c>
      <c r="G940" s="4">
        <v>0.33020620160363312</v>
      </c>
      <c r="H940" s="4">
        <v>-4.9223464022707393E-2</v>
      </c>
      <c r="I940" s="4">
        <v>0.8113062452435944</v>
      </c>
    </row>
    <row r="941" spans="1:9" x14ac:dyDescent="0.25">
      <c r="A941" t="s">
        <v>1115</v>
      </c>
      <c r="B941" s="3">
        <v>254.41746520996091</v>
      </c>
      <c r="C941" s="3">
        <v>24.739999771118161</v>
      </c>
      <c r="D941" s="4">
        <v>1.7843125273216961E-2</v>
      </c>
      <c r="E941" s="4">
        <v>-4.256967395410638E-2</v>
      </c>
      <c r="F941" s="2">
        <v>5</v>
      </c>
      <c r="G941" s="4">
        <v>0.34272860668145372</v>
      </c>
      <c r="H941" s="4">
        <v>-4.9445850162643912E-2</v>
      </c>
      <c r="I941" s="4">
        <v>0.81597641726925541</v>
      </c>
    </row>
    <row r="942" spans="1:9" x14ac:dyDescent="0.25">
      <c r="A942" t="s">
        <v>1116</v>
      </c>
      <c r="B942" s="3">
        <v>249.95744323730469</v>
      </c>
      <c r="C942" s="3">
        <v>25.840000152587891</v>
      </c>
      <c r="D942" s="4">
        <v>-9.4959220914271336E-3</v>
      </c>
      <c r="E942" s="4">
        <v>-9.2024452385066624E-3</v>
      </c>
      <c r="F942" s="2">
        <v>5</v>
      </c>
      <c r="G942" s="4">
        <v>0.33277111039207191</v>
      </c>
      <c r="H942" s="4">
        <v>-6.8460656939516529E-2</v>
      </c>
      <c r="I942" s="4">
        <v>0.79095204692295451</v>
      </c>
    </row>
    <row r="943" spans="1:9" x14ac:dyDescent="0.25">
      <c r="A943" t="s">
        <v>1117</v>
      </c>
      <c r="B943" s="3">
        <v>252.35377502441409</v>
      </c>
      <c r="C943" s="3">
        <v>26.079999923706051</v>
      </c>
      <c r="D943" s="4">
        <v>-2.612010347062832E-2</v>
      </c>
      <c r="E943" s="4">
        <v>7.2368431371995445E-2</v>
      </c>
      <c r="F943" s="2">
        <v>5</v>
      </c>
      <c r="G943" s="4">
        <v>0.33279271905797891</v>
      </c>
      <c r="H943" s="4">
        <v>-4.9075282006778131E-2</v>
      </c>
      <c r="I943" s="4">
        <v>0.8488775813554752</v>
      </c>
    </row>
    <row r="944" spans="1:9" x14ac:dyDescent="0.25">
      <c r="A944" t="s">
        <v>1118</v>
      </c>
      <c r="B944" s="3">
        <v>259.1220703125</v>
      </c>
      <c r="C944" s="3">
        <v>24.319999694824219</v>
      </c>
      <c r="D944" s="4">
        <v>3.5229445235516188E-3</v>
      </c>
      <c r="E944" s="4">
        <v>-2.093399575561183E-2</v>
      </c>
      <c r="F944" s="2">
        <v>4</v>
      </c>
      <c r="G944" s="4">
        <v>0.37814322693852392</v>
      </c>
      <c r="H944" s="4">
        <v>-2.6835763084783078E-2</v>
      </c>
      <c r="I944" s="4">
        <v>0.85340863101141862</v>
      </c>
    </row>
    <row r="945" spans="1:9" x14ac:dyDescent="0.25">
      <c r="A945" t="s">
        <v>1119</v>
      </c>
      <c r="B945" s="3">
        <v>258.21240234375</v>
      </c>
      <c r="C945" s="3">
        <v>24.840000152587891</v>
      </c>
      <c r="D945" s="4">
        <v>-1.0420688257343101E-2</v>
      </c>
      <c r="E945" s="4">
        <v>1.553561252406022E-2</v>
      </c>
      <c r="F945" s="2">
        <v>5</v>
      </c>
      <c r="G945" s="4">
        <v>0.38229290019734319</v>
      </c>
      <c r="H945" s="4">
        <v>-2.4685879577339701E-2</v>
      </c>
      <c r="I945" s="4">
        <v>0.87097442562829763</v>
      </c>
    </row>
    <row r="946" spans="1:9" x14ac:dyDescent="0.25">
      <c r="A946" t="s">
        <v>1120</v>
      </c>
      <c r="B946" s="3">
        <v>260.93148803710938</v>
      </c>
      <c r="C946" s="3">
        <v>24.45999908447266</v>
      </c>
      <c r="D946" s="4">
        <v>2.8370690567599111E-2</v>
      </c>
      <c r="E946" s="4">
        <v>-4.7507835132588938E-2</v>
      </c>
      <c r="F946" s="2">
        <v>5</v>
      </c>
      <c r="G946" s="4">
        <v>0.40796449313123118</v>
      </c>
      <c r="H946" s="4">
        <v>-4.0772451356990917E-2</v>
      </c>
      <c r="I946" s="4">
        <v>0.86414317691462106</v>
      </c>
    </row>
    <row r="947" spans="1:9" x14ac:dyDescent="0.25">
      <c r="A947" t="s">
        <v>1121</v>
      </c>
      <c r="B947" s="3">
        <v>253.73291015625</v>
      </c>
      <c r="C947" s="3">
        <v>25.680000305175781</v>
      </c>
      <c r="D947" s="4">
        <v>1.1581993645406461E-3</v>
      </c>
      <c r="E947" s="4">
        <v>-8.2857131958007813E-2</v>
      </c>
      <c r="F947" s="2">
        <v>5</v>
      </c>
      <c r="G947" s="4">
        <v>0.35908910207454992</v>
      </c>
      <c r="H947" s="4">
        <v>-4.6777103367362738E-2</v>
      </c>
      <c r="I947" s="4">
        <v>0.81451265423251629</v>
      </c>
    </row>
    <row r="948" spans="1:9" x14ac:dyDescent="0.25">
      <c r="A948" t="s">
        <v>1122</v>
      </c>
      <c r="B948" s="3">
        <v>253.43937683105469</v>
      </c>
      <c r="C948" s="3">
        <v>28</v>
      </c>
      <c r="D948" s="4">
        <v>-6.8225550871527929E-3</v>
      </c>
      <c r="E948" s="4">
        <v>8.6455248249048822E-3</v>
      </c>
      <c r="F948" s="2">
        <v>5</v>
      </c>
      <c r="G948" s="4">
        <v>0.35907071570287141</v>
      </c>
      <c r="H948" s="4">
        <v>-5.252238029183709E-2</v>
      </c>
      <c r="I948" s="4">
        <v>0.81081825332290269</v>
      </c>
    </row>
    <row r="949" spans="1:9" x14ac:dyDescent="0.25">
      <c r="A949" t="s">
        <v>1123</v>
      </c>
      <c r="B949" s="3">
        <v>255.18035888671881</v>
      </c>
      <c r="C949" s="3">
        <v>27.760000228881839</v>
      </c>
      <c r="D949" s="4">
        <v>2.0353477877839139E-3</v>
      </c>
      <c r="E949" s="4">
        <v>-5.9620603034881037E-2</v>
      </c>
      <c r="F949" s="2">
        <v>5</v>
      </c>
      <c r="G949" s="4">
        <v>0.3616763287183633</v>
      </c>
      <c r="H949" s="4">
        <v>-4.5591081659715482E-2</v>
      </c>
      <c r="I949" s="4">
        <v>0.83110267773334767</v>
      </c>
    </row>
    <row r="950" spans="1:9" x14ac:dyDescent="0.25">
      <c r="A950" t="s">
        <v>1124</v>
      </c>
      <c r="B950" s="3">
        <v>254.66203308105469</v>
      </c>
      <c r="C950" s="3">
        <v>29.520000457763668</v>
      </c>
      <c r="D950" s="4">
        <v>7.0782270749456533E-3</v>
      </c>
      <c r="E950" s="4">
        <v>-8.2944960635380038E-2</v>
      </c>
      <c r="F950" s="2">
        <v>5</v>
      </c>
      <c r="G950" s="4">
        <v>0.35191103543580698</v>
      </c>
      <c r="H950" s="4">
        <v>-6.3123219906975669E-2</v>
      </c>
      <c r="I950" s="4">
        <v>0.81785861104182755</v>
      </c>
    </row>
    <row r="951" spans="1:9" x14ac:dyDescent="0.25">
      <c r="A951" t="s">
        <v>1125</v>
      </c>
      <c r="B951" s="3">
        <v>252.87214660644531</v>
      </c>
      <c r="C951" s="3">
        <v>32.189998626708977</v>
      </c>
      <c r="D951" s="4">
        <v>-2.0570512747773551E-2</v>
      </c>
      <c r="E951" s="4">
        <v>0.17955285990458369</v>
      </c>
      <c r="F951" s="2">
        <v>5</v>
      </c>
      <c r="G951" s="4">
        <v>0.34670974474709593</v>
      </c>
      <c r="H951" s="4">
        <v>-4.4849719115898627E-2</v>
      </c>
      <c r="I951" s="4">
        <v>0.88059386532039885</v>
      </c>
    </row>
    <row r="952" spans="1:9" x14ac:dyDescent="0.25">
      <c r="A952" t="s">
        <v>1126</v>
      </c>
      <c r="B952" s="3">
        <v>258.18310546875</v>
      </c>
      <c r="C952" s="3">
        <v>27.29000091552734</v>
      </c>
      <c r="D952" s="4">
        <v>6.827267560149064E-3</v>
      </c>
      <c r="E952" s="4">
        <v>-6.7327385438977316E-2</v>
      </c>
      <c r="F952" s="2">
        <v>5</v>
      </c>
      <c r="G952" s="4">
        <v>0.38292602550556037</v>
      </c>
      <c r="H952" s="4">
        <v>-1.8809374461859599E-2</v>
      </c>
      <c r="I952" s="4">
        <v>0.84183743636188613</v>
      </c>
    </row>
    <row r="953" spans="1:9" x14ac:dyDescent="0.25">
      <c r="A953" t="s">
        <v>1127</v>
      </c>
      <c r="B953" s="3">
        <v>256.432373046875</v>
      </c>
      <c r="C953" s="3">
        <v>29.260000228881839</v>
      </c>
      <c r="D953" s="4">
        <v>8.4236159352939488E-3</v>
      </c>
      <c r="E953" s="4">
        <v>4.2022803005052227E-2</v>
      </c>
      <c r="F953" s="2">
        <v>5</v>
      </c>
      <c r="G953" s="4">
        <v>0.37254969540688321</v>
      </c>
      <c r="H953" s="4">
        <v>-1.9933770805751431E-2</v>
      </c>
      <c r="I953" s="4">
        <v>0.8323573317648385</v>
      </c>
    </row>
    <row r="954" spans="1:9" x14ac:dyDescent="0.25">
      <c r="A954" t="s">
        <v>1128</v>
      </c>
      <c r="B954" s="3">
        <v>254.29032897949219</v>
      </c>
      <c r="C954" s="3">
        <v>28.079999923706051</v>
      </c>
      <c r="D954" s="4">
        <v>1.317182816636198E-2</v>
      </c>
      <c r="E954" s="4">
        <v>-4.5871572119294379E-2</v>
      </c>
      <c r="F954" s="2">
        <v>5</v>
      </c>
      <c r="G954" s="4">
        <v>0.37464821657205771</v>
      </c>
      <c r="H954" s="4">
        <v>-1.678934682932098E-2</v>
      </c>
      <c r="I954" s="4">
        <v>0.81249112536489032</v>
      </c>
    </row>
    <row r="955" spans="1:9" x14ac:dyDescent="0.25">
      <c r="A955" t="s">
        <v>1129</v>
      </c>
      <c r="B955" s="3">
        <v>250.9844055175781</v>
      </c>
      <c r="C955" s="3">
        <v>29.430000305175781</v>
      </c>
      <c r="D955" s="4">
        <v>-6.8891291085900752E-3</v>
      </c>
      <c r="E955" s="4">
        <v>5.3328551991325801E-2</v>
      </c>
      <c r="F955" s="2">
        <v>5</v>
      </c>
      <c r="G955" s="4">
        <v>0.36357120474316962</v>
      </c>
      <c r="H955" s="4">
        <v>-1.7556029607946E-2</v>
      </c>
      <c r="I955" s="4">
        <v>0.81848593805757308</v>
      </c>
    </row>
    <row r="956" spans="1:9" x14ac:dyDescent="0.25">
      <c r="A956" t="s">
        <v>1130</v>
      </c>
      <c r="B956" s="3">
        <v>252.7254638671875</v>
      </c>
      <c r="C956" s="3">
        <v>27.940000534057621</v>
      </c>
      <c r="D956" s="4">
        <v>2.458485349730033E-2</v>
      </c>
      <c r="E956" s="4">
        <v>9.3930717491075288E-3</v>
      </c>
      <c r="F956" s="2">
        <v>5</v>
      </c>
      <c r="G956" s="4">
        <v>0.36340011868597882</v>
      </c>
      <c r="H956" s="4">
        <v>-1.351716718419149E-2</v>
      </c>
      <c r="I956" s="4">
        <v>0.80489321454041485</v>
      </c>
    </row>
    <row r="957" spans="1:9" x14ac:dyDescent="0.25">
      <c r="A957" t="s">
        <v>1131</v>
      </c>
      <c r="B957" s="3">
        <v>246.66133117675781</v>
      </c>
      <c r="C957" s="3">
        <v>27.680000305175781</v>
      </c>
      <c r="D957" s="4">
        <v>6.7867122963127802E-3</v>
      </c>
      <c r="E957" s="4">
        <v>-3.2844182616830309E-2</v>
      </c>
      <c r="F957" s="2">
        <v>5</v>
      </c>
      <c r="G957" s="4">
        <v>0.32797426464064539</v>
      </c>
      <c r="H957" s="4">
        <v>-1.006802814165453E-2</v>
      </c>
      <c r="I957" s="4">
        <v>0.77241037482736008</v>
      </c>
    </row>
    <row r="958" spans="1:9" x14ac:dyDescent="0.25">
      <c r="A958" t="s">
        <v>1132</v>
      </c>
      <c r="B958" s="3">
        <v>244.99859619140619</v>
      </c>
      <c r="C958" s="3">
        <v>28.620000839233398</v>
      </c>
      <c r="D958" s="4">
        <v>1.167186609223481E-2</v>
      </c>
      <c r="E958" s="4">
        <v>-5.9480757403558848E-2</v>
      </c>
      <c r="F958" s="2">
        <v>5</v>
      </c>
      <c r="G958" s="4">
        <v>0.32894969356209319</v>
      </c>
      <c r="H958" s="4">
        <v>-1.765268116247554E-2</v>
      </c>
      <c r="I958" s="4">
        <v>0.75324126935335212</v>
      </c>
    </row>
    <row r="959" spans="1:9" x14ac:dyDescent="0.25">
      <c r="A959" t="s">
        <v>1133</v>
      </c>
      <c r="B959" s="3">
        <v>242.1719970703125</v>
      </c>
      <c r="C959" s="3">
        <v>30.430000305175781</v>
      </c>
      <c r="D959" s="4">
        <v>1.9601539753418159E-2</v>
      </c>
      <c r="E959" s="4">
        <v>-4.2479557970463433E-2</v>
      </c>
      <c r="F959" s="2">
        <v>5</v>
      </c>
      <c r="G959" s="4">
        <v>0.31882269590532197</v>
      </c>
      <c r="H959" s="4">
        <v>-3.4123003279713182E-2</v>
      </c>
      <c r="I959" s="4">
        <v>0.72982010350151216</v>
      </c>
    </row>
    <row r="960" spans="1:9" x14ac:dyDescent="0.25">
      <c r="A960" t="s">
        <v>1134</v>
      </c>
      <c r="B960" s="3">
        <v>237.51631164550781</v>
      </c>
      <c r="C960" s="3">
        <v>31.780000686645511</v>
      </c>
      <c r="D960" s="4">
        <v>1.090659588658993E-2</v>
      </c>
      <c r="E960" s="4">
        <v>-8.4940941389971103E-2</v>
      </c>
      <c r="F960" s="2">
        <v>5</v>
      </c>
      <c r="G960" s="4">
        <v>0.31092372643690358</v>
      </c>
      <c r="H960" s="4">
        <v>-5.494719541445281E-2</v>
      </c>
      <c r="I960" s="4">
        <v>0.69280632049518198</v>
      </c>
    </row>
    <row r="961" spans="1:9" x14ac:dyDescent="0.25">
      <c r="A961" t="s">
        <v>1135</v>
      </c>
      <c r="B961" s="3">
        <v>234.9537658691406</v>
      </c>
      <c r="C961" s="3">
        <v>34.729999542236328</v>
      </c>
      <c r="D961" s="4">
        <v>-2.3614954294598259E-2</v>
      </c>
      <c r="E961" s="4">
        <v>7.7901869225268427E-2</v>
      </c>
      <c r="F961" s="2">
        <v>5</v>
      </c>
      <c r="G961" s="4">
        <v>0.2984489881277137</v>
      </c>
      <c r="H961" s="4">
        <v>-4.5669924345810187E-2</v>
      </c>
      <c r="I961" s="4">
        <v>0.71448484039483939</v>
      </c>
    </row>
    <row r="962" spans="1:9" x14ac:dyDescent="0.25">
      <c r="A962" t="s">
        <v>1136</v>
      </c>
      <c r="B962" s="3">
        <v>240.6363830566406</v>
      </c>
      <c r="C962" s="3">
        <v>32.220001220703118</v>
      </c>
      <c r="D962" s="4">
        <v>9.5194248848569085E-3</v>
      </c>
      <c r="E962" s="4">
        <v>-4.787230864598202E-2</v>
      </c>
      <c r="F962" s="2">
        <v>5</v>
      </c>
      <c r="G962" s="4">
        <v>0.33493561595261312</v>
      </c>
      <c r="H962" s="4">
        <v>-3.9856638463474203E-2</v>
      </c>
      <c r="I962" s="4">
        <v>0.71713358991554266</v>
      </c>
    </row>
    <row r="963" spans="1:9" x14ac:dyDescent="0.25">
      <c r="A963" t="s">
        <v>1137</v>
      </c>
      <c r="B963" s="3">
        <v>238.36726379394531</v>
      </c>
      <c r="C963" s="3">
        <v>33.840000152587891</v>
      </c>
      <c r="D963" s="4">
        <v>-2.0615635931890641E-2</v>
      </c>
      <c r="E963" s="4">
        <v>7.8737623438802862E-2</v>
      </c>
      <c r="F963" s="2">
        <v>5</v>
      </c>
      <c r="G963" s="4">
        <v>0.32849690374449741</v>
      </c>
      <c r="H963" s="4">
        <v>-3.5795303415696589E-2</v>
      </c>
      <c r="I963" s="4">
        <v>0.73797567379420625</v>
      </c>
    </row>
    <row r="964" spans="1:9" x14ac:dyDescent="0.25">
      <c r="A964" t="s">
        <v>1138</v>
      </c>
      <c r="B964" s="3">
        <v>243.3847961425781</v>
      </c>
      <c r="C964" s="3">
        <v>31.370000839233398</v>
      </c>
      <c r="D964" s="4">
        <v>8.5110152424874297E-3</v>
      </c>
      <c r="E964" s="4">
        <v>-1.2590481988253299E-2</v>
      </c>
      <c r="F964" s="2">
        <v>5</v>
      </c>
      <c r="G964" s="4">
        <v>0.33317580865616198</v>
      </c>
      <c r="H964" s="4">
        <v>-1.325895541784539E-2</v>
      </c>
      <c r="I964" s="4">
        <v>0.75066208101750775</v>
      </c>
    </row>
    <row r="965" spans="1:9" x14ac:dyDescent="0.25">
      <c r="A965" t="s">
        <v>1139</v>
      </c>
      <c r="B965" s="3">
        <v>241.33082580566409</v>
      </c>
      <c r="C965" s="3">
        <v>31.770000457763668</v>
      </c>
      <c r="D965" s="4">
        <v>1.199256585689468E-2</v>
      </c>
      <c r="E965" s="4">
        <v>-9.5387203189226E-2</v>
      </c>
      <c r="F965" s="2">
        <v>5</v>
      </c>
      <c r="G965" s="4">
        <v>0.3219673151157747</v>
      </c>
      <c r="H965" s="4">
        <v>-1.7916238843450061E-2</v>
      </c>
      <c r="I965" s="4">
        <v>0.72082799082515625</v>
      </c>
    </row>
    <row r="966" spans="1:9" x14ac:dyDescent="0.25">
      <c r="A966" t="s">
        <v>1140</v>
      </c>
      <c r="B966" s="3">
        <v>238.470947265625</v>
      </c>
      <c r="C966" s="3">
        <v>35.119998931884773</v>
      </c>
      <c r="D966" s="4">
        <v>-1.6371322841912669E-4</v>
      </c>
      <c r="E966" s="4">
        <v>6.6180947057118411E-2</v>
      </c>
      <c r="F966" s="2">
        <v>5</v>
      </c>
      <c r="G966" s="4">
        <v>0.30436446748338808</v>
      </c>
      <c r="H966" s="4">
        <v>-2.1668994501122248E-2</v>
      </c>
      <c r="I966" s="4">
        <v>0.72173420075634498</v>
      </c>
    </row>
    <row r="967" spans="1:9" x14ac:dyDescent="0.25">
      <c r="A967" t="s">
        <v>1141</v>
      </c>
      <c r="B967" s="3">
        <v>238.50999450683591</v>
      </c>
      <c r="C967" s="3">
        <v>32.939998626708977</v>
      </c>
      <c r="D967" s="4">
        <v>2.7091316249099329E-3</v>
      </c>
      <c r="E967" s="4">
        <v>-1.5835153112163769E-2</v>
      </c>
      <c r="F967" s="2">
        <v>5</v>
      </c>
      <c r="G967" s="4">
        <v>0.31670978203643257</v>
      </c>
      <c r="H967" s="4">
        <v>-2.150755255237136E-2</v>
      </c>
      <c r="I967" s="4">
        <v>0.70451685023976807</v>
      </c>
    </row>
    <row r="968" spans="1:9" x14ac:dyDescent="0.25">
      <c r="A968" t="s">
        <v>1142</v>
      </c>
      <c r="B968" s="3">
        <v>237.86558532714841</v>
      </c>
      <c r="C968" s="3">
        <v>33.470001220703118</v>
      </c>
      <c r="D968" s="4">
        <v>3.1706964862676661E-3</v>
      </c>
      <c r="E968" s="4">
        <v>-5.9399156257350372E-3</v>
      </c>
      <c r="F968" s="2">
        <v>5</v>
      </c>
      <c r="G968" s="4">
        <v>0.31808352478350721</v>
      </c>
      <c r="H968" s="4">
        <v>-2.053914714811755E-2</v>
      </c>
      <c r="I968" s="4">
        <v>0.71127832504324973</v>
      </c>
    </row>
    <row r="969" spans="1:9" x14ac:dyDescent="0.25">
      <c r="A969" t="s">
        <v>1143</v>
      </c>
      <c r="B969" s="3">
        <v>237.11376953125</v>
      </c>
      <c r="C969" s="3">
        <v>33.669998168945313</v>
      </c>
      <c r="D969" s="4">
        <v>1.7172918875168589E-2</v>
      </c>
      <c r="E969" s="4">
        <v>-2.1221026876537149E-2</v>
      </c>
      <c r="F969" s="2">
        <v>5</v>
      </c>
      <c r="G969" s="4">
        <v>0.33301033503067567</v>
      </c>
      <c r="H969" s="4">
        <v>-3.5186833036022318E-2</v>
      </c>
      <c r="I969" s="4">
        <v>0.70354097276105265</v>
      </c>
    </row>
    <row r="970" spans="1:9" x14ac:dyDescent="0.25">
      <c r="A970" t="s">
        <v>1144</v>
      </c>
      <c r="B970" s="3">
        <v>233.11058044433591</v>
      </c>
      <c r="C970" s="3">
        <v>34.400001525878913</v>
      </c>
      <c r="D970" s="4">
        <v>1.2167099049517519E-2</v>
      </c>
      <c r="E970" s="4">
        <v>-4.6827337754605132E-2</v>
      </c>
      <c r="F970" s="2">
        <v>5</v>
      </c>
      <c r="G970" s="4">
        <v>0.31839814961602642</v>
      </c>
      <c r="H970" s="4">
        <v>-6.5975327335557665E-2</v>
      </c>
      <c r="I970" s="4">
        <v>0.66910627172789883</v>
      </c>
    </row>
    <row r="971" spans="1:9" x14ac:dyDescent="0.25">
      <c r="A971" t="s">
        <v>1145</v>
      </c>
      <c r="B971" s="3">
        <v>230.30839538574219</v>
      </c>
      <c r="C971" s="3">
        <v>36.090000152587891</v>
      </c>
      <c r="D971" s="4">
        <v>7.9481266518111049E-3</v>
      </c>
      <c r="E971" s="4">
        <v>-0.11522433580407999</v>
      </c>
      <c r="F971" s="2">
        <v>5</v>
      </c>
      <c r="G971" s="4">
        <v>0.29701079372106692</v>
      </c>
      <c r="H971" s="4">
        <v>-6.4885809683709272E-2</v>
      </c>
      <c r="I971" s="4">
        <v>0.67572830507365889</v>
      </c>
    </row>
    <row r="972" spans="1:9" x14ac:dyDescent="0.25">
      <c r="A972" t="s">
        <v>1146</v>
      </c>
      <c r="B972" s="3">
        <v>228.4923095703125</v>
      </c>
      <c r="C972" s="3">
        <v>40.790000915527337</v>
      </c>
      <c r="D972" s="4">
        <v>-4.9549267359127007E-2</v>
      </c>
      <c r="E972" s="4">
        <v>0.47950675977645912</v>
      </c>
      <c r="F972" s="2">
        <v>5</v>
      </c>
      <c r="G972" s="4">
        <v>0.29440501688447718</v>
      </c>
      <c r="H972" s="4">
        <v>-5.5927690261984193E-2</v>
      </c>
      <c r="I972" s="4">
        <v>0.69796448444153492</v>
      </c>
    </row>
    <row r="973" spans="1:9" x14ac:dyDescent="0.25">
      <c r="A973" t="s">
        <v>1147</v>
      </c>
      <c r="B973" s="3">
        <v>240.40415954589841</v>
      </c>
      <c r="C973" s="3">
        <v>27.569999694824219</v>
      </c>
      <c r="D973" s="4">
        <v>1.2001775404861579E-2</v>
      </c>
      <c r="E973" s="4">
        <v>0</v>
      </c>
      <c r="F973" s="2">
        <v>5</v>
      </c>
      <c r="G973" s="4">
        <v>0.35401413182310632</v>
      </c>
      <c r="H973" s="4">
        <v>-1.3356519730274959E-2</v>
      </c>
      <c r="I973" s="4">
        <v>0.72745013053358432</v>
      </c>
    </row>
    <row r="974" spans="1:9" x14ac:dyDescent="0.25">
      <c r="A974" t="s">
        <v>1148</v>
      </c>
      <c r="B974" s="3">
        <v>237.5531005859375</v>
      </c>
      <c r="C974" s="3">
        <v>27.569999694824219</v>
      </c>
      <c r="D974" s="4">
        <v>7.2447466900720237E-3</v>
      </c>
      <c r="E974" s="4">
        <v>6.8190634068173717E-2</v>
      </c>
      <c r="F974" s="2">
        <v>5</v>
      </c>
      <c r="G974" s="4">
        <v>0.33978244073195829</v>
      </c>
      <c r="H974" s="4">
        <v>-1.5193675019902989E-2</v>
      </c>
      <c r="I974" s="4">
        <v>0.7020771033616453</v>
      </c>
    </row>
    <row r="975" spans="1:9" x14ac:dyDescent="0.25">
      <c r="A975" t="s">
        <v>1149</v>
      </c>
      <c r="B975" s="3">
        <v>235.84446716308591</v>
      </c>
      <c r="C975" s="3">
        <v>25.809999465942379</v>
      </c>
      <c r="D975" s="4">
        <v>7.7600435800730949E-3</v>
      </c>
      <c r="E975" s="4">
        <v>5.2610072760837401E-2</v>
      </c>
      <c r="F975" s="2">
        <v>5</v>
      </c>
      <c r="G975" s="4">
        <v>0.34564849783700141</v>
      </c>
      <c r="H975" s="4">
        <v>-1.5599094372405919E-2</v>
      </c>
      <c r="I975" s="4">
        <v>0.68465064383981988</v>
      </c>
    </row>
    <row r="976" spans="1:9" x14ac:dyDescent="0.25">
      <c r="A976" t="s">
        <v>1150</v>
      </c>
      <c r="B976" s="3">
        <v>234.02839660644531</v>
      </c>
      <c r="C976" s="3">
        <v>24.520000457763668</v>
      </c>
      <c r="D976" s="4">
        <v>1.9827181170790631E-2</v>
      </c>
      <c r="E976" s="4">
        <v>-4.9980590270097817E-2</v>
      </c>
      <c r="F976" s="2">
        <v>5</v>
      </c>
      <c r="G976" s="4">
        <v>0.36107335105704191</v>
      </c>
      <c r="H976" s="4">
        <v>-1.943403291567769E-2</v>
      </c>
      <c r="I976" s="4">
        <v>0.67503131051038667</v>
      </c>
    </row>
    <row r="977" spans="1:9" x14ac:dyDescent="0.25">
      <c r="A977" t="s">
        <v>1151</v>
      </c>
      <c r="B977" s="3">
        <v>229.4784851074219</v>
      </c>
      <c r="C977" s="3">
        <v>25.809999465942379</v>
      </c>
      <c r="D977" s="4">
        <v>-7.0133211438700993E-3</v>
      </c>
      <c r="E977" s="4">
        <v>5.8456593695344061E-3</v>
      </c>
      <c r="F977" s="2">
        <v>5</v>
      </c>
      <c r="G977" s="4">
        <v>0.34521564808202299</v>
      </c>
      <c r="H977" s="4">
        <v>-1.7284161345704759E-2</v>
      </c>
      <c r="I977" s="4">
        <v>0.65753507707836634</v>
      </c>
    </row>
    <row r="978" spans="1:9" x14ac:dyDescent="0.25">
      <c r="A978" t="s">
        <v>1152</v>
      </c>
      <c r="B978" s="3">
        <v>231.09925842285159</v>
      </c>
      <c r="C978" s="3">
        <v>25.659999847412109</v>
      </c>
      <c r="D978" s="4">
        <v>4.498559243333089E-3</v>
      </c>
      <c r="E978" s="4">
        <v>-4.3964243609067477E-2</v>
      </c>
      <c r="F978" s="2">
        <v>5</v>
      </c>
      <c r="G978" s="4">
        <v>0.36478563632536298</v>
      </c>
      <c r="H978" s="4">
        <v>-8.9274228588442917E-3</v>
      </c>
      <c r="I978" s="4">
        <v>0.65530454556816009</v>
      </c>
    </row>
    <row r="979" spans="1:9" x14ac:dyDescent="0.25">
      <c r="A979" t="s">
        <v>1153</v>
      </c>
      <c r="B979" s="3">
        <v>230.0643005371094</v>
      </c>
      <c r="C979" s="3">
        <v>26.840000152587891</v>
      </c>
      <c r="D979" s="4">
        <v>6.7077375544100093E-3</v>
      </c>
      <c r="E979" s="4">
        <v>-4.9238378044207498E-2</v>
      </c>
      <c r="F979" s="2">
        <v>5</v>
      </c>
      <c r="G979" s="4">
        <v>0.39692932067561842</v>
      </c>
      <c r="H979" s="4">
        <v>-2.2992406138881871E-2</v>
      </c>
      <c r="I979" s="4">
        <v>0.64289691489763401</v>
      </c>
    </row>
    <row r="980" spans="1:9" x14ac:dyDescent="0.25">
      <c r="A980" t="s">
        <v>1154</v>
      </c>
      <c r="B980" s="3">
        <v>228.5313720703125</v>
      </c>
      <c r="C980" s="3">
        <v>28.229999542236332</v>
      </c>
      <c r="D980" s="4">
        <v>2.9996839054287068E-3</v>
      </c>
      <c r="E980" s="4">
        <v>2.6172275803858058E-2</v>
      </c>
      <c r="F980" s="2">
        <v>5</v>
      </c>
      <c r="G980" s="4">
        <v>0.35706880288792192</v>
      </c>
      <c r="H980" s="4">
        <v>-2.3034493589021099E-2</v>
      </c>
      <c r="I980" s="4">
        <v>0.63425335268424798</v>
      </c>
    </row>
    <row r="981" spans="1:9" x14ac:dyDescent="0.25">
      <c r="A981" t="s">
        <v>1155</v>
      </c>
      <c r="B981" s="3">
        <v>227.847900390625</v>
      </c>
      <c r="C981" s="3">
        <v>27.510000228881839</v>
      </c>
      <c r="D981" s="4">
        <v>1.4652634171078651E-2</v>
      </c>
      <c r="E981" s="4">
        <v>-3.7775443089960843E-2</v>
      </c>
      <c r="F981" s="2">
        <v>5</v>
      </c>
      <c r="G981" s="4">
        <v>0.33142556989706939</v>
      </c>
      <c r="H981" s="4">
        <v>-3.6678345345070203E-2</v>
      </c>
      <c r="I981" s="4">
        <v>0.62832842026442814</v>
      </c>
    </row>
    <row r="982" spans="1:9" x14ac:dyDescent="0.25">
      <c r="A982" t="s">
        <v>1156</v>
      </c>
      <c r="B982" s="3">
        <v>224.55754089355469</v>
      </c>
      <c r="C982" s="3">
        <v>28.590000152587891</v>
      </c>
      <c r="D982" s="4">
        <v>-1.302610147071781E-3</v>
      </c>
      <c r="E982" s="4">
        <v>3.5119452711117827E-2</v>
      </c>
      <c r="F982" s="2">
        <v>5</v>
      </c>
      <c r="G982" s="4">
        <v>0.31771460201832369</v>
      </c>
      <c r="H982" s="4">
        <v>-3.5457102478892999E-2</v>
      </c>
      <c r="I982" s="4">
        <v>0.62742221033323964</v>
      </c>
    </row>
    <row r="983" spans="1:9" x14ac:dyDescent="0.25">
      <c r="A983" t="s">
        <v>1157</v>
      </c>
      <c r="B983" s="3">
        <v>224.8504333496094</v>
      </c>
      <c r="C983" s="3">
        <v>27.620000839233398</v>
      </c>
      <c r="D983" s="4">
        <v>5.457630051477258E-3</v>
      </c>
      <c r="E983" s="4">
        <v>-1.3923576810481401E-2</v>
      </c>
      <c r="F983" s="2">
        <v>5</v>
      </c>
      <c r="G983" s="4">
        <v>0.30858026064512578</v>
      </c>
      <c r="H983" s="4">
        <v>-5.697561253946426E-2</v>
      </c>
      <c r="I983" s="4">
        <v>0.60609224089655211</v>
      </c>
    </row>
    <row r="984" spans="1:9" x14ac:dyDescent="0.25">
      <c r="A984" t="s">
        <v>1158</v>
      </c>
      <c r="B984" s="3">
        <v>223.62994384765619</v>
      </c>
      <c r="C984" s="3">
        <v>28.010000228881839</v>
      </c>
      <c r="D984" s="4">
        <v>-2.6997405870075042E-3</v>
      </c>
      <c r="E984" s="4">
        <v>-5.3266910278075841E-3</v>
      </c>
      <c r="F984" s="2">
        <v>5</v>
      </c>
      <c r="G984" s="4">
        <v>0.29658278463480148</v>
      </c>
      <c r="H984" s="4">
        <v>-3.6552018739003489E-2</v>
      </c>
      <c r="I984" s="4">
        <v>0.62811931125917986</v>
      </c>
    </row>
    <row r="985" spans="1:9" x14ac:dyDescent="0.25">
      <c r="A985" t="s">
        <v>1159</v>
      </c>
      <c r="B985" s="3">
        <v>224.2353210449219</v>
      </c>
      <c r="C985" s="3">
        <v>28.159999847412109</v>
      </c>
      <c r="D985" s="4">
        <v>3.4517735995414078E-3</v>
      </c>
      <c r="E985" s="4">
        <v>-4.6393525478411579E-2</v>
      </c>
      <c r="F985" s="2">
        <v>5</v>
      </c>
      <c r="G985" s="4">
        <v>0.29943616327523143</v>
      </c>
      <c r="H985" s="4">
        <v>-4.1984255566820283E-2</v>
      </c>
      <c r="I985" s="4">
        <v>0.60232806607674383</v>
      </c>
    </row>
    <row r="986" spans="1:9" x14ac:dyDescent="0.25">
      <c r="A986" t="s">
        <v>1160</v>
      </c>
      <c r="B986" s="3">
        <v>223.46397399902341</v>
      </c>
      <c r="C986" s="3">
        <v>29.530000686645511</v>
      </c>
      <c r="D986" s="4">
        <v>-1.089071897993976E-2</v>
      </c>
      <c r="E986" s="4">
        <v>5.5019683033953097E-2</v>
      </c>
      <c r="F986" s="2">
        <v>5</v>
      </c>
      <c r="G986" s="4">
        <v>0.27515059599732422</v>
      </c>
      <c r="H986" s="4">
        <v>-3.8446982085653558E-2</v>
      </c>
      <c r="I986" s="4">
        <v>0.61815132110410831</v>
      </c>
    </row>
    <row r="987" spans="1:9" x14ac:dyDescent="0.25">
      <c r="A987" t="s">
        <v>1161</v>
      </c>
      <c r="B987" s="3">
        <v>225.92445373535159</v>
      </c>
      <c r="C987" s="3">
        <v>27.989999771118161</v>
      </c>
      <c r="D987" s="4">
        <v>1.9968285348372469E-2</v>
      </c>
      <c r="E987" s="4">
        <v>-8.3196883668541721E-2</v>
      </c>
      <c r="F987" s="2">
        <v>5</v>
      </c>
      <c r="G987" s="4">
        <v>0.28344780430534738</v>
      </c>
      <c r="H987" s="4">
        <v>-3.3646378288170409E-2</v>
      </c>
      <c r="I987" s="4">
        <v>0.61550246522073704</v>
      </c>
    </row>
    <row r="988" spans="1:9" x14ac:dyDescent="0.25">
      <c r="A988" t="s">
        <v>1162</v>
      </c>
      <c r="B988" s="3">
        <v>221.50144958496091</v>
      </c>
      <c r="C988" s="3">
        <v>30.530000686645511</v>
      </c>
      <c r="D988" s="4">
        <v>-2.5061859268095121E-3</v>
      </c>
      <c r="E988" s="4">
        <v>4.1979572751291272E-2</v>
      </c>
      <c r="F988" s="2">
        <v>5</v>
      </c>
      <c r="G988" s="4">
        <v>0.27146727567758272</v>
      </c>
      <c r="H988" s="4">
        <v>-4.5310963285992822E-2</v>
      </c>
      <c r="I988" s="4">
        <v>0.60218873098169023</v>
      </c>
    </row>
    <row r="989" spans="1:9" x14ac:dyDescent="0.25">
      <c r="A989" t="s">
        <v>1163</v>
      </c>
      <c r="B989" s="3">
        <v>222.05796813964841</v>
      </c>
      <c r="C989" s="3">
        <v>29.29999923706055</v>
      </c>
      <c r="D989" s="4">
        <v>1.86320009032237E-2</v>
      </c>
      <c r="E989" s="4">
        <v>-8.1216688684811023E-2</v>
      </c>
      <c r="F989" s="2">
        <v>5</v>
      </c>
      <c r="G989" s="4">
        <v>0.25314343053823429</v>
      </c>
      <c r="H989" s="4">
        <v>-5.0532698607464448E-2</v>
      </c>
      <c r="I989" s="4">
        <v>0.59403305432632814</v>
      </c>
    </row>
    <row r="990" spans="1:9" x14ac:dyDescent="0.25">
      <c r="A990" t="s">
        <v>1164</v>
      </c>
      <c r="B990" s="3">
        <v>217.99626159667969</v>
      </c>
      <c r="C990" s="3">
        <v>31.889999389648441</v>
      </c>
      <c r="D990" s="4">
        <v>6.4916180667131673E-3</v>
      </c>
      <c r="E990" s="4">
        <v>-2.2079153855476211E-2</v>
      </c>
      <c r="F990" s="2">
        <v>5</v>
      </c>
      <c r="G990" s="4">
        <v>0.21764923670439579</v>
      </c>
      <c r="H990" s="4">
        <v>-8.0599651708679776E-2</v>
      </c>
      <c r="I990" s="4">
        <v>0.55674049476722254</v>
      </c>
    </row>
    <row r="991" spans="1:9" x14ac:dyDescent="0.25">
      <c r="A991" t="s">
        <v>1165</v>
      </c>
      <c r="B991" s="3">
        <v>216.5902404785156</v>
      </c>
      <c r="C991" s="3">
        <v>32.610000610351563</v>
      </c>
      <c r="D991" s="4">
        <v>1.1352157860465621E-2</v>
      </c>
      <c r="E991" s="4">
        <v>-7.5680222826768673E-2</v>
      </c>
      <c r="F991" s="2">
        <v>5</v>
      </c>
      <c r="G991" s="4">
        <v>0.221953545741848</v>
      </c>
      <c r="H991" s="4">
        <v>-9.0453512515779599E-2</v>
      </c>
      <c r="I991" s="4">
        <v>0.5465633956069027</v>
      </c>
    </row>
    <row r="992" spans="1:9" x14ac:dyDescent="0.25">
      <c r="A992" t="s">
        <v>1166</v>
      </c>
      <c r="B992" s="3">
        <v>214.15907287597659</v>
      </c>
      <c r="C992" s="3">
        <v>35.279998779296882</v>
      </c>
      <c r="D992" s="4">
        <v>-1.251571183172606E-2</v>
      </c>
      <c r="E992" s="4">
        <v>6.7796543634986106E-2</v>
      </c>
      <c r="F992" s="2">
        <v>5</v>
      </c>
      <c r="G992" s="4">
        <v>0.22530320846646609</v>
      </c>
      <c r="H992" s="4">
        <v>-8.7421545458879812E-2</v>
      </c>
      <c r="I992" s="4">
        <v>0.56566283353338376</v>
      </c>
    </row>
    <row r="993" spans="1:9" x14ac:dyDescent="0.25">
      <c r="A993" t="s">
        <v>1167</v>
      </c>
      <c r="B993" s="3">
        <v>216.87339782714841</v>
      </c>
      <c r="C993" s="3">
        <v>33.040000915527337</v>
      </c>
      <c r="D993" s="4">
        <v>-2.0937234792959392E-2</v>
      </c>
      <c r="E993" s="4">
        <v>0.1984041088593127</v>
      </c>
      <c r="F993" s="2">
        <v>5</v>
      </c>
      <c r="G993" s="4">
        <v>0.25445187404126712</v>
      </c>
      <c r="H993" s="4">
        <v>-6.4766095943707969E-2</v>
      </c>
      <c r="I993" s="4">
        <v>0.58999020931641244</v>
      </c>
    </row>
    <row r="994" spans="1:9" x14ac:dyDescent="0.25">
      <c r="A994" t="s">
        <v>1168</v>
      </c>
      <c r="B994" s="3">
        <v>221.51123046875</v>
      </c>
      <c r="C994" s="3">
        <v>27.569999694824219</v>
      </c>
      <c r="D994" s="4">
        <v>8.9389022114010341E-3</v>
      </c>
      <c r="E994" s="4">
        <v>-1.465331858898733E-2</v>
      </c>
      <c r="F994" s="2">
        <v>5</v>
      </c>
      <c r="G994" s="4">
        <v>0.23681434868769699</v>
      </c>
      <c r="H994" s="4">
        <v>-5.9881252990297229E-2</v>
      </c>
      <c r="I994" s="4">
        <v>0.58880511646978051</v>
      </c>
    </row>
    <row r="995" spans="1:9" x14ac:dyDescent="0.25">
      <c r="A995" t="s">
        <v>1169</v>
      </c>
      <c r="B995" s="3">
        <v>219.5487060546875</v>
      </c>
      <c r="C995" s="3">
        <v>27.979999542236332</v>
      </c>
      <c r="D995" s="4">
        <v>1.3704909157993271E-2</v>
      </c>
      <c r="E995" s="4">
        <v>-0.11005092026233319</v>
      </c>
      <c r="F995" s="2">
        <v>5</v>
      </c>
      <c r="G995" s="4">
        <v>0.22738242813910811</v>
      </c>
      <c r="H995" s="4">
        <v>-6.3123785809191313E-2</v>
      </c>
      <c r="I995" s="4">
        <v>0.56838135696428171</v>
      </c>
    </row>
    <row r="996" spans="1:9" x14ac:dyDescent="0.25">
      <c r="A996" t="s">
        <v>1170</v>
      </c>
      <c r="B996" s="3">
        <v>216.58049011230469</v>
      </c>
      <c r="C996" s="3">
        <v>31.440000534057621</v>
      </c>
      <c r="D996" s="4">
        <v>1.2876555433648299E-2</v>
      </c>
      <c r="E996" s="4">
        <v>-7.8546262653095167E-2</v>
      </c>
      <c r="F996" s="2">
        <v>5</v>
      </c>
      <c r="G996" s="4">
        <v>0.20427093166485591</v>
      </c>
      <c r="H996" s="4">
        <v>-7.1798555455902191E-2</v>
      </c>
      <c r="I996" s="4">
        <v>0.55255810193691746</v>
      </c>
    </row>
    <row r="997" spans="1:9" x14ac:dyDescent="0.25">
      <c r="A997" t="s">
        <v>1171</v>
      </c>
      <c r="B997" s="3">
        <v>213.82713317871091</v>
      </c>
      <c r="C997" s="3">
        <v>34.119998931884773</v>
      </c>
      <c r="D997" s="4">
        <v>6.1565396378666648E-3</v>
      </c>
      <c r="E997" s="4">
        <v>1.5174005125609289E-2</v>
      </c>
      <c r="F997" s="2">
        <v>5</v>
      </c>
      <c r="G997" s="4">
        <v>0.18596094414284431</v>
      </c>
      <c r="H997" s="4">
        <v>-8.1526089656935197E-2</v>
      </c>
      <c r="I997" s="4">
        <v>0.54077779828213646</v>
      </c>
    </row>
    <row r="998" spans="1:9" x14ac:dyDescent="0.25">
      <c r="A998" t="s">
        <v>1172</v>
      </c>
      <c r="B998" s="3">
        <v>212.51875305175781</v>
      </c>
      <c r="C998" s="3">
        <v>33.610000610351563</v>
      </c>
      <c r="D998" s="4">
        <v>1.133703581040302E-2</v>
      </c>
      <c r="E998" s="4">
        <v>-6.5610245489600483E-2</v>
      </c>
      <c r="F998" s="2">
        <v>5</v>
      </c>
      <c r="G998" s="4">
        <v>0.15574310419225279</v>
      </c>
      <c r="H998" s="4">
        <v>-8.6831999878685284E-2</v>
      </c>
      <c r="I998" s="4">
        <v>0.53450431539934651</v>
      </c>
    </row>
    <row r="999" spans="1:9" x14ac:dyDescent="0.25">
      <c r="A999" t="s">
        <v>1173</v>
      </c>
      <c r="B999" s="3">
        <v>210.13642883300781</v>
      </c>
      <c r="C999" s="3">
        <v>35.970001220703118</v>
      </c>
      <c r="D999" s="4">
        <v>1.165747556896779E-2</v>
      </c>
      <c r="E999" s="4">
        <v>-3.2804448804945263E-2</v>
      </c>
      <c r="F999" s="2">
        <v>5</v>
      </c>
      <c r="G999" s="4">
        <v>0.1357908056827557</v>
      </c>
      <c r="H999" s="4">
        <v>-0.1109614097278169</v>
      </c>
      <c r="I999" s="4">
        <v>0.50181226031837545</v>
      </c>
    </row>
    <row r="1000" spans="1:9" x14ac:dyDescent="0.25">
      <c r="A1000" t="s">
        <v>1174</v>
      </c>
      <c r="B1000" s="3">
        <v>207.7149963378906</v>
      </c>
      <c r="C1000" s="3">
        <v>37.189998626708977</v>
      </c>
      <c r="D1000" s="4">
        <v>-2.8185095879270209E-2</v>
      </c>
      <c r="E1000" s="4">
        <v>8.9018944802282451E-2</v>
      </c>
      <c r="F1000" s="2">
        <v>5</v>
      </c>
      <c r="G1000" s="4">
        <v>0.14060830890245771</v>
      </c>
      <c r="H1000" s="4">
        <v>-0.10860322740703909</v>
      </c>
      <c r="I1000" s="4">
        <v>0.51031638107403965</v>
      </c>
    </row>
    <row r="1001" spans="1:9" x14ac:dyDescent="0.25">
      <c r="A1001" t="s">
        <v>1175</v>
      </c>
      <c r="B1001" s="3">
        <v>213.7392578125</v>
      </c>
      <c r="C1001" s="3">
        <v>34.150001525878913</v>
      </c>
      <c r="D1001" s="4">
        <v>-4.1096452496280911E-4</v>
      </c>
      <c r="E1001" s="4">
        <v>9.3499904785252497E-2</v>
      </c>
      <c r="F1001" s="2">
        <v>5</v>
      </c>
      <c r="G1001" s="4">
        <v>0.16859477298122799</v>
      </c>
      <c r="H1001" s="4">
        <v>-8.4726470770041029E-2</v>
      </c>
      <c r="I1001" s="4">
        <v>0.53380721447340651</v>
      </c>
    </row>
    <row r="1002" spans="1:9" x14ac:dyDescent="0.25">
      <c r="A1002" t="s">
        <v>1176</v>
      </c>
      <c r="B1002" s="3">
        <v>213.82713317871091</v>
      </c>
      <c r="C1002" s="3">
        <v>31.229999542236332</v>
      </c>
      <c r="D1002" s="4">
        <v>3.546113806939144E-2</v>
      </c>
      <c r="E1002" s="4">
        <v>-6.9705099012814964E-2</v>
      </c>
      <c r="F1002" s="2">
        <v>5</v>
      </c>
      <c r="G1002" s="4">
        <v>0.16531234158562719</v>
      </c>
      <c r="H1002" s="4">
        <v>-9.4032937702734576E-2</v>
      </c>
      <c r="I1002" s="4">
        <v>0.53331932891538258</v>
      </c>
    </row>
    <row r="1003" spans="1:9" x14ac:dyDescent="0.25">
      <c r="A1003" t="s">
        <v>1177</v>
      </c>
      <c r="B1003" s="3">
        <v>206.50425720214841</v>
      </c>
      <c r="C1003" s="3">
        <v>33.569999694824219</v>
      </c>
      <c r="D1003" s="4">
        <v>-1.8834784187286902E-2</v>
      </c>
      <c r="E1003" s="4">
        <v>8.4108973144028099E-3</v>
      </c>
      <c r="F1003" s="2">
        <v>5</v>
      </c>
      <c r="G1003" s="4">
        <v>0.11668510417128219</v>
      </c>
      <c r="H1003" s="4">
        <v>-0.1105823656539676</v>
      </c>
      <c r="I1003" s="4">
        <v>0.51484732436731506</v>
      </c>
    </row>
    <row r="1004" spans="1:9" x14ac:dyDescent="0.25">
      <c r="A1004" t="s">
        <v>1178</v>
      </c>
      <c r="B1004" s="3">
        <v>210.4683837890625</v>
      </c>
      <c r="C1004" s="3">
        <v>33.290000915527337</v>
      </c>
      <c r="D1004" s="4">
        <v>8.0435161524774479E-3</v>
      </c>
      <c r="E1004" s="4">
        <v>-7.3476186118154319E-2</v>
      </c>
      <c r="F1004" s="2">
        <v>5</v>
      </c>
      <c r="G1004" s="4">
        <v>0.14032990000617571</v>
      </c>
      <c r="H1004" s="4">
        <v>-9.6728012391573359E-2</v>
      </c>
      <c r="I1004" s="4">
        <v>0.51003760452126423</v>
      </c>
    </row>
    <row r="1005" spans="1:9" x14ac:dyDescent="0.25">
      <c r="A1005" t="s">
        <v>1179</v>
      </c>
      <c r="B1005" s="3">
        <v>208.78898620605469</v>
      </c>
      <c r="C1005" s="3">
        <v>35.930000305175781</v>
      </c>
      <c r="D1005" s="4">
        <v>1.577038437931777E-2</v>
      </c>
      <c r="E1005" s="4">
        <v>-0.13170615326877971</v>
      </c>
      <c r="F1005" s="2">
        <v>5</v>
      </c>
      <c r="G1005" s="4">
        <v>0.1322404578677758</v>
      </c>
      <c r="H1005" s="4">
        <v>-0.1177833034780169</v>
      </c>
      <c r="I1005" s="4">
        <v>0.49379613148340301</v>
      </c>
    </row>
    <row r="1006" spans="1:9" x14ac:dyDescent="0.25">
      <c r="A1006" t="s">
        <v>1180</v>
      </c>
      <c r="B1006" s="3">
        <v>205.54742431640619</v>
      </c>
      <c r="C1006" s="3">
        <v>41.380001068115227</v>
      </c>
      <c r="D1006" s="4">
        <v>-2.132959987555139E-3</v>
      </c>
      <c r="E1006" s="4">
        <v>-1.429248405582839E-2</v>
      </c>
      <c r="F1006" s="2">
        <v>5</v>
      </c>
      <c r="G1006" s="4">
        <v>0.11918585667747569</v>
      </c>
      <c r="H1006" s="4">
        <v>-0.1152566428453841</v>
      </c>
      <c r="I1006" s="4">
        <v>0.49477200896211843</v>
      </c>
    </row>
    <row r="1007" spans="1:9" x14ac:dyDescent="0.25">
      <c r="A1007" t="s">
        <v>1181</v>
      </c>
      <c r="B1007" s="3">
        <v>205.9867858886719</v>
      </c>
      <c r="C1007" s="3">
        <v>41.979999542236328</v>
      </c>
      <c r="D1007" s="4">
        <v>2.967453115067609E-2</v>
      </c>
      <c r="E1007" s="4">
        <v>-7.5534030317140677E-2</v>
      </c>
      <c r="F1007" s="2">
        <v>5</v>
      </c>
      <c r="G1007" s="4">
        <v>0.118042561903525</v>
      </c>
      <c r="H1007" s="4">
        <v>-0.12271023388156679</v>
      </c>
      <c r="I1007" s="4">
        <v>0.48020351432891267</v>
      </c>
    </row>
    <row r="1008" spans="1:9" x14ac:dyDescent="0.25">
      <c r="A1008" t="s">
        <v>1182</v>
      </c>
      <c r="B1008" s="3">
        <v>200.0503845214844</v>
      </c>
      <c r="C1008" s="3">
        <v>45.409999847412109</v>
      </c>
      <c r="D1008" s="4">
        <v>-3.6899655545034382E-2</v>
      </c>
      <c r="E1008" s="4">
        <v>3.604832193362939E-2</v>
      </c>
      <c r="F1008" s="2">
        <v>5</v>
      </c>
      <c r="G1008" s="4">
        <v>9.9630878700596393E-2</v>
      </c>
      <c r="H1008" s="4">
        <v>-0.14250219465169389</v>
      </c>
      <c r="I1008" s="4">
        <v>0.47190850257849698</v>
      </c>
    </row>
    <row r="1009" spans="1:9" x14ac:dyDescent="0.25">
      <c r="A1009" t="s">
        <v>1183</v>
      </c>
      <c r="B1009" s="3">
        <v>207.7149963378906</v>
      </c>
      <c r="C1009" s="3">
        <v>43.830001831054688</v>
      </c>
      <c r="D1009" s="4">
        <v>-1.184431420000198E-2</v>
      </c>
      <c r="E1009" s="4">
        <v>0.14888597845331081</v>
      </c>
      <c r="F1009" s="2">
        <v>5</v>
      </c>
      <c r="G1009" s="4">
        <v>0.14499056481970959</v>
      </c>
      <c r="H1009" s="4">
        <v>-0.10485532390822901</v>
      </c>
      <c r="I1009" s="4">
        <v>0.50480966666471661</v>
      </c>
    </row>
    <row r="1010" spans="1:9" x14ac:dyDescent="0.25">
      <c r="A1010" t="s">
        <v>1184</v>
      </c>
      <c r="B1010" s="3">
        <v>210.20472717285159</v>
      </c>
      <c r="C1010" s="3">
        <v>38.150001525878913</v>
      </c>
      <c r="D1010" s="4">
        <v>9.5660500310579266E-3</v>
      </c>
      <c r="E1010" s="4">
        <v>-4.8865595977249147E-2</v>
      </c>
      <c r="F1010" s="2">
        <v>5</v>
      </c>
      <c r="G1010" s="4">
        <v>0.1602008828523607</v>
      </c>
      <c r="H1010" s="4">
        <v>-0.1069187655667342</v>
      </c>
      <c r="I1010" s="4">
        <v>0.50920106213760241</v>
      </c>
    </row>
    <row r="1011" spans="1:9" x14ac:dyDescent="0.25">
      <c r="A1011" t="s">
        <v>1185</v>
      </c>
      <c r="B1011" s="3">
        <v>208.21295166015619</v>
      </c>
      <c r="C1011" s="3">
        <v>40.110000610351563</v>
      </c>
      <c r="D1011" s="4">
        <v>1.8240272409399742E-2</v>
      </c>
      <c r="E1011" s="4">
        <v>-1.7874621437533711E-2</v>
      </c>
      <c r="F1011" s="2">
        <v>5</v>
      </c>
      <c r="G1011" s="4">
        <v>0.1532125495529324</v>
      </c>
      <c r="H1011" s="4">
        <v>-0.1169831921358282</v>
      </c>
      <c r="I1011" s="4">
        <v>0.49428401704142672</v>
      </c>
    </row>
    <row r="1012" spans="1:9" x14ac:dyDescent="0.25">
      <c r="A1012" t="s">
        <v>1186</v>
      </c>
      <c r="B1012" s="3">
        <v>204.4831237792969</v>
      </c>
      <c r="C1012" s="3">
        <v>40.840000152587891</v>
      </c>
      <c r="D1012" s="4">
        <v>-1.146999678899396E-2</v>
      </c>
      <c r="E1012" s="4">
        <v>8.1567848727849945E-2</v>
      </c>
      <c r="F1012" s="2">
        <v>5</v>
      </c>
      <c r="G1012" s="4">
        <v>0.1364545381922673</v>
      </c>
      <c r="H1012" s="4">
        <v>-0.12780564259697169</v>
      </c>
      <c r="I1012" s="4">
        <v>0.47657878096682599</v>
      </c>
    </row>
    <row r="1013" spans="1:9" x14ac:dyDescent="0.25">
      <c r="A1013" t="s">
        <v>1187</v>
      </c>
      <c r="B1013" s="3">
        <v>206.85575866699219</v>
      </c>
      <c r="C1013" s="3">
        <v>37.759998321533203</v>
      </c>
      <c r="D1013" s="4">
        <v>4.3491262698800437E-2</v>
      </c>
      <c r="E1013" s="4">
        <v>-8.2827301410576371E-2</v>
      </c>
      <c r="F1013" s="2">
        <v>5</v>
      </c>
      <c r="G1013" s="4">
        <v>0.1498262813505058</v>
      </c>
      <c r="H1013" s="4">
        <v>-0.130753370497944</v>
      </c>
      <c r="I1013" s="4">
        <v>0.48124905935515511</v>
      </c>
    </row>
    <row r="1014" spans="1:9" x14ac:dyDescent="0.25">
      <c r="A1014" t="s">
        <v>1188</v>
      </c>
      <c r="B1014" s="3">
        <v>198.23429870605469</v>
      </c>
      <c r="C1014" s="3">
        <v>41.169998168945313</v>
      </c>
      <c r="D1014" s="4">
        <v>1.080346979567604E-2</v>
      </c>
      <c r="E1014" s="4">
        <v>-1.1999040604053209E-2</v>
      </c>
      <c r="F1014" s="2">
        <v>5</v>
      </c>
      <c r="G1014" s="4">
        <v>0.1066674083359769</v>
      </c>
      <c r="H1014" s="4">
        <v>-0.1630521793138705</v>
      </c>
      <c r="I1014" s="4">
        <v>0.41795614560836508</v>
      </c>
    </row>
    <row r="1015" spans="1:9" x14ac:dyDescent="0.25">
      <c r="A1015" t="s">
        <v>1189</v>
      </c>
      <c r="B1015" s="3">
        <v>196.1155700683594</v>
      </c>
      <c r="C1015" s="3">
        <v>41.669998168945313</v>
      </c>
      <c r="D1015" s="4">
        <v>1.445760602146962E-3</v>
      </c>
      <c r="E1015" s="4">
        <v>-3.8754333663441831E-2</v>
      </c>
      <c r="F1015" s="2">
        <v>5</v>
      </c>
      <c r="G1015" s="4">
        <v>9.2241901876240595E-2</v>
      </c>
      <c r="H1015" s="4">
        <v>-0.16187308815348159</v>
      </c>
      <c r="I1015" s="4">
        <v>0.4165620501191527</v>
      </c>
    </row>
    <row r="1016" spans="1:9" x14ac:dyDescent="0.25">
      <c r="A1016" t="s">
        <v>1190</v>
      </c>
      <c r="B1016" s="3">
        <v>195.83244323730469</v>
      </c>
      <c r="C1016" s="3">
        <v>43.349998474121087</v>
      </c>
      <c r="D1016" s="4">
        <v>2.1232341890739189E-2</v>
      </c>
      <c r="E1016" s="4">
        <v>-7.1734523213902834E-2</v>
      </c>
      <c r="F1016" s="2">
        <v>5</v>
      </c>
      <c r="G1016" s="4">
        <v>9.651824597749159E-2</v>
      </c>
      <c r="H1016" s="4">
        <v>-0.1739167172251532</v>
      </c>
      <c r="I1016" s="4">
        <v>0.40227233203872248</v>
      </c>
    </row>
    <row r="1017" spans="1:9" x14ac:dyDescent="0.25">
      <c r="A1017" t="s">
        <v>1191</v>
      </c>
      <c r="B1017" s="3">
        <v>191.76091003417969</v>
      </c>
      <c r="C1017" s="3">
        <v>46.700000762939453</v>
      </c>
      <c r="D1017" s="4">
        <v>-4.0724245712597812E-4</v>
      </c>
      <c r="E1017" s="4">
        <v>3.2272303941305543E-2</v>
      </c>
      <c r="F1017" s="2">
        <v>5</v>
      </c>
      <c r="G1017" s="4">
        <v>6.9950799561402821E-2</v>
      </c>
      <c r="H1017" s="4">
        <v>-0.17463258941141441</v>
      </c>
      <c r="I1017" s="4">
        <v>0.41265854020429082</v>
      </c>
    </row>
    <row r="1018" spans="1:9" x14ac:dyDescent="0.25">
      <c r="A1018" t="s">
        <v>1192</v>
      </c>
      <c r="B1018" s="3">
        <v>191.83903503417969</v>
      </c>
      <c r="C1018" s="3">
        <v>45.240001678466797</v>
      </c>
      <c r="D1018" s="4">
        <v>7.14945425838176E-2</v>
      </c>
      <c r="E1018" s="4">
        <v>-3.3333281709936442E-2</v>
      </c>
      <c r="F1018" s="2">
        <v>5</v>
      </c>
      <c r="G1018" s="4">
        <v>7.3111047910652038E-2</v>
      </c>
      <c r="H1018" s="4">
        <v>-0.20330988559024671</v>
      </c>
      <c r="I1018" s="4">
        <v>0.37773584725044529</v>
      </c>
    </row>
    <row r="1019" spans="1:9" x14ac:dyDescent="0.25">
      <c r="A1019" t="s">
        <v>1193</v>
      </c>
      <c r="B1019" s="3">
        <v>179.03874206542969</v>
      </c>
      <c r="C1019" s="3">
        <v>46.799999237060547</v>
      </c>
      <c r="D1019" s="4">
        <v>-1.4192589080076151E-2</v>
      </c>
      <c r="E1019" s="4">
        <v>-8.0730713468279203E-2</v>
      </c>
      <c r="F1019" s="2">
        <v>5</v>
      </c>
      <c r="G1019" s="4">
        <v>6.6875517350724056E-3</v>
      </c>
      <c r="H1019" s="4">
        <v>-0.2365772840602168</v>
      </c>
      <c r="I1019" s="4">
        <v>0.30398716415322807</v>
      </c>
    </row>
    <row r="1020" spans="1:9" x14ac:dyDescent="0.25">
      <c r="A1020" t="s">
        <v>1194</v>
      </c>
      <c r="B1020" s="3">
        <v>181.61634826660159</v>
      </c>
      <c r="C1020" s="3">
        <v>50.909999847412109</v>
      </c>
      <c r="D1020" s="4">
        <v>2.029513478585376E-2</v>
      </c>
      <c r="E1020" s="4">
        <v>-0.1077813070077779</v>
      </c>
      <c r="F1020" s="2">
        <v>5</v>
      </c>
      <c r="G1020" s="4">
        <v>2.0791807736842079E-2</v>
      </c>
      <c r="H1020" s="4">
        <v>-0.23792478927681171</v>
      </c>
      <c r="I1020" s="4">
        <v>0.32510802458466709</v>
      </c>
    </row>
    <row r="1021" spans="1:9" x14ac:dyDescent="0.25">
      <c r="A1021" t="s">
        <v>1195</v>
      </c>
      <c r="B1021" s="3">
        <v>178.00373840332031</v>
      </c>
      <c r="C1021" s="3">
        <v>57.060001373291023</v>
      </c>
      <c r="D1021" s="4">
        <v>-4.2489499574664191E-2</v>
      </c>
      <c r="E1021" s="4">
        <v>6.5745244631529642E-2</v>
      </c>
      <c r="F1021" s="2">
        <v>5</v>
      </c>
      <c r="G1021" s="4">
        <v>6.2356377930437024E-3</v>
      </c>
      <c r="H1021" s="4">
        <v>-0.23838800825093939</v>
      </c>
      <c r="I1021" s="4">
        <v>0.30809978307333868</v>
      </c>
    </row>
    <row r="1022" spans="1:9" x14ac:dyDescent="0.25">
      <c r="A1022" t="s">
        <v>1196</v>
      </c>
      <c r="B1022" s="3">
        <v>185.90264892578119</v>
      </c>
      <c r="C1022" s="3">
        <v>53.540000915527337</v>
      </c>
      <c r="D1022" s="4">
        <v>-8.5398611487260689E-3</v>
      </c>
      <c r="E1022" s="4">
        <v>-6.2018234091951063E-2</v>
      </c>
      <c r="F1022" s="2">
        <v>5</v>
      </c>
      <c r="G1022" s="4">
        <v>5.4870821720718783E-2</v>
      </c>
      <c r="H1022" s="4">
        <v>-0.2032677981401074</v>
      </c>
      <c r="I1022" s="4">
        <v>0.36100648865456009</v>
      </c>
    </row>
    <row r="1023" spans="1:9" x14ac:dyDescent="0.25">
      <c r="A1023" t="s">
        <v>1197</v>
      </c>
      <c r="B1023" s="3">
        <v>187.50390625</v>
      </c>
      <c r="C1023" s="3">
        <v>57.080001831054688</v>
      </c>
      <c r="D1023" s="4">
        <v>3.6373436500720217E-2</v>
      </c>
      <c r="E1023" s="4">
        <v>-0.1290814611885116</v>
      </c>
      <c r="F1023" s="2">
        <v>5</v>
      </c>
      <c r="G1023" s="4">
        <v>7.8051287432068239E-2</v>
      </c>
      <c r="H1023" s="4">
        <v>-0.21531142721177901</v>
      </c>
      <c r="I1023" s="4">
        <v>0.34176771563302538</v>
      </c>
    </row>
    <row r="1024" spans="1:9" x14ac:dyDescent="0.25">
      <c r="A1024" t="s">
        <v>1198</v>
      </c>
      <c r="B1024" s="3">
        <v>180.92311096191409</v>
      </c>
      <c r="C1024" s="3">
        <v>65.540000915527344</v>
      </c>
      <c r="D1024" s="4">
        <v>-3.4392769748363472E-2</v>
      </c>
      <c r="E1024" s="4">
        <v>7.4426244516841766E-2</v>
      </c>
      <c r="F1024" s="2">
        <v>5</v>
      </c>
      <c r="G1024" s="4">
        <v>4.809053921653561E-2</v>
      </c>
      <c r="H1024" s="4">
        <v>-0.22238597417411249</v>
      </c>
      <c r="I1024" s="4">
        <v>0.32796588311061869</v>
      </c>
    </row>
    <row r="1025" spans="1:9" x14ac:dyDescent="0.25">
      <c r="A1025" t="s">
        <v>1199</v>
      </c>
      <c r="B1025" s="3">
        <v>187.3671875</v>
      </c>
      <c r="C1025" s="3">
        <v>61</v>
      </c>
      <c r="D1025" s="4">
        <v>5.266002206940823E-2</v>
      </c>
      <c r="E1025" s="4">
        <v>-4.61298002774857E-2</v>
      </c>
      <c r="F1025" s="2">
        <v>5</v>
      </c>
      <c r="G1025" s="4">
        <v>8.7922850152716725E-2</v>
      </c>
      <c r="H1025" s="4">
        <v>-0.22680759815339549</v>
      </c>
      <c r="I1025" s="4">
        <v>0.34337092012748638</v>
      </c>
    </row>
    <row r="1026" spans="1:9" x14ac:dyDescent="0.25">
      <c r="A1026" t="s">
        <v>1200</v>
      </c>
      <c r="B1026" s="3">
        <v>177.9940185546875</v>
      </c>
      <c r="C1026" s="3">
        <v>63.950000762939453</v>
      </c>
      <c r="D1026" s="4">
        <v>-7.4050122361735138E-3</v>
      </c>
      <c r="E1026" s="4">
        <v>3.6971017702125852E-2</v>
      </c>
      <c r="F1026" s="2">
        <v>5</v>
      </c>
      <c r="G1026" s="4">
        <v>2.686102790892653E-2</v>
      </c>
      <c r="H1026" s="4">
        <v>-0.2420937600439611</v>
      </c>
      <c r="I1026" s="4">
        <v>0.32099529930188853</v>
      </c>
    </row>
    <row r="1027" spans="1:9" x14ac:dyDescent="0.25">
      <c r="A1027" t="s">
        <v>1201</v>
      </c>
      <c r="B1027" s="3">
        <v>179.3218994140625</v>
      </c>
      <c r="C1027" s="3">
        <v>61.669998168945313</v>
      </c>
      <c r="D1027" s="4">
        <v>7.7437928803158584E-2</v>
      </c>
      <c r="E1027" s="4">
        <v>1.298879950628828E-3</v>
      </c>
      <c r="F1027" s="2">
        <v>5</v>
      </c>
      <c r="G1027" s="4">
        <v>3.9339282451516411E-2</v>
      </c>
      <c r="H1027" s="4">
        <v>-0.25064220308460528</v>
      </c>
      <c r="I1027" s="4">
        <v>0.28140243432238199</v>
      </c>
    </row>
    <row r="1028" spans="1:9" x14ac:dyDescent="0.25">
      <c r="A1028" t="s">
        <v>1202</v>
      </c>
      <c r="B1028" s="3">
        <v>166.4336242675781</v>
      </c>
      <c r="C1028" s="3">
        <v>61.590000152587891</v>
      </c>
      <c r="D1028" s="4">
        <v>7.2214169372375459E-4</v>
      </c>
      <c r="E1028" s="4">
        <v>-6.7383414616112858E-2</v>
      </c>
      <c r="F1028" s="2">
        <v>5</v>
      </c>
      <c r="G1028" s="4">
        <v>-3.7197081559975698E-2</v>
      </c>
      <c r="H1028" s="4">
        <v>-0.30547019906528589</v>
      </c>
      <c r="I1028" s="4">
        <v>0.2143454521184518</v>
      </c>
    </row>
    <row r="1029" spans="1:9" x14ac:dyDescent="0.25">
      <c r="A1029" t="s">
        <v>1203</v>
      </c>
      <c r="B1029" s="3">
        <v>166.31352233886719</v>
      </c>
      <c r="C1029" s="3">
        <v>66.040000915527344</v>
      </c>
      <c r="D1029" s="4">
        <v>-3.9176176520757562E-2</v>
      </c>
      <c r="E1029" s="4">
        <v>-8.2777765062120201E-2</v>
      </c>
      <c r="F1029" s="2">
        <v>5</v>
      </c>
      <c r="G1029" s="4">
        <v>-5.9023966586119081E-2</v>
      </c>
      <c r="H1029" s="4">
        <v>-0.28369897153693208</v>
      </c>
      <c r="I1029" s="4">
        <v>0.27471062706642718</v>
      </c>
    </row>
    <row r="1030" spans="1:9" x14ac:dyDescent="0.25">
      <c r="A1030" t="s">
        <v>1204</v>
      </c>
      <c r="B1030" s="3">
        <v>173.09471130371091</v>
      </c>
      <c r="C1030" s="3">
        <v>72</v>
      </c>
      <c r="D1030" s="4">
        <v>6.0019926828542847E-3</v>
      </c>
      <c r="E1030" s="4">
        <v>-5.8207941476503988E-2</v>
      </c>
      <c r="F1030" s="2">
        <v>5</v>
      </c>
      <c r="G1030" s="4">
        <v>-5.3476024916957474E-3</v>
      </c>
      <c r="H1030" s="4">
        <v>-0.27725605760493233</v>
      </c>
      <c r="I1030" s="4">
        <v>0.27903246135445409</v>
      </c>
    </row>
    <row r="1031" spans="1:9" x14ac:dyDescent="0.25">
      <c r="A1031" t="s">
        <v>1205</v>
      </c>
      <c r="B1031" s="3">
        <v>172.06199645996091</v>
      </c>
      <c r="C1031" s="3">
        <v>76.449996948242188</v>
      </c>
      <c r="D1031" s="4">
        <v>-3.0416094797641291E-2</v>
      </c>
      <c r="E1031" s="4">
        <v>7.1135984729553403E-3</v>
      </c>
      <c r="F1031" s="2">
        <v>5</v>
      </c>
      <c r="G1031" s="4">
        <v>-7.3612586332353347E-3</v>
      </c>
      <c r="H1031" s="4">
        <v>-0.29759547650511459</v>
      </c>
      <c r="I1031" s="4">
        <v>0.2492680387096293</v>
      </c>
    </row>
    <row r="1032" spans="1:9" x14ac:dyDescent="0.25">
      <c r="A1032" t="s">
        <v>1206</v>
      </c>
      <c r="B1032" s="3">
        <v>177.4596252441406</v>
      </c>
      <c r="C1032" s="3">
        <v>75.910003662109375</v>
      </c>
      <c r="D1032" s="4">
        <v>7.5841897597374697E-2</v>
      </c>
      <c r="E1032" s="4">
        <v>-8.1992968667538135E-2</v>
      </c>
      <c r="F1032" s="2">
        <v>5</v>
      </c>
      <c r="G1032" s="4">
        <v>2.7220110418711311E-2</v>
      </c>
      <c r="H1032" s="4">
        <v>-0.28504654100917609</v>
      </c>
      <c r="I1032" s="4">
        <v>0.28530594423724409</v>
      </c>
    </row>
    <row r="1033" spans="1:9" x14ac:dyDescent="0.25">
      <c r="A1033" t="s">
        <v>1207</v>
      </c>
      <c r="B1033" s="3">
        <v>164.94953918457031</v>
      </c>
      <c r="C1033" s="3">
        <v>82.69000244140625</v>
      </c>
      <c r="D1033" s="4">
        <v>-0.11978768660821069</v>
      </c>
      <c r="E1033" s="4">
        <v>0.4298806817087415</v>
      </c>
      <c r="F1033" s="2">
        <v>5</v>
      </c>
      <c r="G1033" s="4">
        <v>-4.2920291380704627E-2</v>
      </c>
      <c r="H1033" s="4">
        <v>-0.28765737654208728</v>
      </c>
      <c r="I1033" s="4">
        <v>0.28732736674220177</v>
      </c>
    </row>
    <row r="1034" spans="1:9" x14ac:dyDescent="0.25">
      <c r="A1034" t="s">
        <v>1208</v>
      </c>
      <c r="B1034" s="3">
        <v>187.39744567871091</v>
      </c>
      <c r="C1034" s="3">
        <v>57.830001831054688</v>
      </c>
      <c r="D1034" s="4">
        <v>8.4705148138687791E-2</v>
      </c>
      <c r="E1034" s="4">
        <v>-0.2337352471753954</v>
      </c>
      <c r="F1034" s="2">
        <v>5</v>
      </c>
      <c r="G1034" s="4">
        <v>9.7419429610421826E-2</v>
      </c>
      <c r="H1034" s="4">
        <v>-0.24988417919255579</v>
      </c>
      <c r="I1034" s="4">
        <v>0.35563910934029092</v>
      </c>
    </row>
    <row r="1035" spans="1:9" x14ac:dyDescent="0.25">
      <c r="A1035" t="s">
        <v>1209</v>
      </c>
      <c r="B1035" s="3">
        <v>172.76348876953119</v>
      </c>
      <c r="C1035" s="3">
        <v>75.470001220703125</v>
      </c>
      <c r="D1035" s="4">
        <v>-9.1691138848121967E-2</v>
      </c>
      <c r="E1035" s="4">
        <v>0.40018551176604072</v>
      </c>
      <c r="F1035" s="2">
        <v>5</v>
      </c>
      <c r="G1035" s="4">
        <v>1.00070035376294E-2</v>
      </c>
      <c r="H1035" s="4">
        <v>-0.25489534875203318</v>
      </c>
      <c r="I1035" s="4">
        <v>0.32984797052052278</v>
      </c>
    </row>
    <row r="1036" spans="1:9" x14ac:dyDescent="0.25">
      <c r="A1036" t="s">
        <v>1210</v>
      </c>
      <c r="B1036" s="3">
        <v>190.2034606933594</v>
      </c>
      <c r="C1036" s="3">
        <v>53.900001525878913</v>
      </c>
      <c r="D1036" s="4">
        <v>-4.3555043617194422E-2</v>
      </c>
      <c r="E1036" s="4">
        <v>0.13953493436099509</v>
      </c>
      <c r="F1036" s="2">
        <v>5</v>
      </c>
      <c r="G1036" s="4">
        <v>0.1203185560899676</v>
      </c>
      <c r="H1036" s="4">
        <v>-0.18840276777353021</v>
      </c>
      <c r="I1036" s="4">
        <v>0.39934469960257579</v>
      </c>
    </row>
    <row r="1037" spans="1:9" x14ac:dyDescent="0.25">
      <c r="A1037" t="s">
        <v>1211</v>
      </c>
      <c r="B1037" s="3">
        <v>198.86503601074219</v>
      </c>
      <c r="C1037" s="3">
        <v>47.299999237060547</v>
      </c>
      <c r="D1037" s="4">
        <v>5.4450635563514371E-2</v>
      </c>
      <c r="E1037" s="4">
        <v>-0.13147263987842281</v>
      </c>
      <c r="F1037" s="2">
        <v>5</v>
      </c>
      <c r="G1037" s="4">
        <v>0.17777203428084459</v>
      </c>
      <c r="H1037" s="4">
        <v>-0.18440227531823569</v>
      </c>
      <c r="I1037" s="4">
        <v>0.42409029339610149</v>
      </c>
    </row>
    <row r="1038" spans="1:9" x14ac:dyDescent="0.25">
      <c r="A1038" t="s">
        <v>1212</v>
      </c>
      <c r="B1038" s="3">
        <v>188.59587097167969</v>
      </c>
      <c r="C1038" s="3">
        <v>54.459999084472663</v>
      </c>
      <c r="D1038" s="4">
        <v>-6.9464582708606892E-2</v>
      </c>
      <c r="E1038" s="4">
        <v>0.29852171835290559</v>
      </c>
      <c r="F1038" s="2">
        <v>5</v>
      </c>
      <c r="G1038" s="4">
        <v>0.14018314229297341</v>
      </c>
      <c r="H1038" s="4">
        <v>-0.19101360330644149</v>
      </c>
      <c r="I1038" s="4">
        <v>0.40220266449119563</v>
      </c>
    </row>
    <row r="1039" spans="1:9" x14ac:dyDescent="0.25">
      <c r="A1039" t="s">
        <v>1213</v>
      </c>
      <c r="B1039" s="3">
        <v>202.67457580566409</v>
      </c>
      <c r="C1039" s="3">
        <v>41.939998626708977</v>
      </c>
      <c r="D1039" s="4">
        <v>-1.687207587027206E-2</v>
      </c>
      <c r="E1039" s="4">
        <v>5.8556278580743859E-2</v>
      </c>
      <c r="F1039" s="2">
        <v>5</v>
      </c>
      <c r="G1039" s="4">
        <v>0.22343969191289781</v>
      </c>
      <c r="H1039" s="4">
        <v>-0.14553416170859371</v>
      </c>
      <c r="I1039" s="4">
        <v>0.45789756105084178</v>
      </c>
    </row>
    <row r="1040" spans="1:9" x14ac:dyDescent="0.25">
      <c r="A1040" t="s">
        <v>1214</v>
      </c>
      <c r="B1040" s="3">
        <v>206.1528015136719</v>
      </c>
      <c r="C1040" s="3">
        <v>39.619998931884773</v>
      </c>
      <c r="D1040" s="4">
        <v>-3.0382231828301461E-2</v>
      </c>
      <c r="E1040" s="4">
        <v>0.238512010483203</v>
      </c>
      <c r="F1040" s="2">
        <v>5</v>
      </c>
      <c r="G1040" s="4">
        <v>0.2291636776316526</v>
      </c>
      <c r="H1040" s="4">
        <v>-0.1152566428453841</v>
      </c>
      <c r="I1040" s="4">
        <v>0.50815551711136009</v>
      </c>
    </row>
    <row r="1041" spans="1:9" x14ac:dyDescent="0.25">
      <c r="A1041" t="s">
        <v>1215</v>
      </c>
      <c r="B1041" s="3">
        <v>212.61244201660159</v>
      </c>
      <c r="C1041" s="3">
        <v>31.989999771118161</v>
      </c>
      <c r="D1041" s="4">
        <v>4.1722289907133003E-2</v>
      </c>
      <c r="E1041" s="4">
        <v>-0.1311787062395062</v>
      </c>
      <c r="F1041" s="2">
        <v>5</v>
      </c>
      <c r="G1041" s="4">
        <v>0.26048885415918449</v>
      </c>
      <c r="H1041" s="4">
        <v>-0.1099086451734947</v>
      </c>
      <c r="I1041" s="4">
        <v>0.52188757572357192</v>
      </c>
    </row>
    <row r="1042" spans="1:9" x14ac:dyDescent="0.25">
      <c r="A1042" t="s">
        <v>1216</v>
      </c>
      <c r="B1042" s="3">
        <v>204.0970458984375</v>
      </c>
      <c r="C1042" s="3">
        <v>36.819999694824219</v>
      </c>
      <c r="D1042" s="4">
        <v>-3.2067245027005198E-2</v>
      </c>
      <c r="E1042" s="4">
        <v>0.1017355389635619</v>
      </c>
      <c r="F1042" s="2">
        <v>5</v>
      </c>
      <c r="G1042" s="4">
        <v>0.21090654783055451</v>
      </c>
      <c r="H1042" s="4">
        <v>-0.12570011348832741</v>
      </c>
      <c r="I1042" s="4">
        <v>0.53080991448973314</v>
      </c>
    </row>
    <row r="1043" spans="1:9" x14ac:dyDescent="0.25">
      <c r="A1043" t="s">
        <v>1217</v>
      </c>
      <c r="B1043" s="3">
        <v>210.85870361328119</v>
      </c>
      <c r="C1043" s="3">
        <v>33.419998168945313</v>
      </c>
      <c r="D1043" s="4">
        <v>5.1603613711783243E-2</v>
      </c>
      <c r="E1043" s="4">
        <v>-0.16679138218910169</v>
      </c>
      <c r="F1043" s="2">
        <v>5</v>
      </c>
      <c r="G1043" s="4">
        <v>0.25123864498092868</v>
      </c>
      <c r="H1043" s="4">
        <v>-0.13277466045066089</v>
      </c>
      <c r="I1043" s="4">
        <v>0.50961938651076744</v>
      </c>
    </row>
    <row r="1044" spans="1:9" x14ac:dyDescent="0.25">
      <c r="A1044" t="s">
        <v>1218</v>
      </c>
      <c r="B1044" s="3">
        <v>200.51158142089841</v>
      </c>
      <c r="C1044" s="3">
        <v>40.110000610351563</v>
      </c>
      <c r="D1044" s="4">
        <v>7.780352188881956E-4</v>
      </c>
      <c r="E1044" s="4">
        <v>2.4259467993900771E-2</v>
      </c>
      <c r="F1044" s="2">
        <v>5</v>
      </c>
      <c r="G1044" s="4">
        <v>0.19808260860487531</v>
      </c>
      <c r="H1044" s="4">
        <v>-0.16549460079057579</v>
      </c>
      <c r="I1044" s="4">
        <v>0.44409583489110332</v>
      </c>
    </row>
    <row r="1045" spans="1:9" x14ac:dyDescent="0.25">
      <c r="A1045" t="s">
        <v>1219</v>
      </c>
      <c r="B1045" s="3">
        <v>200.35569763183591</v>
      </c>
      <c r="C1045" s="3">
        <v>39.159999847412109</v>
      </c>
      <c r="D1045" s="4">
        <v>-5.007391482945478E-2</v>
      </c>
      <c r="E1045" s="4">
        <v>0.42089987685974273</v>
      </c>
      <c r="F1045" s="2">
        <v>5</v>
      </c>
      <c r="G1045" s="4">
        <v>0.19439283042892511</v>
      </c>
      <c r="H1045" s="4">
        <v>-0.1346275363471717</v>
      </c>
      <c r="I1045" s="4">
        <v>0.50857373512185711</v>
      </c>
    </row>
    <row r="1046" spans="1:9" x14ac:dyDescent="0.25">
      <c r="A1046" t="s">
        <v>1220</v>
      </c>
      <c r="B1046" s="3">
        <v>210.9171447753906</v>
      </c>
      <c r="C1046" s="3">
        <v>27.559999465942379</v>
      </c>
      <c r="D1046" s="4">
        <v>5.1538741390122489E-3</v>
      </c>
      <c r="E1046" s="4">
        <v>-1.041295912226625E-2</v>
      </c>
      <c r="F1046" s="2">
        <v>5</v>
      </c>
      <c r="G1046" s="4">
        <v>0.25655699427722323</v>
      </c>
      <c r="H1046" s="4">
        <v>-9.5043614806917587E-2</v>
      </c>
      <c r="I1046" s="4">
        <v>0.53548019287806214</v>
      </c>
    </row>
    <row r="1047" spans="1:9" x14ac:dyDescent="0.25">
      <c r="A1047" t="s">
        <v>1221</v>
      </c>
      <c r="B1047" s="3">
        <v>209.83567810058591</v>
      </c>
      <c r="C1047" s="3">
        <v>27.85000038146973</v>
      </c>
      <c r="D1047" s="4">
        <v>-2.719172042117746E-2</v>
      </c>
      <c r="E1047" s="4">
        <v>0.11266478695419301</v>
      </c>
      <c r="F1047" s="2">
        <v>5</v>
      </c>
      <c r="G1047" s="4">
        <v>0.25141092993748582</v>
      </c>
      <c r="H1047" s="4">
        <v>-9.5717335287390459E-2</v>
      </c>
      <c r="I1047" s="4">
        <v>0.56134110560802486</v>
      </c>
    </row>
    <row r="1048" spans="1:9" x14ac:dyDescent="0.25">
      <c r="A1048" t="s">
        <v>1222</v>
      </c>
      <c r="B1048" s="3">
        <v>215.7009582519531</v>
      </c>
      <c r="C1048" s="3">
        <v>25.030000686645511</v>
      </c>
      <c r="D1048" s="4">
        <v>-3.856361471588543E-2</v>
      </c>
      <c r="E1048" s="4">
        <v>0.46545672122078358</v>
      </c>
      <c r="F1048" s="2">
        <v>5</v>
      </c>
      <c r="G1048" s="4">
        <v>0.29107750276460259</v>
      </c>
      <c r="H1048" s="4">
        <v>-7.2472340192024198E-2</v>
      </c>
      <c r="I1048" s="4">
        <v>0.56315341910773431</v>
      </c>
    </row>
    <row r="1049" spans="1:9" x14ac:dyDescent="0.25">
      <c r="A1049" t="s">
        <v>1223</v>
      </c>
      <c r="B1049" s="3">
        <v>224.3528137207031</v>
      </c>
      <c r="C1049" s="3">
        <v>17.079999923706051</v>
      </c>
      <c r="D1049" s="4">
        <v>-1.9209325818502539E-2</v>
      </c>
      <c r="E1049" s="4">
        <v>9.768634081610128E-2</v>
      </c>
      <c r="F1049" s="2">
        <v>3</v>
      </c>
      <c r="G1049" s="4">
        <v>0.35280067047570829</v>
      </c>
      <c r="H1049" s="4">
        <v>-3.4320098768643281E-2</v>
      </c>
      <c r="I1049" s="4">
        <v>0.63118627879037992</v>
      </c>
    </row>
    <row r="1050" spans="1:9" x14ac:dyDescent="0.25">
      <c r="A1050" t="s">
        <v>1224</v>
      </c>
      <c r="B1050" s="3">
        <v>228.74688720703119</v>
      </c>
      <c r="C1050" s="3">
        <v>15.560000419616699</v>
      </c>
      <c r="D1050" s="4">
        <v>-9.2835332820367933E-3</v>
      </c>
      <c r="E1050" s="4">
        <v>8.2058435033723232E-2</v>
      </c>
      <c r="F1050" s="2">
        <v>2</v>
      </c>
      <c r="G1050" s="4">
        <v>0.37425126728006042</v>
      </c>
      <c r="H1050" s="4">
        <v>-2.353980001328804E-2</v>
      </c>
      <c r="I1050" s="4">
        <v>0.65167981220607341</v>
      </c>
    </row>
    <row r="1051" spans="1:9" x14ac:dyDescent="0.25">
      <c r="A1051" t="s">
        <v>1225</v>
      </c>
      <c r="B1051" s="3">
        <v>230.89036560058591</v>
      </c>
      <c r="C1051" s="3">
        <v>14.38000011444092</v>
      </c>
      <c r="D1051" s="4">
        <v>9.5854913982980072E-3</v>
      </c>
      <c r="E1051" s="4">
        <v>-3.0343884799743152E-2</v>
      </c>
      <c r="F1051" s="2">
        <v>2</v>
      </c>
      <c r="G1051" s="4">
        <v>0.38688678119485242</v>
      </c>
      <c r="H1051" s="4">
        <v>-6.8218937502000374E-3</v>
      </c>
      <c r="I1051" s="4">
        <v>0.65530454556816009</v>
      </c>
    </row>
    <row r="1052" spans="1:9" x14ac:dyDescent="0.25">
      <c r="A1052" t="s">
        <v>1226</v>
      </c>
      <c r="B1052" s="3">
        <v>228.69818115234381</v>
      </c>
      <c r="C1052" s="3">
        <v>14.829999923706049</v>
      </c>
      <c r="D1052" s="4">
        <v>3.8358808979999098E-4</v>
      </c>
      <c r="E1052" s="4">
        <v>8.406429772484536E-2</v>
      </c>
      <c r="F1052" s="2">
        <v>2</v>
      </c>
      <c r="G1052" s="4">
        <v>0.37643567324286381</v>
      </c>
      <c r="H1052" s="4">
        <v>-8.1642989492477502E-3</v>
      </c>
      <c r="I1052" s="4">
        <v>0.6392721815355471</v>
      </c>
    </row>
    <row r="1053" spans="1:9" x14ac:dyDescent="0.25">
      <c r="A1053" t="s">
        <v>1227</v>
      </c>
      <c r="B1053" s="3">
        <v>228.61048889160159</v>
      </c>
      <c r="C1053" s="3">
        <v>13.680000305175779</v>
      </c>
      <c r="D1053" s="4">
        <v>2.8635617259205048E-3</v>
      </c>
      <c r="E1053" s="4">
        <v>-3.3215500072452331E-2</v>
      </c>
      <c r="F1053" s="2">
        <v>2</v>
      </c>
      <c r="G1053" s="4">
        <v>0.3816939181909238</v>
      </c>
      <c r="H1053" s="4">
        <v>-5.8740461713967518E-3</v>
      </c>
      <c r="I1053" s="4">
        <v>0.63711131757286776</v>
      </c>
    </row>
    <row r="1054" spans="1:9" x14ac:dyDescent="0.25">
      <c r="A1054" t="s">
        <v>1228</v>
      </c>
      <c r="B1054" s="3">
        <v>227.95771789550781</v>
      </c>
      <c r="C1054" s="3">
        <v>14.14999961853027</v>
      </c>
      <c r="D1054" s="4">
        <v>-1.280601725041963E-3</v>
      </c>
      <c r="E1054" s="4">
        <v>2.9839872943370871E-2</v>
      </c>
      <c r="F1054" s="2">
        <v>2</v>
      </c>
      <c r="G1054" s="4">
        <v>0.37944061113553401</v>
      </c>
      <c r="H1054" s="4">
        <v>-1.093939533287447E-2</v>
      </c>
      <c r="I1054" s="4">
        <v>0.63759920313089147</v>
      </c>
    </row>
    <row r="1055" spans="1:9" x14ac:dyDescent="0.25">
      <c r="A1055" t="s">
        <v>1229</v>
      </c>
      <c r="B1055" s="3">
        <v>228.25001525878909</v>
      </c>
      <c r="C1055" s="3">
        <v>13.739999771118161</v>
      </c>
      <c r="D1055" s="4">
        <v>9.7411383674608221E-3</v>
      </c>
      <c r="E1055" s="4">
        <v>-9.4861693353631482E-2</v>
      </c>
      <c r="F1055" s="2">
        <v>2</v>
      </c>
      <c r="G1055" s="4">
        <v>0.38217920677996808</v>
      </c>
      <c r="H1055" s="4">
        <v>-6.7411971931848891E-3</v>
      </c>
      <c r="I1055" s="4">
        <v>0.63376546712622428</v>
      </c>
    </row>
    <row r="1056" spans="1:9" x14ac:dyDescent="0.25">
      <c r="A1056" t="s">
        <v>1230</v>
      </c>
      <c r="B1056" s="3">
        <v>226.04804992675781</v>
      </c>
      <c r="C1056" s="3">
        <v>15.180000305175779</v>
      </c>
      <c r="D1056" s="4">
        <v>1.723633670931424E-4</v>
      </c>
      <c r="E1056" s="4">
        <v>9.3085334892184513E-3</v>
      </c>
      <c r="F1056" s="2">
        <v>2</v>
      </c>
      <c r="G1056" s="4">
        <v>0.38908543414320201</v>
      </c>
      <c r="H1056" s="4">
        <v>-1.119566843920816E-2</v>
      </c>
      <c r="I1056" s="4">
        <v>0.63125605270057483</v>
      </c>
    </row>
    <row r="1057" spans="1:9" x14ac:dyDescent="0.25">
      <c r="A1057" t="s">
        <v>1231</v>
      </c>
      <c r="B1057" s="3">
        <v>226.00909423828119</v>
      </c>
      <c r="C1057" s="3">
        <v>15.039999961853029</v>
      </c>
      <c r="D1057" s="4">
        <v>1.2085594799977841E-2</v>
      </c>
      <c r="E1057" s="4">
        <v>-2.7795752925243389E-2</v>
      </c>
      <c r="F1057" s="2">
        <v>2</v>
      </c>
      <c r="G1057" s="4">
        <v>0.38752718640423578</v>
      </c>
      <c r="H1057" s="4">
        <v>-1.5518540007884E-2</v>
      </c>
      <c r="I1057" s="4">
        <v>0.61703600216767107</v>
      </c>
    </row>
    <row r="1058" spans="1:9" x14ac:dyDescent="0.25">
      <c r="A1058" t="s">
        <v>1232</v>
      </c>
      <c r="B1058" s="3">
        <v>223.31025695800781</v>
      </c>
      <c r="C1058" s="3">
        <v>15.47000026702881</v>
      </c>
      <c r="D1058" s="4">
        <v>-4.3009030569715057E-3</v>
      </c>
      <c r="E1058" s="4">
        <v>3.4090924303567638E-2</v>
      </c>
      <c r="F1058" s="2">
        <v>2</v>
      </c>
      <c r="G1058" s="4">
        <v>0.37364788025393619</v>
      </c>
      <c r="H1058" s="4">
        <v>-8.2451359796202883E-3</v>
      </c>
      <c r="I1058" s="4">
        <v>0.60630134990180062</v>
      </c>
    </row>
    <row r="1059" spans="1:9" x14ac:dyDescent="0.25">
      <c r="A1059" t="s">
        <v>1233</v>
      </c>
      <c r="B1059" s="3">
        <v>224.27484130859381</v>
      </c>
      <c r="C1059" s="3">
        <v>14.960000038146971</v>
      </c>
      <c r="D1059" s="4">
        <v>8.6320699009017066E-3</v>
      </c>
      <c r="E1059" s="4">
        <v>-1.2541226743722709E-2</v>
      </c>
      <c r="F1059" s="2">
        <v>2</v>
      </c>
      <c r="G1059" s="4">
        <v>0.36105419760537938</v>
      </c>
      <c r="H1059" s="4">
        <v>-9.8588676328379421E-3</v>
      </c>
      <c r="I1059" s="4">
        <v>0.6049769219601151</v>
      </c>
    </row>
    <row r="1060" spans="1:9" x14ac:dyDescent="0.25">
      <c r="A1060" t="s">
        <v>1234</v>
      </c>
      <c r="B1060" s="3">
        <v>222.35545349121091</v>
      </c>
      <c r="C1060" s="3">
        <v>15.14999961853027</v>
      </c>
      <c r="D1060" s="4">
        <v>3.297141816135829E-3</v>
      </c>
      <c r="E1060" s="4">
        <v>-5.6074745253078428E-2</v>
      </c>
      <c r="F1060" s="2">
        <v>2</v>
      </c>
      <c r="G1060" s="4">
        <v>0.34538173485459778</v>
      </c>
      <c r="H1060" s="4">
        <v>-1.476653158082253E-2</v>
      </c>
      <c r="I1060" s="4">
        <v>0.6049769219601151</v>
      </c>
    </row>
    <row r="1061" spans="1:9" x14ac:dyDescent="0.25">
      <c r="A1061" t="s">
        <v>1235</v>
      </c>
      <c r="B1061" s="3">
        <v>221.6247253417969</v>
      </c>
      <c r="C1061" s="3">
        <v>16.04999923706055</v>
      </c>
      <c r="D1061" s="4">
        <v>2.2888510390759679E-2</v>
      </c>
      <c r="E1061" s="4">
        <v>-0.10684474956362899</v>
      </c>
      <c r="F1061" s="2">
        <v>2</v>
      </c>
      <c r="G1061" s="4">
        <v>0.35282569732090302</v>
      </c>
      <c r="H1061" s="4">
        <v>-1.408762707482125E-2</v>
      </c>
      <c r="I1061" s="4">
        <v>0.58831723091175681</v>
      </c>
    </row>
    <row r="1062" spans="1:9" x14ac:dyDescent="0.25">
      <c r="A1062" t="s">
        <v>1236</v>
      </c>
      <c r="B1062" s="3">
        <v>216.66557312011719</v>
      </c>
      <c r="C1062" s="3">
        <v>17.969999313354489</v>
      </c>
      <c r="D1062" s="4">
        <v>1.510940343052969E-2</v>
      </c>
      <c r="E1062" s="4">
        <v>-4.6178388120336263E-2</v>
      </c>
      <c r="F1062" s="2">
        <v>3</v>
      </c>
      <c r="G1062" s="4">
        <v>0.33898260332883368</v>
      </c>
      <c r="H1062" s="4">
        <v>-2.6075789190389779E-2</v>
      </c>
      <c r="I1062" s="4">
        <v>0.55367342087335447</v>
      </c>
    </row>
    <row r="1063" spans="1:9" x14ac:dyDescent="0.25">
      <c r="A1063" t="s">
        <v>1237</v>
      </c>
      <c r="B1063" s="3">
        <v>213.44061279296881</v>
      </c>
      <c r="C1063" s="3">
        <v>18.840000152587891</v>
      </c>
      <c r="D1063" s="4">
        <v>-1.5857948533219309E-2</v>
      </c>
      <c r="E1063" s="4">
        <v>0.21626858818396899</v>
      </c>
      <c r="F1063" s="2">
        <v>3</v>
      </c>
      <c r="G1063" s="4">
        <v>0.31348328417489563</v>
      </c>
      <c r="H1063" s="4">
        <v>-3.3601963133555901E-2</v>
      </c>
      <c r="I1063" s="4">
        <v>0.55834369926168348</v>
      </c>
    </row>
    <row r="1064" spans="1:9" x14ac:dyDescent="0.25">
      <c r="A1064" t="s">
        <v>1238</v>
      </c>
      <c r="B1064" s="3">
        <v>216.8798828125</v>
      </c>
      <c r="C1064" s="3">
        <v>15.489999771118161</v>
      </c>
      <c r="D1064" s="4">
        <v>3.5614632183480488E-3</v>
      </c>
      <c r="E1064" s="4">
        <v>-5.4911510191921857E-2</v>
      </c>
      <c r="F1064" s="2">
        <v>2</v>
      </c>
      <c r="G1064" s="4">
        <v>0.35462609121794308</v>
      </c>
      <c r="H1064" s="4">
        <v>-2.740394150698577E-2</v>
      </c>
      <c r="I1064" s="4">
        <v>0.55234899293166895</v>
      </c>
    </row>
    <row r="1065" spans="1:9" x14ac:dyDescent="0.25">
      <c r="A1065" t="s">
        <v>1239</v>
      </c>
      <c r="B1065" s="3">
        <v>216.11021423339841</v>
      </c>
      <c r="C1065" s="3">
        <v>16.389999389648441</v>
      </c>
      <c r="D1065" s="4">
        <v>1.62574130953641E-3</v>
      </c>
      <c r="E1065" s="4">
        <v>6.7566768036539937E-3</v>
      </c>
      <c r="F1065" s="2">
        <v>3</v>
      </c>
      <c r="G1065" s="4">
        <v>0.38415511216807602</v>
      </c>
      <c r="H1065" s="4">
        <v>-2.2357016746027521E-2</v>
      </c>
      <c r="I1065" s="4">
        <v>0.55395219742612989</v>
      </c>
    </row>
    <row r="1066" spans="1:9" x14ac:dyDescent="0.25">
      <c r="A1066" t="s">
        <v>1240</v>
      </c>
      <c r="B1066" s="3">
        <v>215.75944519042969</v>
      </c>
      <c r="C1066" s="3">
        <v>16.280000686645511</v>
      </c>
      <c r="D1066" s="4">
        <v>1.535992793966034E-2</v>
      </c>
      <c r="E1066" s="4">
        <v>-0.1069664785823471</v>
      </c>
      <c r="F1066" s="2">
        <v>3</v>
      </c>
      <c r="G1066" s="4">
        <v>0.36886112488737632</v>
      </c>
      <c r="H1066" s="4">
        <v>-3.0193054616573959E-2</v>
      </c>
      <c r="I1066" s="4">
        <v>0.54719082898531601</v>
      </c>
    </row>
    <row r="1067" spans="1:9" x14ac:dyDescent="0.25">
      <c r="A1067" t="s">
        <v>1241</v>
      </c>
      <c r="B1067" s="3">
        <v>212.49552917480469</v>
      </c>
      <c r="C1067" s="3">
        <v>18.229999542236332</v>
      </c>
      <c r="D1067" s="4">
        <v>-2.0655597332906891E-2</v>
      </c>
      <c r="E1067" s="4">
        <v>0.25206037203646198</v>
      </c>
      <c r="F1067" s="2">
        <v>3</v>
      </c>
      <c r="G1067" s="4">
        <v>0.33150080481271788</v>
      </c>
      <c r="H1067" s="4">
        <v>-3.8516079418117848E-2</v>
      </c>
      <c r="I1067" s="4">
        <v>0.52850960906933198</v>
      </c>
    </row>
    <row r="1068" spans="1:9" x14ac:dyDescent="0.25">
      <c r="A1068" t="s">
        <v>1242</v>
      </c>
      <c r="B1068" s="3">
        <v>216.9773254394531</v>
      </c>
      <c r="C1068" s="3">
        <v>14.560000419616699</v>
      </c>
      <c r="D1068" s="4">
        <v>-8.4153236991777458E-3</v>
      </c>
      <c r="E1068" s="4">
        <v>0.1217258037828985</v>
      </c>
      <c r="F1068" s="2">
        <v>2</v>
      </c>
      <c r="G1068" s="4">
        <v>0.37582890593849649</v>
      </c>
      <c r="H1068" s="4">
        <v>-1.863824430166516E-2</v>
      </c>
      <c r="I1068" s="4">
        <v>0.57451550475201807</v>
      </c>
    </row>
    <row r="1069" spans="1:9" x14ac:dyDescent="0.25">
      <c r="A1069" t="s">
        <v>1243</v>
      </c>
      <c r="B1069" s="3">
        <v>218.8187561035156</v>
      </c>
      <c r="C1069" s="3">
        <v>12.97999954223633</v>
      </c>
      <c r="D1069" s="4">
        <v>3.2161246540898252E-3</v>
      </c>
      <c r="E1069" s="4">
        <v>5.4221297948544578E-3</v>
      </c>
      <c r="F1069" s="2">
        <v>1</v>
      </c>
      <c r="G1069" s="4">
        <v>0.39648963717577451</v>
      </c>
      <c r="H1069" s="4">
        <v>-1.0881621206565989E-2</v>
      </c>
      <c r="I1069" s="4">
        <v>0.56622049300160238</v>
      </c>
    </row>
    <row r="1070" spans="1:9" x14ac:dyDescent="0.25">
      <c r="A1070" t="s">
        <v>1244</v>
      </c>
      <c r="B1070" s="3">
        <v>218.11726379394531</v>
      </c>
      <c r="C1070" s="3">
        <v>12.909999847412109</v>
      </c>
      <c r="D1070" s="4">
        <v>2.642376887871833E-3</v>
      </c>
      <c r="E1070" s="4">
        <v>4.6692190008730261E-3</v>
      </c>
      <c r="F1070" s="2">
        <v>1</v>
      </c>
      <c r="G1070" s="4">
        <v>0.39381824581828678</v>
      </c>
      <c r="H1070" s="4">
        <v>-6.9287035349020476E-3</v>
      </c>
      <c r="I1070" s="4">
        <v>0.56942690199052426</v>
      </c>
    </row>
    <row r="1071" spans="1:9" x14ac:dyDescent="0.25">
      <c r="A1071" t="s">
        <v>1245</v>
      </c>
      <c r="B1071" s="3">
        <v>217.54243469238281</v>
      </c>
      <c r="C1071" s="3">
        <v>12.85000038146973</v>
      </c>
      <c r="D1071" s="4">
        <v>-4.4758398246680381E-4</v>
      </c>
      <c r="E1071" s="4">
        <v>6.198346912026298E-2</v>
      </c>
      <c r="F1071" s="2">
        <v>1</v>
      </c>
      <c r="G1071" s="4">
        <v>0.36229965915899132</v>
      </c>
      <c r="H1071" s="4">
        <v>-5.2715899530306753E-3</v>
      </c>
      <c r="I1071" s="4">
        <v>0.56029545421911453</v>
      </c>
    </row>
    <row r="1072" spans="1:9" x14ac:dyDescent="0.25">
      <c r="A1072" t="s">
        <v>1246</v>
      </c>
      <c r="B1072" s="3">
        <v>217.63984680175781</v>
      </c>
      <c r="C1072" s="3">
        <v>12.10000038146973</v>
      </c>
      <c r="D1072" s="4">
        <v>4.9487043197609104E-3</v>
      </c>
      <c r="E1072" s="4">
        <v>-1.785708756526316E-2</v>
      </c>
      <c r="F1072" s="2">
        <v>1</v>
      </c>
      <c r="G1072" s="4">
        <v>0.37640304959279408</v>
      </c>
      <c r="H1072" s="4">
        <v>-6.4412348234564876E-3</v>
      </c>
      <c r="I1072" s="4">
        <v>0.55834369926168348</v>
      </c>
    </row>
    <row r="1073" spans="1:9" x14ac:dyDescent="0.25">
      <c r="A1073" t="s">
        <v>1247</v>
      </c>
      <c r="B1073" s="3">
        <v>216.568115234375</v>
      </c>
      <c r="C1073" s="3">
        <v>12.319999694824221</v>
      </c>
      <c r="D1073" s="4">
        <v>9.5836055039169032E-3</v>
      </c>
      <c r="E1073" s="4">
        <v>-8.0515604553494935E-3</v>
      </c>
      <c r="F1073" s="2">
        <v>1</v>
      </c>
      <c r="G1073" s="4">
        <v>0.38042378684860401</v>
      </c>
      <c r="H1073" s="4">
        <v>-6.8370107160182769E-3</v>
      </c>
      <c r="I1073" s="4">
        <v>0.54970024341096568</v>
      </c>
    </row>
    <row r="1074" spans="1:9" x14ac:dyDescent="0.25">
      <c r="A1074" t="s">
        <v>1248</v>
      </c>
      <c r="B1074" s="3">
        <v>214.51231384277341</v>
      </c>
      <c r="C1074" s="3">
        <v>12.420000076293951</v>
      </c>
      <c r="D1074" s="4">
        <v>4.0853830105280759E-4</v>
      </c>
      <c r="E1074" s="4">
        <v>2.4212858869983029E-3</v>
      </c>
      <c r="F1074" s="2">
        <v>1</v>
      </c>
      <c r="G1074" s="4">
        <v>0.36706703814729819</v>
      </c>
      <c r="H1074" s="4">
        <v>-7.956284581201456E-3</v>
      </c>
      <c r="I1074" s="4">
        <v>0.54189311721857369</v>
      </c>
    </row>
    <row r="1075" spans="1:9" x14ac:dyDescent="0.25">
      <c r="A1075" t="s">
        <v>1249</v>
      </c>
      <c r="B1075" s="3">
        <v>214.4247131347656</v>
      </c>
      <c r="C1075" s="3">
        <v>12.39000034332275</v>
      </c>
      <c r="D1075" s="4">
        <v>-3.9372459125388559E-3</v>
      </c>
      <c r="E1075" s="4">
        <v>5.6818709604304907E-3</v>
      </c>
      <c r="F1075" s="2">
        <v>1</v>
      </c>
      <c r="G1075" s="4">
        <v>0.39319196195101669</v>
      </c>
      <c r="H1075" s="4">
        <v>-6.645274517823041E-3</v>
      </c>
      <c r="I1075" s="4">
        <v>0.54196289112876839</v>
      </c>
    </row>
    <row r="1076" spans="1:9" x14ac:dyDescent="0.25">
      <c r="A1076" t="s">
        <v>1250</v>
      </c>
      <c r="B1076" s="3">
        <v>215.27229309082031</v>
      </c>
      <c r="C1076" s="3">
        <v>12.319999694824221</v>
      </c>
      <c r="D1076" s="4">
        <v>1.153695833931123E-2</v>
      </c>
      <c r="E1076" s="4">
        <v>-1.9108337322794822E-2</v>
      </c>
      <c r="F1076" s="2">
        <v>1</v>
      </c>
      <c r="G1076" s="4">
        <v>0.38633906103707139</v>
      </c>
      <c r="H1076" s="4">
        <v>-9.0505929888148318E-3</v>
      </c>
      <c r="I1076" s="4">
        <v>0.54035958027163966</v>
      </c>
    </row>
    <row r="1077" spans="1:9" x14ac:dyDescent="0.25">
      <c r="A1077" t="s">
        <v>1251</v>
      </c>
      <c r="B1077" s="3">
        <v>212.81703186035159</v>
      </c>
      <c r="C1077" s="3">
        <v>12.560000419616699</v>
      </c>
      <c r="D1077" s="4">
        <v>-2.5574026400890788E-3</v>
      </c>
      <c r="E1077" s="4">
        <v>1.594932840870422E-3</v>
      </c>
      <c r="F1077" s="2">
        <v>1</v>
      </c>
      <c r="G1077" s="4">
        <v>0.36551346355495018</v>
      </c>
      <c r="H1077" s="4">
        <v>-8.3231085263786309E-3</v>
      </c>
      <c r="I1077" s="4">
        <v>0.53262222798944237</v>
      </c>
    </row>
    <row r="1078" spans="1:9" x14ac:dyDescent="0.25">
      <c r="A1078" t="s">
        <v>1252</v>
      </c>
      <c r="B1078" s="3">
        <v>213.36268615722659</v>
      </c>
      <c r="C1078" s="3">
        <v>12.539999961853029</v>
      </c>
      <c r="D1078" s="4">
        <v>8.4735091141663332E-3</v>
      </c>
      <c r="E1078" s="4">
        <v>-6.7657982179691101E-2</v>
      </c>
      <c r="F1078" s="2">
        <v>1</v>
      </c>
      <c r="G1078" s="4">
        <v>0.37293086172590639</v>
      </c>
      <c r="H1078" s="4">
        <v>-7.7480375546603586E-3</v>
      </c>
      <c r="I1078" s="4">
        <v>0.5294158190005207</v>
      </c>
    </row>
    <row r="1079" spans="1:9" x14ac:dyDescent="0.25">
      <c r="A1079" t="s">
        <v>1253</v>
      </c>
      <c r="B1079" s="3">
        <v>211.5699462890625</v>
      </c>
      <c r="C1079" s="3">
        <v>13.44999980926514</v>
      </c>
      <c r="D1079" s="4">
        <v>7.5163449984914088E-3</v>
      </c>
      <c r="E1079" s="4">
        <v>-2.4655558631502931E-2</v>
      </c>
      <c r="F1079" s="2">
        <v>2</v>
      </c>
      <c r="G1079" s="4">
        <v>0.37248900287268061</v>
      </c>
      <c r="H1079" s="4">
        <v>-1.366093213476227E-2</v>
      </c>
      <c r="I1079" s="4">
        <v>0.52056314778188639</v>
      </c>
    </row>
    <row r="1080" spans="1:9" x14ac:dyDescent="0.25">
      <c r="A1080" t="s">
        <v>1254</v>
      </c>
      <c r="B1080" s="3">
        <v>209.9915771484375</v>
      </c>
      <c r="C1080" s="3">
        <v>13.789999961853029</v>
      </c>
      <c r="D1080" s="4">
        <v>-1.392044884874766E-4</v>
      </c>
      <c r="E1080" s="4">
        <v>-4.3321601418130351E-3</v>
      </c>
      <c r="F1080" s="2">
        <v>2</v>
      </c>
      <c r="G1080" s="4">
        <v>0.37457234414389262</v>
      </c>
      <c r="H1080" s="4">
        <v>-6.0603142875658156E-3</v>
      </c>
      <c r="I1080" s="4">
        <v>0.50662198016442606</v>
      </c>
    </row>
    <row r="1081" spans="1:9" x14ac:dyDescent="0.25">
      <c r="A1081" t="s">
        <v>1255</v>
      </c>
      <c r="B1081" s="3">
        <v>210.02081298828119</v>
      </c>
      <c r="C1081" s="3">
        <v>13.85000038146973</v>
      </c>
      <c r="D1081" s="4">
        <v>6.4433496643634403E-3</v>
      </c>
      <c r="E1081" s="4">
        <v>-1.212553999595678E-2</v>
      </c>
      <c r="F1081" s="2">
        <v>2</v>
      </c>
      <c r="G1081" s="4">
        <v>0.39113115637556789</v>
      </c>
      <c r="H1081" s="4">
        <v>-1.8134706247844301E-2</v>
      </c>
      <c r="I1081" s="4">
        <v>0.50278813779709086</v>
      </c>
    </row>
    <row r="1082" spans="1:9" x14ac:dyDescent="0.25">
      <c r="A1082" t="s">
        <v>1256</v>
      </c>
      <c r="B1082" s="3">
        <v>208.6762390136719</v>
      </c>
      <c r="C1082" s="3">
        <v>14.02000045776367</v>
      </c>
      <c r="D1082" s="4">
        <v>-9.159966422826904E-3</v>
      </c>
      <c r="E1082" s="4">
        <v>0.1242983285921113</v>
      </c>
      <c r="F1082" s="2">
        <v>2</v>
      </c>
      <c r="G1082" s="4">
        <v>0.44136326484582539</v>
      </c>
      <c r="H1082" s="4">
        <v>-1.332348646382508E-2</v>
      </c>
      <c r="I1082" s="4">
        <v>0.50195170177609705</v>
      </c>
    </row>
    <row r="1083" spans="1:9" x14ac:dyDescent="0.25">
      <c r="A1083" t="s">
        <v>1257</v>
      </c>
      <c r="B1083" s="3">
        <v>210.6053771972656</v>
      </c>
      <c r="C1083" s="3">
        <v>12.47000026702881</v>
      </c>
      <c r="D1083" s="4">
        <v>1.6697136862336759E-2</v>
      </c>
      <c r="E1083" s="4">
        <v>-9.5065275132623417E-2</v>
      </c>
      <c r="F1083" s="2">
        <v>1</v>
      </c>
      <c r="G1083" s="4">
        <v>0.40716254184993778</v>
      </c>
      <c r="H1083" s="4">
        <v>-1.008515866782644E-2</v>
      </c>
      <c r="I1083" s="4">
        <v>0.50676142162214766</v>
      </c>
    </row>
    <row r="1084" spans="1:9" x14ac:dyDescent="0.25">
      <c r="A1084" t="s">
        <v>1258</v>
      </c>
      <c r="B1084" s="3">
        <v>207.14662170410159</v>
      </c>
      <c r="C1084" s="3">
        <v>13.77999973297119</v>
      </c>
      <c r="D1084" s="4">
        <v>1.884941867244416E-3</v>
      </c>
      <c r="E1084" s="4">
        <v>-7.0175437467535184E-2</v>
      </c>
      <c r="F1084" s="2">
        <v>2</v>
      </c>
      <c r="G1084" s="4">
        <v>0.38961592910027232</v>
      </c>
      <c r="H1084" s="4">
        <v>-1.5659958280126229E-2</v>
      </c>
      <c r="I1084" s="4">
        <v>0.4830613728548645</v>
      </c>
    </row>
    <row r="1085" spans="1:9" x14ac:dyDescent="0.25">
      <c r="A1085" t="s">
        <v>1259</v>
      </c>
      <c r="B1085" s="3">
        <v>206.75689697265619</v>
      </c>
      <c r="C1085" s="3">
        <v>14.819999694824221</v>
      </c>
      <c r="D1085" s="4">
        <v>-6.5539482200552826E-3</v>
      </c>
      <c r="E1085" s="4">
        <v>0.10349957990043721</v>
      </c>
      <c r="F1085" s="2">
        <v>2</v>
      </c>
      <c r="G1085" s="4">
        <v>0.39869788129067318</v>
      </c>
      <c r="H1085" s="4">
        <v>-1.584635502969689E-2</v>
      </c>
      <c r="I1085" s="4">
        <v>0.48912585309507389</v>
      </c>
    </row>
    <row r="1086" spans="1:9" x14ac:dyDescent="0.25">
      <c r="A1086" t="s">
        <v>1260</v>
      </c>
      <c r="B1086" s="3">
        <v>208.12091064453119</v>
      </c>
      <c r="C1086" s="3">
        <v>13.430000305175779</v>
      </c>
      <c r="D1086" s="4">
        <v>-8.4199539576346183E-4</v>
      </c>
      <c r="E1086" s="4">
        <v>6.1660135191065717E-2</v>
      </c>
      <c r="F1086" s="2">
        <v>2</v>
      </c>
      <c r="G1086" s="4">
        <v>0.40718918967994749</v>
      </c>
      <c r="H1086" s="4">
        <v>-7.0842854667997326E-3</v>
      </c>
      <c r="I1086" s="4">
        <v>0.49560844498311218</v>
      </c>
    </row>
    <row r="1087" spans="1:9" x14ac:dyDescent="0.25">
      <c r="A1087" t="s">
        <v>1261</v>
      </c>
      <c r="B1087" s="3">
        <v>208.2962951660156</v>
      </c>
      <c r="C1087" s="3">
        <v>12.64999961853027</v>
      </c>
      <c r="D1087" s="4">
        <v>8.824149750707555E-3</v>
      </c>
      <c r="E1087" s="4">
        <v>-1.5785680854961679E-3</v>
      </c>
      <c r="F1087" s="2">
        <v>1</v>
      </c>
      <c r="G1087" s="4">
        <v>0.41382544588473608</v>
      </c>
      <c r="H1087" s="4">
        <v>-7.3897472012350862E-3</v>
      </c>
      <c r="I1087" s="4">
        <v>0.49038050712656461</v>
      </c>
    </row>
    <row r="1088" spans="1:9" x14ac:dyDescent="0.25">
      <c r="A1088" t="s">
        <v>1262</v>
      </c>
      <c r="B1088" s="3">
        <v>206.4743347167969</v>
      </c>
      <c r="C1088" s="3">
        <v>12.670000076293951</v>
      </c>
      <c r="D1088" s="4">
        <v>5.1942858862497054E-4</v>
      </c>
      <c r="E1088" s="4">
        <v>4.758161875518141E-3</v>
      </c>
      <c r="F1088" s="2">
        <v>1</v>
      </c>
      <c r="G1088" s="4">
        <v>0.48896429105107447</v>
      </c>
      <c r="H1088" s="4">
        <v>-5.081883160843903E-3</v>
      </c>
      <c r="I1088" s="4">
        <v>0.47839109446653533</v>
      </c>
    </row>
    <row r="1089" spans="1:9" x14ac:dyDescent="0.25">
      <c r="A1089" t="s">
        <v>1263</v>
      </c>
      <c r="B1089" s="3">
        <v>206.36714172363281</v>
      </c>
      <c r="C1089" s="3">
        <v>12.60999965667725</v>
      </c>
      <c r="D1089" s="4">
        <v>2.6410698256604799E-3</v>
      </c>
      <c r="E1089" s="4">
        <v>7.9935592298825409E-3</v>
      </c>
      <c r="F1089" s="2">
        <v>1</v>
      </c>
      <c r="G1089" s="4">
        <v>0.45128717786214828</v>
      </c>
      <c r="H1089" s="4">
        <v>-4.1878381881990112E-3</v>
      </c>
      <c r="I1089" s="4">
        <v>0.47880931247703229</v>
      </c>
    </row>
    <row r="1090" spans="1:9" x14ac:dyDescent="0.25">
      <c r="A1090" t="s">
        <v>1264</v>
      </c>
      <c r="B1090" s="3">
        <v>205.82354736328119</v>
      </c>
      <c r="C1090" s="3">
        <v>12.510000228881839</v>
      </c>
      <c r="D1090" s="4">
        <v>4.0313540496499378E-3</v>
      </c>
      <c r="E1090" s="4">
        <v>8.0001831054676842E-4</v>
      </c>
      <c r="F1090" s="2">
        <v>1</v>
      </c>
      <c r="G1090" s="4">
        <v>0.40260263682622538</v>
      </c>
      <c r="H1090" s="4">
        <v>-5.8817992418136464E-3</v>
      </c>
      <c r="I1090" s="4">
        <v>0.48138850081287671</v>
      </c>
    </row>
    <row r="1091" spans="1:9" x14ac:dyDescent="0.25">
      <c r="A1091" t="s">
        <v>1265</v>
      </c>
      <c r="B1091" s="3">
        <v>204.99713134765619</v>
      </c>
      <c r="C1091" s="3">
        <v>12.5</v>
      </c>
      <c r="D1091" s="4">
        <v>6.2514853503725654E-3</v>
      </c>
      <c r="E1091" s="4">
        <v>-6.3592944508131799E-3</v>
      </c>
      <c r="F1091" s="2">
        <v>1</v>
      </c>
      <c r="G1091" s="4">
        <v>0.37672100475576542</v>
      </c>
      <c r="H1091" s="4">
        <v>-6.2105798325576833E-3</v>
      </c>
      <c r="I1091" s="4">
        <v>0.47030519172136809</v>
      </c>
    </row>
    <row r="1092" spans="1:9" x14ac:dyDescent="0.25">
      <c r="A1092" t="s">
        <v>1266</v>
      </c>
      <c r="B1092" s="3">
        <v>203.72355651855469</v>
      </c>
      <c r="C1092" s="3">
        <v>12.579999923706049</v>
      </c>
      <c r="D1092" s="4">
        <v>7.6418376029674384E-4</v>
      </c>
      <c r="E1092" s="4">
        <v>2.359641682287705E-2</v>
      </c>
      <c r="F1092" s="2">
        <v>1</v>
      </c>
      <c r="G1092" s="4">
        <v>0.33457245577648331</v>
      </c>
      <c r="H1092" s="4">
        <v>-3.8071814265838722E-3</v>
      </c>
      <c r="I1092" s="4">
        <v>0.46472880976451841</v>
      </c>
    </row>
    <row r="1093" spans="1:9" x14ac:dyDescent="0.25">
      <c r="A1093" t="s">
        <v>1267</v>
      </c>
      <c r="B1093" s="3">
        <v>203.5679931640625</v>
      </c>
      <c r="C1093" s="3">
        <v>12.289999961853029</v>
      </c>
      <c r="D1093" s="4">
        <v>5.7344773488154921E-4</v>
      </c>
      <c r="E1093" s="4">
        <v>1.235581666295227E-2</v>
      </c>
      <c r="F1093" s="2">
        <v>1</v>
      </c>
      <c r="G1093" s="4">
        <v>0.34193945545010102</v>
      </c>
      <c r="H1093" s="4">
        <v>-3.1949521066420021E-3</v>
      </c>
      <c r="I1093" s="4">
        <v>0.46180117732837189</v>
      </c>
    </row>
    <row r="1094" spans="1:9" x14ac:dyDescent="0.25">
      <c r="A1094" t="s">
        <v>1268</v>
      </c>
      <c r="B1094" s="3">
        <v>203.4513244628906</v>
      </c>
      <c r="C1094" s="3">
        <v>12.14000034332275</v>
      </c>
      <c r="D1094" s="4">
        <v>1.0039117902991279E-2</v>
      </c>
      <c r="E1094" s="4">
        <v>-3.879649775758176E-2</v>
      </c>
      <c r="F1094" s="2">
        <v>1</v>
      </c>
      <c r="G1094" s="4">
        <v>0.31078020377111942</v>
      </c>
      <c r="H1094" s="4">
        <v>-5.0112301716939136E-3</v>
      </c>
      <c r="I1094" s="4">
        <v>0.46054641693421311</v>
      </c>
    </row>
    <row r="1095" spans="1:9" x14ac:dyDescent="0.25">
      <c r="A1095" t="s">
        <v>1269</v>
      </c>
      <c r="B1095" s="3">
        <v>201.42915344238281</v>
      </c>
      <c r="C1095" s="3">
        <v>12.63000011444092</v>
      </c>
      <c r="D1095" s="4">
        <v>3.292789774620442E-3</v>
      </c>
      <c r="E1095" s="4">
        <v>-9.3974139553479219E-2</v>
      </c>
      <c r="F1095" s="2">
        <v>1</v>
      </c>
      <c r="G1095" s="4">
        <v>0.2661526805725285</v>
      </c>
      <c r="H1095" s="4">
        <v>-9.3790434028911962E-3</v>
      </c>
      <c r="I1095" s="4">
        <v>0.44925410520012399</v>
      </c>
    </row>
    <row r="1096" spans="1:9" x14ac:dyDescent="0.25">
      <c r="A1096" t="s">
        <v>1270</v>
      </c>
      <c r="B1096" s="3">
        <v>200.76806640625</v>
      </c>
      <c r="C1096" s="3">
        <v>13.939999580383301</v>
      </c>
      <c r="D1096" s="4">
        <v>7.4641345280808116E-3</v>
      </c>
      <c r="E1096" s="4">
        <v>-7.0046711592213651E-2</v>
      </c>
      <c r="F1096" s="2">
        <v>2</v>
      </c>
      <c r="G1096" s="4">
        <v>0.26237992432361268</v>
      </c>
      <c r="H1096" s="4">
        <v>-1.365040387360672E-2</v>
      </c>
      <c r="I1096" s="4">
        <v>0.4451414862800136</v>
      </c>
    </row>
    <row r="1097" spans="1:9" x14ac:dyDescent="0.25">
      <c r="A1097" t="s">
        <v>1271</v>
      </c>
      <c r="B1097" s="3">
        <v>199.2806091308594</v>
      </c>
      <c r="C1097" s="3">
        <v>14.989999771118161</v>
      </c>
      <c r="D1097" s="4">
        <v>5.2968765647563032E-3</v>
      </c>
      <c r="E1097" s="4">
        <v>-4.4005135244152838E-2</v>
      </c>
      <c r="F1097" s="2">
        <v>2</v>
      </c>
      <c r="G1097" s="4">
        <v>0.26405532242036739</v>
      </c>
      <c r="H1097" s="4">
        <v>-9.7549611058248553E-3</v>
      </c>
      <c r="I1097" s="4">
        <v>0.43029410873136448</v>
      </c>
    </row>
    <row r="1098" spans="1:9" x14ac:dyDescent="0.25">
      <c r="A1098" t="s">
        <v>1272</v>
      </c>
      <c r="B1098" s="3">
        <v>198.23060607910159</v>
      </c>
      <c r="C1098" s="3">
        <v>15.680000305175779</v>
      </c>
      <c r="D1098" s="4">
        <v>-8.3317476888689068E-4</v>
      </c>
      <c r="E1098" s="4">
        <v>-1.1349265788015541E-2</v>
      </c>
      <c r="F1098" s="2">
        <v>2</v>
      </c>
      <c r="G1098" s="4">
        <v>0.2615591575881604</v>
      </c>
      <c r="H1098" s="4">
        <v>-1.266683121424639E-2</v>
      </c>
      <c r="I1098" s="4">
        <v>0.42813324476868519</v>
      </c>
    </row>
    <row r="1099" spans="1:9" x14ac:dyDescent="0.25">
      <c r="A1099" t="s">
        <v>1273</v>
      </c>
      <c r="B1099" s="3">
        <v>198.3959045410156</v>
      </c>
      <c r="C1099" s="3">
        <v>15.85999965667725</v>
      </c>
      <c r="D1099" s="4">
        <v>-4.5365984224574607E-3</v>
      </c>
      <c r="E1099" s="4">
        <v>0.16446400807192199</v>
      </c>
      <c r="F1099" s="2">
        <v>2</v>
      </c>
      <c r="G1099" s="4">
        <v>0.27583324379393859</v>
      </c>
      <c r="H1099" s="4">
        <v>-1.0046140711285401E-2</v>
      </c>
      <c r="I1099" s="4">
        <v>0.4330822997097894</v>
      </c>
    </row>
    <row r="1100" spans="1:9" x14ac:dyDescent="0.25">
      <c r="A1100" t="s">
        <v>1274</v>
      </c>
      <c r="B1100" s="3">
        <v>199.300048828125</v>
      </c>
      <c r="C1100" s="3">
        <v>13.61999988555908</v>
      </c>
      <c r="D1100" s="4">
        <v>1.069861965451091E-2</v>
      </c>
      <c r="E1100" s="4">
        <v>-6.1983508528291383E-2</v>
      </c>
      <c r="F1100" s="2">
        <v>2</v>
      </c>
      <c r="G1100" s="4">
        <v>0.2393331168041892</v>
      </c>
      <c r="H1100" s="4">
        <v>-9.2211071445418291E-3</v>
      </c>
      <c r="I1100" s="4">
        <v>0.43001522581592128</v>
      </c>
    </row>
    <row r="1101" spans="1:9" x14ac:dyDescent="0.25">
      <c r="A1101" t="s">
        <v>1275</v>
      </c>
      <c r="B1101" s="3">
        <v>197.19038391113281</v>
      </c>
      <c r="C1101" s="3">
        <v>14.52000045776367</v>
      </c>
      <c r="D1101" s="4">
        <v>1.975951465018611E-3</v>
      </c>
      <c r="E1101" s="4">
        <v>-1.8918900632614699E-2</v>
      </c>
      <c r="F1101" s="2">
        <v>2</v>
      </c>
      <c r="G1101" s="4">
        <v>0.23487095270888991</v>
      </c>
      <c r="H1101" s="4">
        <v>-2.0431966277669411E-2</v>
      </c>
      <c r="I1101" s="4">
        <v>0.41607405819846099</v>
      </c>
    </row>
    <row r="1102" spans="1:9" x14ac:dyDescent="0.25">
      <c r="A1102" t="s">
        <v>1276</v>
      </c>
      <c r="B1102" s="3">
        <v>196.801513671875</v>
      </c>
      <c r="C1102" s="3">
        <v>14.80000019073486</v>
      </c>
      <c r="D1102" s="4">
        <v>5.0642126453437353E-3</v>
      </c>
      <c r="E1102" s="4">
        <v>-7.2681694526285923E-2</v>
      </c>
      <c r="F1102" s="2">
        <v>2</v>
      </c>
      <c r="G1102" s="4">
        <v>0.18516411165418331</v>
      </c>
      <c r="H1102" s="4">
        <v>-1.8975994196550491E-2</v>
      </c>
      <c r="I1102" s="4">
        <v>0.41440118615647342</v>
      </c>
    </row>
    <row r="1103" spans="1:9" x14ac:dyDescent="0.25">
      <c r="A1103" t="s">
        <v>1277</v>
      </c>
      <c r="B1103" s="3">
        <v>195.80989074707031</v>
      </c>
      <c r="C1103" s="3">
        <v>15.960000038146971</v>
      </c>
      <c r="D1103" s="4">
        <v>-7.832516436261816E-3</v>
      </c>
      <c r="E1103" s="4">
        <v>7.042254872437903E-2</v>
      </c>
      <c r="F1103" s="2">
        <v>2</v>
      </c>
      <c r="G1103" s="4">
        <v>0.19980060974560779</v>
      </c>
      <c r="H1103" s="4">
        <v>-3.3098797491915688E-2</v>
      </c>
      <c r="I1103" s="4">
        <v>0.40450296991159668</v>
      </c>
    </row>
    <row r="1104" spans="1:9" x14ac:dyDescent="0.25">
      <c r="A1104" t="s">
        <v>1278</v>
      </c>
      <c r="B1104" s="3">
        <v>197.3556823730469</v>
      </c>
      <c r="C1104" s="3">
        <v>14.909999847412109</v>
      </c>
      <c r="D1104" s="4">
        <v>-1.0238908894533161E-2</v>
      </c>
      <c r="E1104" s="4">
        <v>0.18145800179233351</v>
      </c>
      <c r="F1104" s="2">
        <v>2</v>
      </c>
      <c r="G1104" s="4">
        <v>0.2180459001671318</v>
      </c>
      <c r="H1104" s="4">
        <v>-2.0723145883129849E-2</v>
      </c>
      <c r="I1104" s="4">
        <v>0.43022433482116978</v>
      </c>
    </row>
    <row r="1105" spans="1:9" x14ac:dyDescent="0.25">
      <c r="A1105" t="s">
        <v>1279</v>
      </c>
      <c r="B1105" s="3">
        <v>199.39729309082031</v>
      </c>
      <c r="C1105" s="3">
        <v>12.61999988555908</v>
      </c>
      <c r="D1105" s="4">
        <v>-4.5622986635859286E-3</v>
      </c>
      <c r="E1105" s="4">
        <v>7.4042543451836806E-2</v>
      </c>
      <c r="F1105" s="2">
        <v>1</v>
      </c>
      <c r="G1105" s="4">
        <v>0.22663420974103901</v>
      </c>
      <c r="H1105" s="4">
        <v>-5.0958652570078922E-3</v>
      </c>
      <c r="I1105" s="4">
        <v>0.43475527811444531</v>
      </c>
    </row>
    <row r="1106" spans="1:9" x14ac:dyDescent="0.25">
      <c r="A1106" t="s">
        <v>1280</v>
      </c>
      <c r="B1106" s="3">
        <v>200.31117248535159</v>
      </c>
      <c r="C1106" s="3">
        <v>11.75</v>
      </c>
      <c r="D1106" s="4">
        <v>6.9891571182678636E-3</v>
      </c>
      <c r="E1106" s="4">
        <v>1.8197577022630359E-2</v>
      </c>
      <c r="F1106" s="2">
        <v>1</v>
      </c>
      <c r="G1106" s="4">
        <v>0.27191382264778258</v>
      </c>
      <c r="H1106" s="4">
        <v>-5.6297192182909184E-3</v>
      </c>
      <c r="I1106" s="4">
        <v>0.43628881506137929</v>
      </c>
    </row>
    <row r="1107" spans="1:9" x14ac:dyDescent="0.25">
      <c r="A1107" t="s">
        <v>1281</v>
      </c>
      <c r="B1107" s="3">
        <v>198.92088317871091</v>
      </c>
      <c r="C1107" s="3">
        <v>11.539999961853029</v>
      </c>
      <c r="D1107" s="4">
        <v>1.9095990418418469E-3</v>
      </c>
      <c r="E1107" s="4">
        <v>-2.780117328455323E-2</v>
      </c>
      <c r="F1107" s="2">
        <v>1</v>
      </c>
      <c r="G1107" s="4">
        <v>0.26735084506233031</v>
      </c>
      <c r="H1107" s="4">
        <v>-4.0024995605659752E-3</v>
      </c>
      <c r="I1107" s="4">
        <v>0.42806347085849028</v>
      </c>
    </row>
    <row r="1108" spans="1:9" x14ac:dyDescent="0.25">
      <c r="A1108" t="s">
        <v>1282</v>
      </c>
      <c r="B1108" s="3">
        <v>198.541748046875</v>
      </c>
      <c r="C1108" s="3">
        <v>11.86999988555908</v>
      </c>
      <c r="D1108" s="4">
        <v>1.1841335805203411E-2</v>
      </c>
      <c r="E1108" s="4">
        <v>-3.8087541427642702E-2</v>
      </c>
      <c r="F1108" s="2">
        <v>1</v>
      </c>
      <c r="G1108" s="4">
        <v>0.29417311218645859</v>
      </c>
      <c r="H1108" s="4">
        <v>-7.784178892834559E-3</v>
      </c>
      <c r="I1108" s="4">
        <v>0.42381141048065829</v>
      </c>
    </row>
    <row r="1109" spans="1:9" x14ac:dyDescent="0.25">
      <c r="A1109" t="s">
        <v>1283</v>
      </c>
      <c r="B1109" s="3">
        <v>196.21826171875</v>
      </c>
      <c r="C1109" s="3">
        <v>12.340000152587891</v>
      </c>
      <c r="D1109" s="4">
        <v>6.4484887759963527E-4</v>
      </c>
      <c r="E1109" s="4">
        <v>-6.0167551787311258E-2</v>
      </c>
      <c r="F1109" s="2">
        <v>1</v>
      </c>
      <c r="G1109" s="4">
        <v>0.26977644404021112</v>
      </c>
      <c r="H1109" s="4">
        <v>-1.5207961638637021E-2</v>
      </c>
      <c r="I1109" s="4">
        <v>0.41028856723636281</v>
      </c>
    </row>
    <row r="1110" spans="1:9" x14ac:dyDescent="0.25">
      <c r="A1110" t="s">
        <v>1284</v>
      </c>
      <c r="B1110" s="3">
        <v>196.09181213378909</v>
      </c>
      <c r="C1110" s="3">
        <v>13.13000011444092</v>
      </c>
      <c r="D1110" s="4">
        <v>-2.2260535613130021E-3</v>
      </c>
      <c r="E1110" s="4">
        <v>2.738657189223237E-2</v>
      </c>
      <c r="F1110" s="2">
        <v>1</v>
      </c>
      <c r="G1110" s="4">
        <v>0.27860495450387052</v>
      </c>
      <c r="H1110" s="4">
        <v>-1.35890358292603E-2</v>
      </c>
      <c r="I1110" s="4">
        <v>0.40854592128418021</v>
      </c>
    </row>
    <row r="1111" spans="1:9" x14ac:dyDescent="0.25">
      <c r="A1111" t="s">
        <v>1285</v>
      </c>
      <c r="B1111" s="3">
        <v>196.529296875</v>
      </c>
      <c r="C1111" s="3">
        <v>12.77999973297119</v>
      </c>
      <c r="D1111" s="4">
        <v>-5.9990078314634543E-3</v>
      </c>
      <c r="E1111" s="4">
        <v>-6.2208340467969636E-3</v>
      </c>
      <c r="F1111" s="2">
        <v>1</v>
      </c>
      <c r="G1111" s="4">
        <v>0.25852614669351831</v>
      </c>
      <c r="H1111" s="4">
        <v>-1.579670956903656E-2</v>
      </c>
      <c r="I1111" s="4">
        <v>0.41816525461361359</v>
      </c>
    </row>
    <row r="1112" spans="1:9" x14ac:dyDescent="0.25">
      <c r="A1112" t="s">
        <v>1286</v>
      </c>
      <c r="B1112" s="3">
        <v>197.71539306640619</v>
      </c>
      <c r="C1112" s="3">
        <v>12.85999965667725</v>
      </c>
      <c r="D1112" s="4">
        <v>1.477312197633696E-3</v>
      </c>
      <c r="E1112" s="4">
        <v>3.2102698018110283E-2</v>
      </c>
      <c r="F1112" s="2">
        <v>1</v>
      </c>
      <c r="G1112" s="4">
        <v>0.2250016709970781</v>
      </c>
      <c r="H1112" s="4">
        <v>-6.1322607067161314E-3</v>
      </c>
      <c r="I1112" s="4">
        <v>0.4208837780445116</v>
      </c>
    </row>
    <row r="1113" spans="1:9" x14ac:dyDescent="0.25">
      <c r="A1113" t="s">
        <v>1287</v>
      </c>
      <c r="B1113" s="3">
        <v>197.4237365722656</v>
      </c>
      <c r="C1113" s="3">
        <v>12.460000038146971</v>
      </c>
      <c r="D1113" s="4">
        <v>7.8843338140144326E-4</v>
      </c>
      <c r="E1113" s="4">
        <v>3.4024883064097677E-2</v>
      </c>
      <c r="F1113" s="2">
        <v>1</v>
      </c>
      <c r="G1113" s="4">
        <v>0.21890085689969219</v>
      </c>
      <c r="H1113" s="4">
        <v>-7.9649693792660514E-3</v>
      </c>
      <c r="I1113" s="4">
        <v>0.41774703660311691</v>
      </c>
    </row>
    <row r="1114" spans="1:9" x14ac:dyDescent="0.25">
      <c r="A1114" t="s">
        <v>1288</v>
      </c>
      <c r="B1114" s="3">
        <v>197.26820373535159</v>
      </c>
      <c r="C1114" s="3">
        <v>12.05000019073486</v>
      </c>
      <c r="D1114" s="4">
        <v>7.3477452512566988E-3</v>
      </c>
      <c r="E1114" s="4">
        <v>-7.6628351370444547E-2</v>
      </c>
      <c r="F1114" s="2">
        <v>1</v>
      </c>
      <c r="G1114" s="4">
        <v>0.2392470982125954</v>
      </c>
      <c r="H1114" s="4">
        <v>-4.4847648991458433E-3</v>
      </c>
      <c r="I1114" s="4">
        <v>0.41440118615647342</v>
      </c>
    </row>
    <row r="1115" spans="1:9" x14ac:dyDescent="0.25">
      <c r="A1115" t="s">
        <v>1289</v>
      </c>
      <c r="B1115" s="3">
        <v>195.82929992675781</v>
      </c>
      <c r="C1115" s="3">
        <v>13.05000019073486</v>
      </c>
      <c r="D1115" s="4">
        <v>-7.9382967931107551E-4</v>
      </c>
      <c r="E1115" s="4">
        <v>3.8461685180664058E-3</v>
      </c>
      <c r="F1115" s="2">
        <v>1</v>
      </c>
      <c r="G1115" s="4">
        <v>0.2208225520969036</v>
      </c>
      <c r="H1115" s="4">
        <v>-9.8412809806192048E-3</v>
      </c>
      <c r="I1115" s="4">
        <v>0.40499085546962038</v>
      </c>
    </row>
    <row r="1116" spans="1:9" x14ac:dyDescent="0.25">
      <c r="A1116" t="s">
        <v>1290</v>
      </c>
      <c r="B1116" s="3">
        <v>195.98487854003909</v>
      </c>
      <c r="C1116" s="3">
        <v>13</v>
      </c>
      <c r="D1116" s="4">
        <v>2.480359601522153E-4</v>
      </c>
      <c r="E1116" s="4">
        <v>2.5236568385065491E-2</v>
      </c>
      <c r="F1116" s="2">
        <v>1</v>
      </c>
      <c r="G1116" s="4">
        <v>0.22282107316382119</v>
      </c>
      <c r="H1116" s="4">
        <v>-7.4180305138040747E-3</v>
      </c>
      <c r="I1116" s="4">
        <v>0.40652439241655453</v>
      </c>
    </row>
    <row r="1117" spans="1:9" x14ac:dyDescent="0.25">
      <c r="A1117" t="s">
        <v>1291</v>
      </c>
      <c r="B1117" s="3">
        <v>195.936279296875</v>
      </c>
      <c r="C1117" s="3">
        <v>12.680000305175779</v>
      </c>
      <c r="D1117" s="4">
        <v>2.886224341364096E-3</v>
      </c>
      <c r="E1117" s="4">
        <v>-7.879649754265472E-4</v>
      </c>
      <c r="F1117" s="2">
        <v>1</v>
      </c>
      <c r="G1117" s="4">
        <v>0.1855257594138513</v>
      </c>
      <c r="H1117" s="4">
        <v>-6.8740385910541768E-3</v>
      </c>
      <c r="I1117" s="4">
        <v>0.40952179876289591</v>
      </c>
    </row>
    <row r="1118" spans="1:9" x14ac:dyDescent="0.25">
      <c r="A1118" t="s">
        <v>1292</v>
      </c>
      <c r="B1118" s="3">
        <v>195.37239074707031</v>
      </c>
      <c r="C1118" s="3">
        <v>12.689999580383301</v>
      </c>
      <c r="D1118" s="4">
        <v>-1.341769616526767E-3</v>
      </c>
      <c r="E1118" s="4">
        <v>5.1367017500832723E-2</v>
      </c>
      <c r="F1118" s="2">
        <v>1</v>
      </c>
      <c r="G1118" s="4">
        <v>0.16219283945596999</v>
      </c>
      <c r="H1118" s="4">
        <v>-8.8241065264984542E-3</v>
      </c>
      <c r="I1118" s="4">
        <v>0.40136612210753381</v>
      </c>
    </row>
    <row r="1119" spans="1:9" x14ac:dyDescent="0.25">
      <c r="A1119" t="s">
        <v>1293</v>
      </c>
      <c r="B1119" s="3">
        <v>195.6348876953125</v>
      </c>
      <c r="C1119" s="3">
        <v>12.069999694824221</v>
      </c>
      <c r="D1119" s="4">
        <v>3.9914152974001027E-3</v>
      </c>
      <c r="E1119" s="4">
        <v>-5.1846022870803983E-2</v>
      </c>
      <c r="F1119" s="2">
        <v>1</v>
      </c>
      <c r="G1119" s="4">
        <v>0.15633083231900219</v>
      </c>
      <c r="H1119" s="4">
        <v>-1.080709855928041E-2</v>
      </c>
      <c r="I1119" s="4">
        <v>0.40282999150694088</v>
      </c>
    </row>
    <row r="1120" spans="1:9" x14ac:dyDescent="0.25">
      <c r="A1120" t="s">
        <v>1294</v>
      </c>
      <c r="B1120" s="3">
        <v>194.85713195800781</v>
      </c>
      <c r="C1120" s="3">
        <v>12.72999954223633</v>
      </c>
      <c r="D1120" s="4">
        <v>3.3539265855664362E-3</v>
      </c>
      <c r="E1120" s="4">
        <v>8.7162961707405451E-3</v>
      </c>
      <c r="F1120" s="2">
        <v>1</v>
      </c>
      <c r="G1120" s="4">
        <v>0.18786080712149619</v>
      </c>
      <c r="H1120" s="4">
        <v>-9.2702513675950726E-3</v>
      </c>
      <c r="I1120" s="4">
        <v>0.40610617440605767</v>
      </c>
    </row>
    <row r="1121" spans="1:9" x14ac:dyDescent="0.25">
      <c r="A1121" t="s">
        <v>1295</v>
      </c>
      <c r="B1121" s="3">
        <v>194.2057800292969</v>
      </c>
      <c r="C1121" s="3">
        <v>12.61999988555908</v>
      </c>
      <c r="D1121" s="4">
        <v>-2.2476233211909951E-3</v>
      </c>
      <c r="E1121" s="4">
        <v>-3.6641258162833153E-2</v>
      </c>
      <c r="F1121" s="2">
        <v>1</v>
      </c>
      <c r="G1121" s="4">
        <v>0.19285919204792409</v>
      </c>
      <c r="H1121" s="4">
        <v>-8.7759149281627646E-3</v>
      </c>
      <c r="I1121" s="4">
        <v>0.39411676174602839</v>
      </c>
    </row>
    <row r="1122" spans="1:9" x14ac:dyDescent="0.25">
      <c r="A1122" t="s">
        <v>1296</v>
      </c>
      <c r="B1122" s="3">
        <v>194.64326477050781</v>
      </c>
      <c r="C1122" s="3">
        <v>13.10000038146973</v>
      </c>
      <c r="D1122" s="4">
        <v>5.4968443736536088E-4</v>
      </c>
      <c r="E1122" s="4">
        <v>2.1044462928233591E-2</v>
      </c>
      <c r="F1122" s="2">
        <v>1</v>
      </c>
      <c r="G1122" s="4">
        <v>0.19258189724444261</v>
      </c>
      <c r="H1122" s="4">
        <v>-4.9862876329247463E-3</v>
      </c>
      <c r="I1122" s="4">
        <v>0.39795060411336342</v>
      </c>
    </row>
    <row r="1123" spans="1:9" x14ac:dyDescent="0.25">
      <c r="A1123" t="s">
        <v>1297</v>
      </c>
      <c r="B1123" s="3">
        <v>194.53633117675781</v>
      </c>
      <c r="C1123" s="3">
        <v>12.829999923706049</v>
      </c>
      <c r="D1123" s="4">
        <v>6.1851844427351921E-3</v>
      </c>
      <c r="E1123" s="4">
        <v>4.3089408516466587E-2</v>
      </c>
      <c r="F1123" s="2">
        <v>1</v>
      </c>
      <c r="G1123" s="4">
        <v>0.17336144806514731</v>
      </c>
      <c r="H1123" s="4">
        <v>-8.2780814452423357E-3</v>
      </c>
      <c r="I1123" s="4">
        <v>0.39781116265564181</v>
      </c>
    </row>
    <row r="1124" spans="1:9" x14ac:dyDescent="0.25">
      <c r="A1124" t="s">
        <v>1298</v>
      </c>
      <c r="B1124" s="3">
        <v>193.3404846191406</v>
      </c>
      <c r="C1124" s="3">
        <v>12.30000019073486</v>
      </c>
      <c r="D1124" s="4">
        <v>9.0827113751823507E-3</v>
      </c>
      <c r="E1124" s="4">
        <v>-6.9591532353328378E-2</v>
      </c>
      <c r="F1124" s="2">
        <v>1</v>
      </c>
      <c r="G1124" s="4">
        <v>0.18153033198539431</v>
      </c>
      <c r="H1124" s="4">
        <v>-6.285196949469829E-3</v>
      </c>
      <c r="I1124" s="4">
        <v>0.38630974191630418</v>
      </c>
    </row>
    <row r="1125" spans="1:9" x14ac:dyDescent="0.25">
      <c r="A1125" t="s">
        <v>1299</v>
      </c>
      <c r="B1125" s="3">
        <v>191.60023498535159</v>
      </c>
      <c r="C1125" s="3">
        <v>13.22000026702881</v>
      </c>
      <c r="D1125" s="4">
        <v>4.564582346691104E-4</v>
      </c>
      <c r="E1125" s="4">
        <v>7.2181699012958678E-2</v>
      </c>
      <c r="F1125" s="2">
        <v>1</v>
      </c>
      <c r="G1125" s="4">
        <v>0.19841761738022989</v>
      </c>
      <c r="H1125" s="4">
        <v>-9.5536540067491238E-3</v>
      </c>
      <c r="I1125" s="4">
        <v>0.37773584725044529</v>
      </c>
    </row>
    <row r="1126" spans="1:9" x14ac:dyDescent="0.25">
      <c r="A1126" t="s">
        <v>1300</v>
      </c>
      <c r="B1126" s="3">
        <v>191.5128173828125</v>
      </c>
      <c r="C1126" s="3">
        <v>12.329999923706049</v>
      </c>
      <c r="D1126" s="4">
        <v>4.8461008703126751E-3</v>
      </c>
      <c r="E1126" s="4">
        <v>-6.5909083191684981E-2</v>
      </c>
      <c r="F1126" s="2">
        <v>1</v>
      </c>
      <c r="G1126" s="4">
        <v>0.217611785946078</v>
      </c>
      <c r="H1126" s="4">
        <v>-1.2839349549675579E-2</v>
      </c>
      <c r="I1126" s="4">
        <v>0.37543564819271208</v>
      </c>
    </row>
    <row r="1127" spans="1:9" x14ac:dyDescent="0.25">
      <c r="A1127" t="s">
        <v>1301</v>
      </c>
      <c r="B1127" s="3">
        <v>190.5892028808594</v>
      </c>
      <c r="C1127" s="3">
        <v>13.19999980926514</v>
      </c>
      <c r="D1127" s="4">
        <v>-7.7440813172230394E-3</v>
      </c>
      <c r="E1127" s="4">
        <v>6.8650003771777426E-3</v>
      </c>
      <c r="F1127" s="2">
        <v>1</v>
      </c>
      <c r="G1127" s="4">
        <v>0.18680078453326979</v>
      </c>
      <c r="H1127" s="4">
        <v>-9.1998549632175131E-3</v>
      </c>
      <c r="I1127" s="4">
        <v>0.37696907877697822</v>
      </c>
    </row>
    <row r="1128" spans="1:9" x14ac:dyDescent="0.25">
      <c r="A1128" t="s">
        <v>1302</v>
      </c>
      <c r="B1128" s="3">
        <v>192.07666015625</v>
      </c>
      <c r="C1128" s="3">
        <v>13.10999965667725</v>
      </c>
      <c r="D1128" s="4">
        <v>9.8650064833694096E-3</v>
      </c>
      <c r="E1128" s="4">
        <v>3.636364047577878E-2</v>
      </c>
      <c r="F1128" s="2">
        <v>1</v>
      </c>
      <c r="G1128" s="4">
        <v>0.16529801157749999</v>
      </c>
      <c r="H1128" s="4">
        <v>-6.4701954579668994E-3</v>
      </c>
      <c r="I1128" s="4">
        <v>0.37899060764460413</v>
      </c>
    </row>
    <row r="1129" spans="1:9" x14ac:dyDescent="0.25">
      <c r="A1129" t="s">
        <v>1303</v>
      </c>
      <c r="B1129" s="3">
        <v>190.20033264160159</v>
      </c>
      <c r="C1129" s="3">
        <v>12.64999961853027</v>
      </c>
      <c r="D1129" s="4">
        <v>7.9860348504456891E-3</v>
      </c>
      <c r="E1129" s="4">
        <v>-7.7315858254364156E-2</v>
      </c>
      <c r="F1129" s="2">
        <v>1</v>
      </c>
      <c r="G1129" s="4">
        <v>0.1938348167154913</v>
      </c>
      <c r="H1129" s="4">
        <v>-1.374273202163667E-2</v>
      </c>
      <c r="I1129" s="4">
        <v>0.36442211301139832</v>
      </c>
    </row>
    <row r="1130" spans="1:9" x14ac:dyDescent="0.25">
      <c r="A1130" t="s">
        <v>1304</v>
      </c>
      <c r="B1130" s="3">
        <v>188.69342041015619</v>
      </c>
      <c r="C1130" s="3">
        <v>13.710000038146971</v>
      </c>
      <c r="D1130" s="4">
        <v>9.7285341648358781E-3</v>
      </c>
      <c r="E1130" s="4">
        <v>-2.1413289495628152E-2</v>
      </c>
      <c r="F1130" s="2">
        <v>2</v>
      </c>
      <c r="G1130" s="4">
        <v>0.13017116873652479</v>
      </c>
      <c r="H1130" s="4">
        <v>-1.4369713703609619E-2</v>
      </c>
      <c r="I1130" s="4">
        <v>0.35375712829305472</v>
      </c>
    </row>
    <row r="1131" spans="1:9" x14ac:dyDescent="0.25">
      <c r="A1131" t="s">
        <v>1305</v>
      </c>
      <c r="B1131" s="3">
        <v>186.8753967285156</v>
      </c>
      <c r="C1131" s="3">
        <v>14.010000228881839</v>
      </c>
      <c r="D1131" s="4">
        <v>1.928499488648594E-3</v>
      </c>
      <c r="E1131" s="4">
        <v>-3.1120318677592681E-2</v>
      </c>
      <c r="F1131" s="2">
        <v>2</v>
      </c>
      <c r="G1131" s="4">
        <v>0.1151634274258977</v>
      </c>
      <c r="H1131" s="4">
        <v>-2.2500685689628149E-2</v>
      </c>
      <c r="I1131" s="4">
        <v>0.34016440477589649</v>
      </c>
    </row>
    <row r="1132" spans="1:9" x14ac:dyDescent="0.25">
      <c r="A1132" t="s">
        <v>1306</v>
      </c>
      <c r="B1132" s="3">
        <v>186.51570129394531</v>
      </c>
      <c r="C1132" s="3">
        <v>14.460000038146971</v>
      </c>
      <c r="D1132" s="4">
        <v>-7.9630015882664607E-3</v>
      </c>
      <c r="E1132" s="4">
        <v>3.285714558192665E-2</v>
      </c>
      <c r="F1132" s="2">
        <v>2</v>
      </c>
      <c r="G1132" s="4">
        <v>0.11874234745383121</v>
      </c>
      <c r="H1132" s="4">
        <v>-1.9227868611333191E-2</v>
      </c>
      <c r="I1132" s="4">
        <v>0.35522089132979379</v>
      </c>
    </row>
    <row r="1133" spans="1:9" x14ac:dyDescent="0.25">
      <c r="A1133" t="s">
        <v>1307</v>
      </c>
      <c r="B1133" s="3">
        <v>188.0128479003906</v>
      </c>
      <c r="C1133" s="3">
        <v>14</v>
      </c>
      <c r="D1133" s="4">
        <v>8.8683662676534158E-3</v>
      </c>
      <c r="E1133" s="4">
        <v>-1.7543859649122862E-2</v>
      </c>
      <c r="F1133" s="2">
        <v>2</v>
      </c>
      <c r="G1133" s="4">
        <v>0.12668059898291961</v>
      </c>
      <c r="H1133" s="4">
        <v>-1.743801385268617E-2</v>
      </c>
      <c r="I1133" s="4">
        <v>0.34894740844700389</v>
      </c>
    </row>
    <row r="1134" spans="1:9" x14ac:dyDescent="0.25">
      <c r="A1134" t="s">
        <v>1308</v>
      </c>
      <c r="B1134" s="3">
        <v>186.3601379394531</v>
      </c>
      <c r="C1134" s="3">
        <v>14.25</v>
      </c>
      <c r="D1134" s="4">
        <v>-9.6101074554517663E-3</v>
      </c>
      <c r="E1134" s="4">
        <v>3.3357508297277683E-2</v>
      </c>
      <c r="F1134" s="2">
        <v>2</v>
      </c>
      <c r="G1134" s="4">
        <v>9.088679349095985E-2</v>
      </c>
      <c r="H1134" s="4">
        <v>-2.4750684031488279E-2</v>
      </c>
      <c r="I1134" s="4">
        <v>0.34999295347324638</v>
      </c>
    </row>
    <row r="1135" spans="1:9" x14ac:dyDescent="0.25">
      <c r="A1135" t="s">
        <v>1309</v>
      </c>
      <c r="B1135" s="3">
        <v>188.16845703125</v>
      </c>
      <c r="C1135" s="3">
        <v>13.789999961853029</v>
      </c>
      <c r="D1135" s="4">
        <v>2.6421805253968871E-3</v>
      </c>
      <c r="E1135" s="4">
        <v>8.0409103964440565E-3</v>
      </c>
      <c r="F1135" s="2">
        <v>2</v>
      </c>
      <c r="G1135" s="4">
        <v>0.1019071815497192</v>
      </c>
      <c r="H1135" s="4">
        <v>-1.401178956994875E-2</v>
      </c>
      <c r="I1135" s="4">
        <v>0.35577855079801252</v>
      </c>
    </row>
    <row r="1136" spans="1:9" x14ac:dyDescent="0.25">
      <c r="A1136" t="s">
        <v>1310</v>
      </c>
      <c r="B1136" s="3">
        <v>187.67259216308591</v>
      </c>
      <c r="C1136" s="3">
        <v>13.680000305175779</v>
      </c>
      <c r="D1136" s="4">
        <v>-2.4804753000735591E-3</v>
      </c>
      <c r="E1136" s="4">
        <v>1.033975950643895E-2</v>
      </c>
      <c r="F1136" s="2">
        <v>2</v>
      </c>
      <c r="G1136" s="4">
        <v>0.13097591033488509</v>
      </c>
      <c r="H1136" s="4">
        <v>-1.5955051533038112E-2</v>
      </c>
      <c r="I1136" s="4">
        <v>0.3490170759945308</v>
      </c>
    </row>
    <row r="1137" spans="1:9" x14ac:dyDescent="0.25">
      <c r="A1137" t="s">
        <v>1311</v>
      </c>
      <c r="B1137" s="3">
        <v>188.13926696777341</v>
      </c>
      <c r="C1137" s="3">
        <v>13.539999961853029</v>
      </c>
      <c r="D1137" s="4">
        <v>1.2716559329843721E-2</v>
      </c>
      <c r="E1137" s="4">
        <v>-7.0693188369597815E-2</v>
      </c>
      <c r="F1137" s="2">
        <v>2</v>
      </c>
      <c r="G1137" s="4">
        <v>0.1200647917125037</v>
      </c>
      <c r="H1137" s="4">
        <v>-2.0404016522096339E-2</v>
      </c>
      <c r="I1137" s="4">
        <v>0.35208414988839892</v>
      </c>
    </row>
    <row r="1138" spans="1:9" x14ac:dyDescent="0.25">
      <c r="A1138" t="s">
        <v>1312</v>
      </c>
      <c r="B1138" s="3">
        <v>185.7768249511719</v>
      </c>
      <c r="C1138" s="3">
        <v>14.569999694824221</v>
      </c>
      <c r="D1138" s="4">
        <v>-1.047933427646974E-4</v>
      </c>
      <c r="E1138" s="4">
        <v>-6.4826715906785792E-2</v>
      </c>
      <c r="F1138" s="2">
        <v>2</v>
      </c>
      <c r="G1138" s="4">
        <v>0.13678036147820369</v>
      </c>
      <c r="H1138" s="4">
        <v>-2.5057576470487231E-2</v>
      </c>
      <c r="I1138" s="4">
        <v>0.33626089486103461</v>
      </c>
    </row>
    <row r="1139" spans="1:9" x14ac:dyDescent="0.25">
      <c r="A1139" t="s">
        <v>1313</v>
      </c>
      <c r="B1139" s="3">
        <v>185.7962951660156</v>
      </c>
      <c r="C1139" s="3">
        <v>15.579999923706049</v>
      </c>
      <c r="D1139" s="4">
        <v>1.28789016898192E-2</v>
      </c>
      <c r="E1139" s="4">
        <v>-0.1132612296916761</v>
      </c>
      <c r="F1139" s="2">
        <v>2</v>
      </c>
      <c r="G1139" s="4">
        <v>0.1227983367270216</v>
      </c>
      <c r="H1139" s="4">
        <v>-2.469957430671221E-2</v>
      </c>
      <c r="I1139" s="4">
        <v>0.34274359311174091</v>
      </c>
    </row>
    <row r="1140" spans="1:9" x14ac:dyDescent="0.25">
      <c r="A1140" t="s">
        <v>1314</v>
      </c>
      <c r="B1140" s="3">
        <v>183.4338684082031</v>
      </c>
      <c r="C1140" s="3">
        <v>17.569999694824219</v>
      </c>
      <c r="D1140" s="4">
        <v>7.7446520640431782E-3</v>
      </c>
      <c r="E1140" s="4">
        <v>-5.7403418983931642E-2</v>
      </c>
      <c r="F1140" s="2">
        <v>3</v>
      </c>
      <c r="G1140" s="4">
        <v>5.9769889789951458E-2</v>
      </c>
      <c r="H1140" s="4">
        <v>-4.3109219140943011E-2</v>
      </c>
      <c r="I1140" s="4">
        <v>0.32043763983367007</v>
      </c>
    </row>
    <row r="1141" spans="1:9" x14ac:dyDescent="0.25">
      <c r="A1141" t="s">
        <v>1315</v>
      </c>
      <c r="B1141" s="3">
        <v>182.02415466308591</v>
      </c>
      <c r="C1141" s="3">
        <v>18.639999389648441</v>
      </c>
      <c r="D1141" s="4">
        <v>9.7617094296065243E-3</v>
      </c>
      <c r="E1141" s="4">
        <v>-8.0867911315063212E-2</v>
      </c>
      <c r="F1141" s="2">
        <v>3</v>
      </c>
      <c r="G1141" s="4">
        <v>5.5032280756929453E-2</v>
      </c>
      <c r="H1141" s="4">
        <v>-4.6637740903346818E-2</v>
      </c>
      <c r="I1141" s="4">
        <v>0.31102741550948521</v>
      </c>
    </row>
    <row r="1142" spans="1:9" x14ac:dyDescent="0.25">
      <c r="A1142" t="s">
        <v>1316</v>
      </c>
      <c r="B1142" s="3">
        <v>180.26446533203119</v>
      </c>
      <c r="C1142" s="3">
        <v>20.280000686645511</v>
      </c>
      <c r="D1142" s="4">
        <v>-1.498096550077266E-2</v>
      </c>
      <c r="E1142" s="4">
        <v>0.13549831990998509</v>
      </c>
      <c r="F1142" s="2">
        <v>4</v>
      </c>
      <c r="G1142" s="4">
        <v>3.8452721257062887E-2</v>
      </c>
      <c r="H1142" s="4">
        <v>-5.2569668212053111E-2</v>
      </c>
      <c r="I1142" s="4">
        <v>0.30949387856255117</v>
      </c>
    </row>
    <row r="1143" spans="1:9" x14ac:dyDescent="0.25">
      <c r="A1143" t="s">
        <v>1317</v>
      </c>
      <c r="B1143" s="3">
        <v>183.0060729980469</v>
      </c>
      <c r="C1143" s="3">
        <v>17.860000610351559</v>
      </c>
      <c r="D1143" s="4">
        <v>-3.0187531780451189E-3</v>
      </c>
      <c r="E1143" s="4">
        <v>4.8122045232815269E-2</v>
      </c>
      <c r="F1143" s="2">
        <v>3</v>
      </c>
      <c r="G1143" s="4">
        <v>4.1356040162953127E-2</v>
      </c>
      <c r="H1143" s="4">
        <v>-3.9069288010321827E-2</v>
      </c>
      <c r="I1143" s="4">
        <v>0.32259861015901747</v>
      </c>
    </row>
    <row r="1144" spans="1:9" x14ac:dyDescent="0.25">
      <c r="A1144" t="s">
        <v>1318</v>
      </c>
      <c r="B1144" s="3">
        <v>183.56019592285159</v>
      </c>
      <c r="C1144" s="3">
        <v>17.04000091552734</v>
      </c>
      <c r="D1144" s="4">
        <v>1.472540216012708E-2</v>
      </c>
      <c r="E1144" s="4">
        <v>-0.1087866021134259</v>
      </c>
      <c r="F1144" s="2">
        <v>3</v>
      </c>
      <c r="G1144" s="4">
        <v>2.4455860593351138E-2</v>
      </c>
      <c r="H1144" s="4">
        <v>-4.4336476776482343E-2</v>
      </c>
      <c r="I1144" s="4">
        <v>0.31799799931821537</v>
      </c>
    </row>
    <row r="1145" spans="1:9" x14ac:dyDescent="0.25">
      <c r="A1145" t="s">
        <v>1319</v>
      </c>
      <c r="B1145" s="3">
        <v>180.89642333984381</v>
      </c>
      <c r="C1145" s="3">
        <v>19.120000839233398</v>
      </c>
      <c r="D1145" s="4">
        <v>1.097520177969136E-2</v>
      </c>
      <c r="E1145" s="4">
        <v>-7.0038845530825067E-2</v>
      </c>
      <c r="F1145" s="2">
        <v>3</v>
      </c>
      <c r="G1145" s="4">
        <v>1.0676132312736231E-2</v>
      </c>
      <c r="H1145" s="4">
        <v>-7.0212198993957697E-2</v>
      </c>
      <c r="I1145" s="4">
        <v>0.2979924578232136</v>
      </c>
    </row>
    <row r="1146" spans="1:9" x14ac:dyDescent="0.25">
      <c r="A1146" t="s">
        <v>1320</v>
      </c>
      <c r="B1146" s="3">
        <v>178.93260192871091</v>
      </c>
      <c r="C1146" s="3">
        <v>20.559999465942379</v>
      </c>
      <c r="D1146" s="4">
        <v>-1.7194386207815548E-2</v>
      </c>
      <c r="E1146" s="4">
        <v>0.1077586237903725</v>
      </c>
      <c r="F1146" s="2">
        <v>4</v>
      </c>
      <c r="G1146" s="4">
        <v>-2.5509255845077572E-3</v>
      </c>
      <c r="H1146" s="4">
        <v>-6.4075676725918851E-2</v>
      </c>
      <c r="I1146" s="4">
        <v>0.29673769742905481</v>
      </c>
    </row>
    <row r="1147" spans="1:9" x14ac:dyDescent="0.25">
      <c r="A1147" t="s">
        <v>1321</v>
      </c>
      <c r="B1147" s="3">
        <v>182.06306457519531</v>
      </c>
      <c r="C1147" s="3">
        <v>18.559999465942379</v>
      </c>
      <c r="D1147" s="4">
        <v>-8.1560783923192437E-3</v>
      </c>
      <c r="E1147" s="4">
        <v>0.14285712607891751</v>
      </c>
      <c r="F1147" s="2">
        <v>3</v>
      </c>
      <c r="G1147" s="4">
        <v>1.697529312112089E-2</v>
      </c>
      <c r="H1147" s="4">
        <v>-4.3927364887931253E-2</v>
      </c>
      <c r="I1147" s="4">
        <v>0.32852354257883731</v>
      </c>
    </row>
    <row r="1148" spans="1:9" x14ac:dyDescent="0.25">
      <c r="A1148" t="s">
        <v>1322</v>
      </c>
      <c r="B1148" s="3">
        <v>183.56019592285159</v>
      </c>
      <c r="C1148" s="3">
        <v>16.239999771118161</v>
      </c>
      <c r="D1148" s="4">
        <v>9.5170585190551549E-3</v>
      </c>
      <c r="E1148" s="4">
        <v>-5.6910544791736288E-2</v>
      </c>
      <c r="F1148" s="2">
        <v>3</v>
      </c>
      <c r="G1148" s="4">
        <v>2.51173237638227E-2</v>
      </c>
      <c r="H1148" s="4">
        <v>-4.1677366546071133E-2</v>
      </c>
      <c r="I1148" s="4">
        <v>0.31820710832346372</v>
      </c>
    </row>
    <row r="1149" spans="1:9" x14ac:dyDescent="0.25">
      <c r="A1149" t="s">
        <v>1323</v>
      </c>
      <c r="B1149" s="3">
        <v>181.8297119140625</v>
      </c>
      <c r="C1149" s="3">
        <v>17.219999313354489</v>
      </c>
      <c r="D1149" s="4">
        <v>-1.24089599639321E-2</v>
      </c>
      <c r="E1149" s="4">
        <v>7.1561894235795398E-2</v>
      </c>
      <c r="F1149" s="2">
        <v>3</v>
      </c>
      <c r="G1149" s="4">
        <v>2.4049680759834269E-2</v>
      </c>
      <c r="H1149" s="4">
        <v>-5.0115074910860313E-2</v>
      </c>
      <c r="I1149" s="4">
        <v>0.323225937174763</v>
      </c>
    </row>
    <row r="1150" spans="1:9" x14ac:dyDescent="0.25">
      <c r="A1150" t="s">
        <v>1324</v>
      </c>
      <c r="B1150" s="3">
        <v>184.1143798828125</v>
      </c>
      <c r="C1150" s="3">
        <v>16.069999694824219</v>
      </c>
      <c r="D1150" s="4">
        <v>-3.6826877345029758E-3</v>
      </c>
      <c r="E1150" s="4">
        <v>6.8922090485168397E-3</v>
      </c>
      <c r="F1150" s="2">
        <v>2</v>
      </c>
      <c r="G1150" s="4">
        <v>3.7649016517856237E-2</v>
      </c>
      <c r="H1150" s="4">
        <v>-3.8711363876660958E-2</v>
      </c>
      <c r="I1150" s="4">
        <v>0.33174460249875382</v>
      </c>
    </row>
    <row r="1151" spans="1:9" x14ac:dyDescent="0.25">
      <c r="A1151" t="s">
        <v>1325</v>
      </c>
      <c r="B1151" s="3">
        <v>184.794921875</v>
      </c>
      <c r="C1151" s="3">
        <v>15.960000038146971</v>
      </c>
      <c r="D1151" s="4">
        <v>1.122518470670864E-2</v>
      </c>
      <c r="E1151" s="4">
        <v>-6.39295746444557E-2</v>
      </c>
      <c r="F1151" s="2">
        <v>2</v>
      </c>
      <c r="G1151" s="4">
        <v>4.2900354771713063E-2</v>
      </c>
      <c r="H1151" s="4">
        <v>-4.7762701059219759E-2</v>
      </c>
      <c r="I1151" s="4">
        <v>0.34116814669397583</v>
      </c>
    </row>
    <row r="1152" spans="1:9" x14ac:dyDescent="0.25">
      <c r="A1152" t="s">
        <v>1326</v>
      </c>
      <c r="B1152" s="3">
        <v>182.74359130859381</v>
      </c>
      <c r="C1152" s="3">
        <v>17.04999923706055</v>
      </c>
      <c r="D1152" s="4">
        <v>-1.328084577688282E-2</v>
      </c>
      <c r="E1152" s="4">
        <v>0.14352779420181361</v>
      </c>
      <c r="F1152" s="2">
        <v>3</v>
      </c>
      <c r="G1152" s="4">
        <v>3.4192123055581947E-2</v>
      </c>
      <c r="H1152" s="4">
        <v>-4.2955811936500672E-2</v>
      </c>
      <c r="I1152" s="4">
        <v>0.34968321638508248</v>
      </c>
    </row>
    <row r="1153" spans="1:9" x14ac:dyDescent="0.25">
      <c r="A1153" t="s">
        <v>1327</v>
      </c>
      <c r="B1153" s="3">
        <v>185.2032470703125</v>
      </c>
      <c r="C1153" s="3">
        <v>14.909999847412109</v>
      </c>
      <c r="D1153" s="4">
        <v>4.4114272450812558E-4</v>
      </c>
      <c r="E1153" s="4">
        <v>-2.6762392661837001E-2</v>
      </c>
      <c r="F1153" s="2">
        <v>2</v>
      </c>
      <c r="G1153" s="4">
        <v>4.2380625214702761E-2</v>
      </c>
      <c r="H1153" s="4">
        <v>-2.9813355868430261E-2</v>
      </c>
      <c r="I1153" s="4">
        <v>0.34461646106496252</v>
      </c>
    </row>
    <row r="1154" spans="1:9" x14ac:dyDescent="0.25">
      <c r="A1154" t="s">
        <v>1328</v>
      </c>
      <c r="B1154" s="3">
        <v>185.12158203125</v>
      </c>
      <c r="C1154" s="3">
        <v>15.319999694824221</v>
      </c>
      <c r="D1154" s="4">
        <v>-1.057859093100288E-2</v>
      </c>
      <c r="E1154" s="4">
        <v>9.0391422551499012E-2</v>
      </c>
      <c r="F1154" s="2">
        <v>2</v>
      </c>
      <c r="G1154" s="4">
        <v>5.3440987174586903E-2</v>
      </c>
      <c r="H1154" s="4">
        <v>-2.7563279496456091E-2</v>
      </c>
      <c r="I1154" s="4">
        <v>0.36037993846230498</v>
      </c>
    </row>
    <row r="1155" spans="1:9" x14ac:dyDescent="0.25">
      <c r="A1155" t="s">
        <v>1329</v>
      </c>
      <c r="B1155" s="3">
        <v>187.10084533691409</v>
      </c>
      <c r="C1155" s="3">
        <v>14.05000019073486</v>
      </c>
      <c r="D1155" s="4">
        <v>1.662215548381196E-3</v>
      </c>
      <c r="E1155" s="4">
        <v>7.1684862248750916E-3</v>
      </c>
      <c r="F1155" s="2">
        <v>2</v>
      </c>
      <c r="G1155" s="4">
        <v>6.3888725965017379E-2</v>
      </c>
      <c r="H1155" s="4">
        <v>-1.575045657370544E-2</v>
      </c>
      <c r="I1155" s="4">
        <v>0.36551713547978643</v>
      </c>
    </row>
    <row r="1156" spans="1:9" x14ac:dyDescent="0.25">
      <c r="A1156" t="s">
        <v>1330</v>
      </c>
      <c r="B1156" s="3">
        <v>186.79035949707031</v>
      </c>
      <c r="C1156" s="3">
        <v>13.94999980926514</v>
      </c>
      <c r="D1156" s="4">
        <v>-4.1554451682923599E-4</v>
      </c>
      <c r="E1156" s="4">
        <v>-3.3933503141082337E-2</v>
      </c>
      <c r="F1156" s="2">
        <v>2</v>
      </c>
      <c r="G1156" s="4">
        <v>7.090906641415895E-2</v>
      </c>
      <c r="H1156" s="4">
        <v>-2.7818984180564828E-2</v>
      </c>
      <c r="I1156" s="4">
        <v>0.35538351745891023</v>
      </c>
    </row>
    <row r="1157" spans="1:9" x14ac:dyDescent="0.25">
      <c r="A1157" t="s">
        <v>1331</v>
      </c>
      <c r="B1157" s="3">
        <v>186.8680114746094</v>
      </c>
      <c r="C1157" s="3">
        <v>14.439999580383301</v>
      </c>
      <c r="D1157" s="4">
        <v>4.7996883513181654E-3</v>
      </c>
      <c r="E1157" s="4">
        <v>-1.567828866492749E-2</v>
      </c>
      <c r="F1157" s="2">
        <v>2</v>
      </c>
      <c r="G1157" s="4">
        <v>5.5923612911592091E-2</v>
      </c>
      <c r="H1157" s="4">
        <v>-2.1784759392192269E-2</v>
      </c>
      <c r="I1157" s="4">
        <v>0.35538351745891023</v>
      </c>
    </row>
    <row r="1158" spans="1:9" x14ac:dyDescent="0.25">
      <c r="A1158" t="s">
        <v>1332</v>
      </c>
      <c r="B1158" s="3">
        <v>185.97538757324219</v>
      </c>
      <c r="C1158" s="3">
        <v>14.670000076293951</v>
      </c>
      <c r="D1158" s="4">
        <v>-4.4663933732611572E-3</v>
      </c>
      <c r="E1158" s="4">
        <v>6.7685612857917743E-2</v>
      </c>
      <c r="F1158" s="2">
        <v>2</v>
      </c>
      <c r="G1158" s="4">
        <v>4.7804418509904689E-2</v>
      </c>
      <c r="H1158" s="4">
        <v>-2.2705202618846679E-2</v>
      </c>
      <c r="I1158" s="4">
        <v>0.35172409275711169</v>
      </c>
    </row>
    <row r="1159" spans="1:9" x14ac:dyDescent="0.25">
      <c r="A1159" t="s">
        <v>1333</v>
      </c>
      <c r="B1159" s="3">
        <v>186.80975341796881</v>
      </c>
      <c r="C1159" s="3">
        <v>13.739999771118161</v>
      </c>
      <c r="D1159" s="4">
        <v>-3.5710332523781751E-3</v>
      </c>
      <c r="E1159" s="4">
        <v>-3.3755308501899117E-2</v>
      </c>
      <c r="F1159" s="2">
        <v>2</v>
      </c>
      <c r="G1159" s="4">
        <v>6.3746519167138915E-2</v>
      </c>
      <c r="H1159" s="4">
        <v>-1.667097783047411E-2</v>
      </c>
      <c r="I1159" s="4">
        <v>0.36101326945474049</v>
      </c>
    </row>
    <row r="1160" spans="1:9" x14ac:dyDescent="0.25">
      <c r="A1160" t="s">
        <v>1334</v>
      </c>
      <c r="B1160" s="3">
        <v>187.479248046875</v>
      </c>
      <c r="C1160" s="3">
        <v>14.22000026702881</v>
      </c>
      <c r="D1160" s="4">
        <v>4.1573183939680458E-3</v>
      </c>
      <c r="E1160" s="4">
        <v>-2.669400402553701E-2</v>
      </c>
      <c r="F1160" s="2">
        <v>2</v>
      </c>
      <c r="G1160" s="4">
        <v>6.4410642547057639E-2</v>
      </c>
      <c r="H1160" s="4">
        <v>-1.319356579284647E-2</v>
      </c>
      <c r="I1160" s="4">
        <v>0.37023221921628041</v>
      </c>
    </row>
    <row r="1161" spans="1:9" x14ac:dyDescent="0.25">
      <c r="A1161" t="s">
        <v>1335</v>
      </c>
      <c r="B1161" s="3">
        <v>186.70306396484381</v>
      </c>
      <c r="C1161" s="3">
        <v>14.60999965667725</v>
      </c>
      <c r="D1161" s="4">
        <v>9.3894935906779775E-3</v>
      </c>
      <c r="E1161" s="4">
        <v>-3.8815799999435303E-2</v>
      </c>
      <c r="F1161" s="2">
        <v>2</v>
      </c>
      <c r="G1161" s="4">
        <v>6.817037407960691E-2</v>
      </c>
      <c r="H1161" s="4">
        <v>-2.5517798083814491E-2</v>
      </c>
      <c r="I1161" s="4">
        <v>0.35489085509992518</v>
      </c>
    </row>
    <row r="1162" spans="1:9" x14ac:dyDescent="0.25">
      <c r="A1162" t="s">
        <v>1336</v>
      </c>
      <c r="B1162" s="3">
        <v>184.96632385253909</v>
      </c>
      <c r="C1162" s="3">
        <v>15.19999980926514</v>
      </c>
      <c r="D1162" s="4">
        <v>-2.8767963217016801E-3</v>
      </c>
      <c r="E1162" s="4">
        <v>-4.5841942632650623E-3</v>
      </c>
      <c r="F1162" s="2">
        <v>2</v>
      </c>
      <c r="G1162" s="4">
        <v>6.1798265080427413E-2</v>
      </c>
      <c r="H1162" s="4">
        <v>-3.3955506448603678E-2</v>
      </c>
      <c r="I1162" s="4">
        <v>0.34229414004539632</v>
      </c>
    </row>
    <row r="1163" spans="1:9" x14ac:dyDescent="0.25">
      <c r="A1163" t="s">
        <v>1337</v>
      </c>
      <c r="B1163" s="3">
        <v>185.4999694824219</v>
      </c>
      <c r="C1163" s="3">
        <v>15.27000045776367</v>
      </c>
      <c r="D1163" s="4">
        <v>-2.087854727010674E-3</v>
      </c>
      <c r="E1163" s="4">
        <v>1.800003051757804E-2</v>
      </c>
      <c r="F1163" s="2">
        <v>2</v>
      </c>
      <c r="G1163" s="4">
        <v>6.0761582065245623E-2</v>
      </c>
      <c r="H1163" s="4">
        <v>-2.7256465087571291E-2</v>
      </c>
      <c r="I1163" s="4">
        <v>0.35306119643934403</v>
      </c>
    </row>
    <row r="1164" spans="1:9" x14ac:dyDescent="0.25">
      <c r="A1164" t="s">
        <v>1338</v>
      </c>
      <c r="B1164" s="3">
        <v>185.88807678222659</v>
      </c>
      <c r="C1164" s="3">
        <v>15</v>
      </c>
      <c r="D1164" s="4">
        <v>-9.9061531397792724E-4</v>
      </c>
      <c r="E1164" s="4">
        <v>-7.805780098535009E-2</v>
      </c>
      <c r="F1164" s="2">
        <v>2</v>
      </c>
      <c r="G1164" s="4">
        <v>5.3478217030144222E-2</v>
      </c>
      <c r="H1164" s="4">
        <v>-2.2398388209961869E-2</v>
      </c>
      <c r="I1164" s="4">
        <v>0.35235742374954698</v>
      </c>
    </row>
    <row r="1165" spans="1:9" x14ac:dyDescent="0.25">
      <c r="A1165" t="s">
        <v>1339</v>
      </c>
      <c r="B1165" s="3">
        <v>186.07240295410159</v>
      </c>
      <c r="C1165" s="3">
        <v>16.270000457763668</v>
      </c>
      <c r="D1165" s="4">
        <v>1.8318974335849392E-2</v>
      </c>
      <c r="E1165" s="4">
        <v>-6.1165578223251423E-2</v>
      </c>
      <c r="F1165" s="2">
        <v>3</v>
      </c>
      <c r="G1165" s="4">
        <v>4.0905136459998832E-2</v>
      </c>
      <c r="H1165" s="4">
        <v>-2.664283626980157E-2</v>
      </c>
      <c r="I1165" s="4">
        <v>0.35348341710096781</v>
      </c>
    </row>
    <row r="1166" spans="1:9" x14ac:dyDescent="0.25">
      <c r="A1166" t="s">
        <v>1340</v>
      </c>
      <c r="B1166" s="3">
        <v>182.7250671386719</v>
      </c>
      <c r="C1166" s="3">
        <v>17.329999923706051</v>
      </c>
      <c r="D1166" s="4">
        <v>1.443573856123437E-2</v>
      </c>
      <c r="E1166" s="4">
        <v>-0.11851474780213481</v>
      </c>
      <c r="F1166" s="2">
        <v>3</v>
      </c>
      <c r="G1166" s="4">
        <v>1.779866606684188E-2</v>
      </c>
      <c r="H1166" s="4">
        <v>-4.4234257326930197E-2</v>
      </c>
      <c r="I1166" s="4">
        <v>0.32646022095069238</v>
      </c>
    </row>
    <row r="1167" spans="1:9" x14ac:dyDescent="0.25">
      <c r="A1167" t="s">
        <v>1341</v>
      </c>
      <c r="B1167" s="3">
        <v>180.12483215332031</v>
      </c>
      <c r="C1167" s="3">
        <v>19.659999847412109</v>
      </c>
      <c r="D1167" s="4">
        <v>-9.7083249303629993E-3</v>
      </c>
      <c r="E1167" s="4">
        <v>3.5827203455014438E-2</v>
      </c>
      <c r="F1167" s="2">
        <v>4</v>
      </c>
      <c r="G1167" s="4">
        <v>4.6067713206783267E-3</v>
      </c>
      <c r="H1167" s="4">
        <v>-5.3797003877706473E-2</v>
      </c>
      <c r="I1167" s="4">
        <v>0.31724127118915257</v>
      </c>
    </row>
    <row r="1168" spans="1:9" x14ac:dyDescent="0.25">
      <c r="A1168" t="s">
        <v>1342</v>
      </c>
      <c r="B1168" s="3">
        <v>181.89068603515619</v>
      </c>
      <c r="C1168" s="3">
        <v>18.979999542236332</v>
      </c>
      <c r="D1168" s="4">
        <v>-2.394676978043853E-3</v>
      </c>
      <c r="E1168" s="4">
        <v>6.1521277019040088E-2</v>
      </c>
      <c r="F1168" s="2">
        <v>3</v>
      </c>
      <c r="G1168" s="4">
        <v>1.266271418244891E-2</v>
      </c>
      <c r="H1168" s="4">
        <v>-4.6739960352898957E-2</v>
      </c>
      <c r="I1168" s="4">
        <v>0.32983809362431771</v>
      </c>
    </row>
    <row r="1169" spans="1:9" x14ac:dyDescent="0.25">
      <c r="A1169" t="s">
        <v>1343</v>
      </c>
      <c r="B1169" s="3">
        <v>182.3273010253906</v>
      </c>
      <c r="C1169" s="3">
        <v>17.879999160766602</v>
      </c>
      <c r="D1169" s="4">
        <v>1.529001526291029E-2</v>
      </c>
      <c r="E1169" s="4">
        <v>-7.5969053835825862E-2</v>
      </c>
      <c r="F1169" s="2">
        <v>3</v>
      </c>
      <c r="G1169" s="4">
        <v>2.6805734987061181E-2</v>
      </c>
      <c r="H1169" s="4">
        <v>-4.5359295512917293E-2</v>
      </c>
      <c r="I1169" s="4">
        <v>0.33602729317774388</v>
      </c>
    </row>
    <row r="1170" spans="1:9" x14ac:dyDescent="0.25">
      <c r="A1170" t="s">
        <v>1344</v>
      </c>
      <c r="B1170" s="3">
        <v>179.58149719238281</v>
      </c>
      <c r="C1170" s="3">
        <v>19.35000038146973</v>
      </c>
      <c r="D1170" s="4">
        <v>3.5784672205068091E-3</v>
      </c>
      <c r="E1170" s="4">
        <v>-4.7267312147519669E-2</v>
      </c>
      <c r="F1170" s="2">
        <v>3</v>
      </c>
      <c r="G1170" s="4">
        <v>1.2823271095484531E-2</v>
      </c>
      <c r="H1170" s="4">
        <v>-6.4638195818912392E-2</v>
      </c>
      <c r="I1170" s="4">
        <v>0.31433430529780487</v>
      </c>
    </row>
    <row r="1171" spans="1:9" x14ac:dyDescent="0.25">
      <c r="A1171" t="s">
        <v>1345</v>
      </c>
      <c r="B1171" s="3">
        <v>178.941162109375</v>
      </c>
      <c r="C1171" s="3">
        <v>20.309999465942379</v>
      </c>
      <c r="D1171" s="4">
        <v>-2.110044473716322E-3</v>
      </c>
      <c r="E1171" s="4">
        <v>5.1242224987373193E-2</v>
      </c>
      <c r="F1171" s="2">
        <v>4</v>
      </c>
      <c r="G1171" s="4">
        <v>1.949891139510784E-2</v>
      </c>
      <c r="H1171" s="4">
        <v>-6.0547154963515037E-2</v>
      </c>
      <c r="I1171" s="4">
        <v>0.3215653012577846</v>
      </c>
    </row>
    <row r="1172" spans="1:9" x14ac:dyDescent="0.25">
      <c r="A1172" t="s">
        <v>1346</v>
      </c>
      <c r="B1172" s="3">
        <v>179.31953430175781</v>
      </c>
      <c r="C1172" s="3">
        <v>19.319999694824219</v>
      </c>
      <c r="D1172" s="4">
        <v>1.510396538800207E-2</v>
      </c>
      <c r="E1172" s="4">
        <v>-2.7679975902326071E-2</v>
      </c>
      <c r="F1172" s="2">
        <v>3</v>
      </c>
      <c r="G1172" s="4">
        <v>3.1147685975605022E-2</v>
      </c>
      <c r="H1172" s="4">
        <v>-6.3768862317034047E-2</v>
      </c>
      <c r="I1172" s="4">
        <v>0.31057704747510639</v>
      </c>
    </row>
    <row r="1173" spans="1:9" x14ac:dyDescent="0.25">
      <c r="A1173" t="s">
        <v>1347</v>
      </c>
      <c r="B1173" s="3">
        <v>176.6513977050781</v>
      </c>
      <c r="C1173" s="3">
        <v>19.870000839233398</v>
      </c>
      <c r="D1173" s="4">
        <v>-3.1645554797178788E-2</v>
      </c>
      <c r="E1173" s="4">
        <v>0.19124703091688591</v>
      </c>
      <c r="F1173" s="2">
        <v>4</v>
      </c>
      <c r="G1173" s="4">
        <v>1.434626025383756E-2</v>
      </c>
      <c r="H1173" s="4">
        <v>-7.1541832139277561E-2</v>
      </c>
      <c r="I1173" s="4">
        <v>0.33595633212713971</v>
      </c>
    </row>
    <row r="1174" spans="1:9" x14ac:dyDescent="0.25">
      <c r="A1174" t="s">
        <v>1348</v>
      </c>
      <c r="B1174" s="3">
        <v>182.42431640625</v>
      </c>
      <c r="C1174" s="3">
        <v>16.680000305175781</v>
      </c>
      <c r="D1174" s="4">
        <v>-3.2337441948764312E-3</v>
      </c>
      <c r="E1174" s="4">
        <v>5.5696209102386707E-2</v>
      </c>
      <c r="F1174" s="2">
        <v>3</v>
      </c>
      <c r="G1174" s="4">
        <v>5.1560444961593843E-2</v>
      </c>
      <c r="H1174" s="4">
        <v>-4.6075221810353277E-2</v>
      </c>
      <c r="I1174" s="4">
        <v>0.34311647520884819</v>
      </c>
    </row>
    <row r="1175" spans="1:9" x14ac:dyDescent="0.25">
      <c r="A1175" t="s">
        <v>1349</v>
      </c>
      <c r="B1175" s="3">
        <v>183.0161437988281</v>
      </c>
      <c r="C1175" s="3">
        <v>15.80000019073486</v>
      </c>
      <c r="D1175" s="4">
        <v>8.8783409645967204E-3</v>
      </c>
      <c r="E1175" s="4">
        <v>-9.7142846243722047E-2</v>
      </c>
      <c r="F1175" s="2">
        <v>2</v>
      </c>
      <c r="G1175" s="4">
        <v>5.8846575757987678E-2</v>
      </c>
      <c r="H1175" s="4">
        <v>-3.8813583326213097E-2</v>
      </c>
      <c r="I1175" s="4">
        <v>0.34990730214406801</v>
      </c>
    </row>
    <row r="1176" spans="1:9" x14ac:dyDescent="0.25">
      <c r="A1176" t="s">
        <v>1350</v>
      </c>
      <c r="B1176" s="3">
        <v>181.40556335449219</v>
      </c>
      <c r="C1176" s="3">
        <v>17.5</v>
      </c>
      <c r="D1176" s="4">
        <v>-7.7481575862111676E-3</v>
      </c>
      <c r="E1176" s="4">
        <v>3.6729909363647277E-2</v>
      </c>
      <c r="F1176" s="2">
        <v>3</v>
      </c>
      <c r="G1176" s="4">
        <v>4.8594655363203287E-2</v>
      </c>
      <c r="H1176" s="4">
        <v>-4.4131959847263813E-2</v>
      </c>
      <c r="I1176" s="4">
        <v>0.34569845374403108</v>
      </c>
    </row>
    <row r="1177" spans="1:9" x14ac:dyDescent="0.25">
      <c r="A1177" t="s">
        <v>165</v>
      </c>
      <c r="B1177" s="3">
        <v>182.82209777832031</v>
      </c>
      <c r="C1177" s="3">
        <v>16.879999160766602</v>
      </c>
      <c r="D1177" s="4">
        <v>1.5904728659027478E-2</v>
      </c>
      <c r="E1177" s="4">
        <v>-8.6085555587338991E-2</v>
      </c>
      <c r="F1177" s="2">
        <v>3</v>
      </c>
      <c r="G1177" s="4">
        <v>5.7018089439178521E-2</v>
      </c>
      <c r="H1177" s="4">
        <v>-4.1165957177853651E-2</v>
      </c>
      <c r="I1177" s="4">
        <v>0.3470538714308169</v>
      </c>
    </row>
    <row r="1178" spans="1:9" x14ac:dyDescent="0.25">
      <c r="A1178" t="s">
        <v>1351</v>
      </c>
      <c r="B1178" s="3">
        <v>179.95988464355469</v>
      </c>
      <c r="C1178" s="3">
        <v>18.469999313354489</v>
      </c>
      <c r="D1178" s="4">
        <v>1.6049984708228719E-2</v>
      </c>
      <c r="E1178" s="4">
        <v>-0.12795094205730689</v>
      </c>
      <c r="F1178" s="2">
        <v>3</v>
      </c>
      <c r="G1178" s="4">
        <v>4.3894762678228449E-2</v>
      </c>
      <c r="H1178" s="4">
        <v>-5.8552783275649611E-2</v>
      </c>
      <c r="I1178" s="4">
        <v>0.3265088219709158</v>
      </c>
    </row>
    <row r="1179" spans="1:9" x14ac:dyDescent="0.25">
      <c r="A1179" t="s">
        <v>1352</v>
      </c>
      <c r="B1179" s="3">
        <v>177.1171569824219</v>
      </c>
      <c r="C1179" s="3">
        <v>21.180000305175781</v>
      </c>
      <c r="D1179" s="4">
        <v>-1.1486203561893451E-3</v>
      </c>
      <c r="E1179" s="4">
        <v>-4.1628962009672248E-2</v>
      </c>
      <c r="F1179" s="2">
        <v>4</v>
      </c>
      <c r="G1179" s="4">
        <v>1.483510738190019E-2</v>
      </c>
      <c r="H1179" s="4">
        <v>-7.3587313551919054E-2</v>
      </c>
      <c r="I1179" s="4">
        <v>0.30967331951936439</v>
      </c>
    </row>
    <row r="1180" spans="1:9" x14ac:dyDescent="0.25">
      <c r="A1180" t="s">
        <v>1353</v>
      </c>
      <c r="B1180" s="3">
        <v>177.3208312988281</v>
      </c>
      <c r="C1180" s="3">
        <v>22.10000038146973</v>
      </c>
      <c r="D1180" s="4">
        <v>-2.98848348573344E-2</v>
      </c>
      <c r="E1180" s="4">
        <v>0.26141551392919687</v>
      </c>
      <c r="F1180" s="2">
        <v>4</v>
      </c>
      <c r="G1180" s="4">
        <v>2.236888142572302E-2</v>
      </c>
      <c r="H1180" s="4">
        <v>-6.7143976874995404E-2</v>
      </c>
      <c r="I1180" s="4">
        <v>0.3265088219709158</v>
      </c>
    </row>
    <row r="1181" spans="1:9" x14ac:dyDescent="0.25">
      <c r="A1181" t="s">
        <v>1354</v>
      </c>
      <c r="B1181" s="3">
        <v>182.78327941894531</v>
      </c>
      <c r="C1181" s="3">
        <v>17.520000457763668</v>
      </c>
      <c r="D1181" s="4">
        <v>2.191460127715383E-2</v>
      </c>
      <c r="E1181" s="4">
        <v>-0.16927452200071011</v>
      </c>
      <c r="F1181" s="2">
        <v>3</v>
      </c>
      <c r="G1181" s="4">
        <v>5.2695661435623757E-2</v>
      </c>
      <c r="H1181" s="4">
        <v>-5.8961895164200688E-2</v>
      </c>
      <c r="I1181" s="4">
        <v>0.35311743890932629</v>
      </c>
    </row>
    <row r="1182" spans="1:9" x14ac:dyDescent="0.25">
      <c r="A1182" t="s">
        <v>1355</v>
      </c>
      <c r="B1182" s="3">
        <v>178.8635559082031</v>
      </c>
      <c r="C1182" s="3">
        <v>21.090000152587891</v>
      </c>
      <c r="D1182" s="4">
        <v>-1.1475134033137709E-2</v>
      </c>
      <c r="E1182" s="4">
        <v>0.1736227578436664</v>
      </c>
      <c r="F1182" s="2">
        <v>4</v>
      </c>
      <c r="G1182" s="4">
        <v>2.2249756624891589E-2</v>
      </c>
      <c r="H1182" s="4">
        <v>-6.1621083424726053E-2</v>
      </c>
      <c r="I1182" s="4">
        <v>0.32615211591890819</v>
      </c>
    </row>
    <row r="1183" spans="1:9" x14ac:dyDescent="0.25">
      <c r="A1183" t="s">
        <v>1356</v>
      </c>
      <c r="B1183" s="3">
        <v>180.93986511230469</v>
      </c>
      <c r="C1183" s="3">
        <v>17.969999313354489</v>
      </c>
      <c r="D1183" s="4">
        <v>-9.4016031586673376E-3</v>
      </c>
      <c r="E1183" s="4">
        <v>6.2684770875654605E-2</v>
      </c>
      <c r="F1183" s="2">
        <v>3</v>
      </c>
      <c r="G1183" s="4">
        <v>3.3491519810350479E-2</v>
      </c>
      <c r="H1183" s="4">
        <v>-5.3797003877706473E-2</v>
      </c>
      <c r="I1183" s="4">
        <v>0.34113289929198692</v>
      </c>
    </row>
    <row r="1184" spans="1:9" x14ac:dyDescent="0.25">
      <c r="A1184" t="s">
        <v>1357</v>
      </c>
      <c r="B1184" s="3">
        <v>182.6571350097656</v>
      </c>
      <c r="C1184" s="3">
        <v>16.909999847412109</v>
      </c>
      <c r="D1184" s="4">
        <v>2.1763724087847661E-2</v>
      </c>
      <c r="E1184" s="4">
        <v>-0.13237557485912879</v>
      </c>
      <c r="F1184" s="2">
        <v>3</v>
      </c>
      <c r="G1184" s="4">
        <v>4.4562560307938932E-2</v>
      </c>
      <c r="H1184" s="4">
        <v>-5.614929969923288E-2</v>
      </c>
      <c r="I1184" s="4">
        <v>0.34341573094371108</v>
      </c>
    </row>
    <row r="1185" spans="1:9" x14ac:dyDescent="0.25">
      <c r="A1185" t="s">
        <v>1358</v>
      </c>
      <c r="B1185" s="3">
        <v>178.7665100097656</v>
      </c>
      <c r="C1185" s="3">
        <v>19.489999771118161</v>
      </c>
      <c r="D1185" s="4">
        <v>5.4023577388568889E-3</v>
      </c>
      <c r="E1185" s="4">
        <v>-3.371345079839605E-2</v>
      </c>
      <c r="F1185" s="2">
        <v>3</v>
      </c>
      <c r="G1185" s="4">
        <v>2.6038223281182441E-2</v>
      </c>
      <c r="H1185" s="4">
        <v>-8.0081837983733029E-2</v>
      </c>
      <c r="I1185" s="4">
        <v>0.31623629724096508</v>
      </c>
    </row>
    <row r="1186" spans="1:9" x14ac:dyDescent="0.25">
      <c r="A1186" t="s">
        <v>1359</v>
      </c>
      <c r="B1186" s="3">
        <v>177.8059387207031</v>
      </c>
      <c r="C1186" s="3">
        <v>20.170000076293949</v>
      </c>
      <c r="D1186" s="4">
        <v>1.3998829428033099E-2</v>
      </c>
      <c r="E1186" s="4">
        <v>-0.1797478669730215</v>
      </c>
      <c r="F1186" s="2">
        <v>4</v>
      </c>
      <c r="G1186" s="4">
        <v>2.653197212847069E-2</v>
      </c>
      <c r="H1186" s="4">
        <v>-7.4047535165246314E-2</v>
      </c>
      <c r="I1186" s="4">
        <v>0.31117144139723402</v>
      </c>
    </row>
    <row r="1187" spans="1:9" x14ac:dyDescent="0.25">
      <c r="A1187" t="s">
        <v>1360</v>
      </c>
      <c r="B1187" s="3">
        <v>175.3512268066406</v>
      </c>
      <c r="C1187" s="3">
        <v>24.590000152587891</v>
      </c>
      <c r="D1187" s="4">
        <v>-3.5335064362939983E-2</v>
      </c>
      <c r="E1187" s="4">
        <v>0.39636566157376069</v>
      </c>
      <c r="F1187" s="2">
        <v>5</v>
      </c>
      <c r="G1187" s="4">
        <v>1.5461467478165011E-2</v>
      </c>
      <c r="H1187" s="4">
        <v>-8.3610359746136842E-2</v>
      </c>
      <c r="I1187" s="4">
        <v>0.30910261160643349</v>
      </c>
    </row>
    <row r="1188" spans="1:9" x14ac:dyDescent="0.25">
      <c r="A1188" t="s">
        <v>1361</v>
      </c>
      <c r="B1188" s="3">
        <v>181.77423095703119</v>
      </c>
      <c r="C1188" s="3">
        <v>17.610000610351559</v>
      </c>
      <c r="D1188" s="4">
        <v>-1.472525051286944E-2</v>
      </c>
      <c r="E1188" s="4">
        <v>-1.4549536467340699E-2</v>
      </c>
      <c r="F1188" s="2">
        <v>3</v>
      </c>
      <c r="G1188" s="4">
        <v>6.6980387239502281E-2</v>
      </c>
      <c r="H1188" s="4">
        <v>-4.7762701059219759E-2</v>
      </c>
      <c r="I1188" s="4">
        <v>0.34819528725667892</v>
      </c>
    </row>
    <row r="1189" spans="1:9" x14ac:dyDescent="0.25">
      <c r="A1189" t="s">
        <v>1362</v>
      </c>
      <c r="B1189" s="3">
        <v>184.49090576171881</v>
      </c>
      <c r="C1189" s="3">
        <v>17.870000839233398</v>
      </c>
      <c r="D1189" s="4">
        <v>-4.9712773294956492E-3</v>
      </c>
      <c r="E1189" s="4">
        <v>0.1085607883928139</v>
      </c>
      <c r="F1189" s="2">
        <v>3</v>
      </c>
      <c r="G1189" s="4">
        <v>8.7039032291474916E-2</v>
      </c>
      <c r="H1189" s="4">
        <v>-3.231913692451327E-2</v>
      </c>
      <c r="I1189" s="4">
        <v>0.390925994542626</v>
      </c>
    </row>
    <row r="1190" spans="1:9" x14ac:dyDescent="0.25">
      <c r="A1190" t="s">
        <v>1363</v>
      </c>
      <c r="B1190" s="3">
        <v>185.41264343261719</v>
      </c>
      <c r="C1190" s="3">
        <v>16.120000839233398</v>
      </c>
      <c r="D1190" s="4">
        <v>-1.383000972843562E-2</v>
      </c>
      <c r="E1190" s="4">
        <v>0.15638460003383689</v>
      </c>
      <c r="F1190" s="2">
        <v>3</v>
      </c>
      <c r="G1190" s="4">
        <v>0.1008297350787111</v>
      </c>
      <c r="H1190" s="4">
        <v>-3.1858837281071861E-2</v>
      </c>
      <c r="I1190" s="4">
        <v>0.38700244567335251</v>
      </c>
    </row>
    <row r="1191" spans="1:9" x14ac:dyDescent="0.25">
      <c r="A1191" t="s">
        <v>1364</v>
      </c>
      <c r="B1191" s="3">
        <v>188.01286315917969</v>
      </c>
      <c r="C1191" s="3">
        <v>13.939999580383301</v>
      </c>
      <c r="D1191" s="4">
        <v>-4.3162741085371881E-3</v>
      </c>
      <c r="E1191" s="4">
        <v>8.6515951931246171E-2</v>
      </c>
      <c r="F1191" s="2">
        <v>2</v>
      </c>
      <c r="G1191" s="4">
        <v>0.1004932458912848</v>
      </c>
      <c r="H1191" s="4">
        <v>-1.309126831318008E-2</v>
      </c>
      <c r="I1191" s="4">
        <v>0.38778715544720721</v>
      </c>
    </row>
    <row r="1192" spans="1:9" x14ac:dyDescent="0.25">
      <c r="A1192" t="s">
        <v>1365</v>
      </c>
      <c r="B1192" s="3">
        <v>188.82789611816409</v>
      </c>
      <c r="C1192" s="3">
        <v>12.829999923706049</v>
      </c>
      <c r="D1192" s="4">
        <v>-3.430768213604773E-3</v>
      </c>
      <c r="E1192" s="4">
        <v>5.5098691176096892E-2</v>
      </c>
      <c r="F1192" s="2">
        <v>1</v>
      </c>
      <c r="G1192" s="4">
        <v>9.0347077699517664E-2</v>
      </c>
      <c r="H1192" s="4">
        <v>-1.1045786900538481E-2</v>
      </c>
      <c r="I1192" s="4">
        <v>0.39235270989925142</v>
      </c>
    </row>
    <row r="1193" spans="1:9" x14ac:dyDescent="0.25">
      <c r="A1193" t="s">
        <v>1366</v>
      </c>
      <c r="B1193" s="3">
        <v>189.47795104980469</v>
      </c>
      <c r="C1193" s="3">
        <v>12.159999847412109</v>
      </c>
      <c r="D1193" s="4">
        <v>1.0294936389292131E-2</v>
      </c>
      <c r="E1193" s="4">
        <v>-4.5525897498124412E-2</v>
      </c>
      <c r="F1193" s="2">
        <v>1</v>
      </c>
      <c r="G1193" s="4">
        <v>7.752345080959433E-2</v>
      </c>
      <c r="H1193" s="4">
        <v>-5.7274884096019107E-3</v>
      </c>
      <c r="I1193" s="4">
        <v>0.39499224760298318</v>
      </c>
    </row>
    <row r="1194" spans="1:9" x14ac:dyDescent="0.25">
      <c r="A1194" t="s">
        <v>1367</v>
      </c>
      <c r="B1194" s="3">
        <v>187.54716491699219</v>
      </c>
      <c r="C1194" s="3">
        <v>12.739999771118161</v>
      </c>
      <c r="D1194" s="4">
        <v>-9.4798627159408122E-3</v>
      </c>
      <c r="E1194" s="4">
        <v>5.550953547921389E-2</v>
      </c>
      <c r="F1194" s="2">
        <v>1</v>
      </c>
      <c r="G1194" s="4">
        <v>8.1449975148215392E-2</v>
      </c>
      <c r="H1194" s="4">
        <v>-1.142657790778201E-2</v>
      </c>
      <c r="I1194" s="4">
        <v>0.38764456010752779</v>
      </c>
    </row>
    <row r="1195" spans="1:9" x14ac:dyDescent="0.25">
      <c r="A1195" t="s">
        <v>1368</v>
      </c>
      <c r="B1195" s="3">
        <v>189.34210205078119</v>
      </c>
      <c r="C1195" s="3">
        <v>12.069999694824221</v>
      </c>
      <c r="D1195" s="4">
        <v>7.0177935862194563E-3</v>
      </c>
      <c r="E1195" s="4">
        <v>-4.2823154365994487E-2</v>
      </c>
      <c r="F1195" s="2">
        <v>1</v>
      </c>
      <c r="G1195" s="4">
        <v>9.6299929735939482E-2</v>
      </c>
      <c r="H1195" s="4">
        <v>-1.091414656099454E-2</v>
      </c>
      <c r="I1195" s="4">
        <v>0.392210114559572</v>
      </c>
    </row>
    <row r="1196" spans="1:9" x14ac:dyDescent="0.25">
      <c r="A1196" t="s">
        <v>1369</v>
      </c>
      <c r="B1196" s="3">
        <v>188.02259826660159</v>
      </c>
      <c r="C1196" s="3">
        <v>12.60999965667725</v>
      </c>
      <c r="D1196" s="4">
        <v>6.5446132776414423E-3</v>
      </c>
      <c r="E1196" s="4">
        <v>-6.7997050587665697E-2</v>
      </c>
      <c r="F1196" s="2">
        <v>1</v>
      </c>
      <c r="G1196" s="4">
        <v>9.2126672080215632E-2</v>
      </c>
      <c r="H1196" s="4">
        <v>-9.7842789607396341E-3</v>
      </c>
      <c r="I1196" s="4">
        <v>0.38257959541239228</v>
      </c>
    </row>
    <row r="1197" spans="1:9" x14ac:dyDescent="0.25">
      <c r="A1197" t="s">
        <v>1370</v>
      </c>
      <c r="B1197" s="3">
        <v>186.80006408691409</v>
      </c>
      <c r="C1197" s="3">
        <v>13.52999973297119</v>
      </c>
      <c r="D1197" s="4">
        <v>7.9575275775409793E-3</v>
      </c>
      <c r="E1197" s="4">
        <v>-6.3667826189454657E-2</v>
      </c>
      <c r="F1197" s="2">
        <v>2</v>
      </c>
      <c r="G1197" s="4">
        <v>8.4783410237068146E-2</v>
      </c>
      <c r="H1197" s="4">
        <v>-1.4161388152975411E-2</v>
      </c>
      <c r="I1197" s="4">
        <v>0.37637332374279892</v>
      </c>
    </row>
    <row r="1198" spans="1:9" x14ac:dyDescent="0.25">
      <c r="A1198" t="s">
        <v>1371</v>
      </c>
      <c r="B1198" s="3">
        <v>185.32533264160159</v>
      </c>
      <c r="C1198" s="3">
        <v>14.44999980926514</v>
      </c>
      <c r="D1198" s="4">
        <v>-7.327666811386524E-3</v>
      </c>
      <c r="E1198" s="4">
        <v>6.7997050587665697E-2</v>
      </c>
      <c r="F1198" s="2">
        <v>2</v>
      </c>
      <c r="G1198" s="4">
        <v>7.083592251704629E-2</v>
      </c>
      <c r="H1198" s="4">
        <v>-1.7405658583440009E-2</v>
      </c>
      <c r="I1198" s="4">
        <v>0.38272229960347598</v>
      </c>
    </row>
    <row r="1199" spans="1:9" x14ac:dyDescent="0.25">
      <c r="A1199" t="s">
        <v>1372</v>
      </c>
      <c r="B1199" s="3">
        <v>186.693359375</v>
      </c>
      <c r="C1199" s="3">
        <v>13.52999973297119</v>
      </c>
      <c r="D1199" s="4">
        <v>1.1446552438980631E-3</v>
      </c>
      <c r="E1199" s="4">
        <v>-3.1496100618987222E-2</v>
      </c>
      <c r="F1199" s="2">
        <v>2</v>
      </c>
      <c r="G1199" s="4">
        <v>7.670593072250953E-2</v>
      </c>
      <c r="H1199" s="4">
        <v>-1.802358492196876E-2</v>
      </c>
      <c r="I1199" s="4">
        <v>0.37530320558677671</v>
      </c>
    </row>
    <row r="1200" spans="1:9" x14ac:dyDescent="0.25">
      <c r="A1200" t="s">
        <v>1373</v>
      </c>
      <c r="B1200" s="3">
        <v>186.47990417480469</v>
      </c>
      <c r="C1200" s="3">
        <v>13.97000026702881</v>
      </c>
      <c r="D1200" s="4">
        <v>-4.9184333609927364E-3</v>
      </c>
      <c r="E1200" s="4">
        <v>8.6314202176142496E-2</v>
      </c>
      <c r="F1200" s="2">
        <v>2</v>
      </c>
      <c r="G1200" s="4">
        <v>8.2017459749983646E-2</v>
      </c>
      <c r="H1200" s="4">
        <v>-1.035073762992245E-2</v>
      </c>
      <c r="I1200" s="4">
        <v>0.38029687261207229</v>
      </c>
    </row>
    <row r="1201" spans="1:9" x14ac:dyDescent="0.25">
      <c r="A1201" t="s">
        <v>1374</v>
      </c>
      <c r="B1201" s="3">
        <v>187.40162658691409</v>
      </c>
      <c r="C1201" s="3">
        <v>12.85999965667725</v>
      </c>
      <c r="D1201" s="4">
        <v>-5.1507718827004112E-3</v>
      </c>
      <c r="E1201" s="4">
        <v>1.419553211114599E-2</v>
      </c>
      <c r="F1201" s="2">
        <v>1</v>
      </c>
      <c r="G1201" s="4">
        <v>8.4762306344067895E-2</v>
      </c>
      <c r="H1201" s="4">
        <v>-8.3938661224556288E-3</v>
      </c>
      <c r="I1201" s="4">
        <v>0.38457701868194882</v>
      </c>
    </row>
    <row r="1202" spans="1:9" x14ac:dyDescent="0.25">
      <c r="A1202" t="s">
        <v>1375</v>
      </c>
      <c r="B1202" s="3">
        <v>188.37188720703119</v>
      </c>
      <c r="C1202" s="3">
        <v>12.680000305175779</v>
      </c>
      <c r="D1202" s="4">
        <v>3.2036329130598058E-3</v>
      </c>
      <c r="E1202" s="4">
        <v>2.3405968831091691E-2</v>
      </c>
      <c r="F1202" s="2">
        <v>1</v>
      </c>
      <c r="G1202" s="4">
        <v>9.1289943123620931E-2</v>
      </c>
      <c r="H1202" s="4">
        <v>-3.862196768993353E-3</v>
      </c>
      <c r="I1202" s="4">
        <v>0.3852904307859637</v>
      </c>
    </row>
    <row r="1203" spans="1:9" x14ac:dyDescent="0.25">
      <c r="A1203" t="s">
        <v>1376</v>
      </c>
      <c r="B1203" s="3">
        <v>187.77033996582031</v>
      </c>
      <c r="C1203" s="3">
        <v>12.39000034332275</v>
      </c>
      <c r="D1203" s="4">
        <v>5.7687139726112502E-3</v>
      </c>
      <c r="E1203" s="4">
        <v>-4.1763337131312313E-2</v>
      </c>
      <c r="F1203" s="2">
        <v>1</v>
      </c>
      <c r="G1203" s="4">
        <v>0.1065496187324653</v>
      </c>
      <c r="H1203" s="4">
        <v>-5.6318919897819786E-3</v>
      </c>
      <c r="I1203" s="4">
        <v>0.38282354960016551</v>
      </c>
    </row>
    <row r="1204" spans="1:9" x14ac:dyDescent="0.25">
      <c r="A1204" t="s">
        <v>1377</v>
      </c>
      <c r="B1204" s="3">
        <v>186.693359375</v>
      </c>
      <c r="C1204" s="3">
        <v>12.930000305175779</v>
      </c>
      <c r="D1204" s="4">
        <v>-7.2712934024465881E-4</v>
      </c>
      <c r="E1204" s="4">
        <v>-7.6745533265338839E-3</v>
      </c>
      <c r="F1204" s="2">
        <v>1</v>
      </c>
      <c r="G1204" s="4">
        <v>9.4618740523400025E-2</v>
      </c>
      <c r="H1204" s="4">
        <v>-7.9135140595687492E-3</v>
      </c>
      <c r="I1204" s="4">
        <v>0.40162384309089028</v>
      </c>
    </row>
    <row r="1205" spans="1:9" x14ac:dyDescent="0.25">
      <c r="A1205" t="s">
        <v>1378</v>
      </c>
      <c r="B1205" s="3">
        <v>186.82920837402341</v>
      </c>
      <c r="C1205" s="3">
        <v>13.02999973297119</v>
      </c>
      <c r="D1205" s="4">
        <v>9.9654167958265205E-3</v>
      </c>
      <c r="E1205" s="4">
        <v>-7.5230689009042395E-2</v>
      </c>
      <c r="F1205" s="2">
        <v>1</v>
      </c>
      <c r="G1205" s="4">
        <v>9.6219157183484949E-2</v>
      </c>
      <c r="H1205" s="4">
        <v>-8.3898448801700276E-3</v>
      </c>
      <c r="I1205" s="4">
        <v>0.40429088245738631</v>
      </c>
    </row>
    <row r="1206" spans="1:9" x14ac:dyDescent="0.25">
      <c r="A1206" t="s">
        <v>1379</v>
      </c>
      <c r="B1206" s="3">
        <v>184.9857482910156</v>
      </c>
      <c r="C1206" s="3">
        <v>14.090000152587891</v>
      </c>
      <c r="D1206" s="4">
        <v>5.0076184507437116E-3</v>
      </c>
      <c r="E1206" s="4">
        <v>9.3123290892320743E-3</v>
      </c>
      <c r="F1206" s="2">
        <v>2</v>
      </c>
      <c r="G1206" s="4">
        <v>9.5168286729098828E-2</v>
      </c>
      <c r="H1206" s="4">
        <v>-1.4573801239768589E-2</v>
      </c>
      <c r="I1206" s="4">
        <v>0.39608005139379571</v>
      </c>
    </row>
    <row r="1207" spans="1:9" x14ac:dyDescent="0.25">
      <c r="A1207" t="s">
        <v>1380</v>
      </c>
      <c r="B1207" s="3">
        <v>184.06402587890619</v>
      </c>
      <c r="C1207" s="3">
        <v>13.960000038146971</v>
      </c>
      <c r="D1207" s="4">
        <v>-7.0137338396544244E-3</v>
      </c>
      <c r="E1207" s="4">
        <v>5.1204843286818402E-2</v>
      </c>
      <c r="F1207" s="2">
        <v>2</v>
      </c>
      <c r="G1207" s="4">
        <v>0.1066633725287429</v>
      </c>
      <c r="H1207" s="4">
        <v>-1.31112083870415E-2</v>
      </c>
      <c r="I1207" s="4">
        <v>0.39815899006144972</v>
      </c>
    </row>
    <row r="1208" spans="1:9" x14ac:dyDescent="0.25">
      <c r="A1208" t="s">
        <v>1381</v>
      </c>
      <c r="B1208" s="3">
        <v>185.36412048339841</v>
      </c>
      <c r="C1208" s="3">
        <v>13.27999973297119</v>
      </c>
      <c r="D1208" s="4">
        <v>-2.0374072606323961E-3</v>
      </c>
      <c r="E1208" s="4">
        <v>5.6483695734640398E-2</v>
      </c>
      <c r="F1208" s="2">
        <v>2</v>
      </c>
      <c r="G1208" s="4">
        <v>0.1283130433038073</v>
      </c>
      <c r="H1208" s="4">
        <v>-1.0708331725942429E-2</v>
      </c>
      <c r="I1208" s="4">
        <v>0.40942554930234859</v>
      </c>
    </row>
    <row r="1209" spans="1:9" x14ac:dyDescent="0.25">
      <c r="A1209" t="s">
        <v>1382</v>
      </c>
      <c r="B1209" s="3">
        <v>185.7425537109375</v>
      </c>
      <c r="C1209" s="3">
        <v>12.569999694824221</v>
      </c>
      <c r="D1209" s="4">
        <v>7.5262212635056613E-3</v>
      </c>
      <c r="E1209" s="4">
        <v>-2.7842273925349988E-2</v>
      </c>
      <c r="F1209" s="2">
        <v>1</v>
      </c>
      <c r="G1209" s="4">
        <v>0.11753050921679931</v>
      </c>
      <c r="H1209" s="4">
        <v>-6.0071518000811563E-3</v>
      </c>
      <c r="I1209" s="4">
        <v>0.40972016302858411</v>
      </c>
    </row>
    <row r="1210" spans="1:9" x14ac:dyDescent="0.25">
      <c r="A1210" t="s">
        <v>1383</v>
      </c>
      <c r="B1210" s="3">
        <v>184.35505676269531</v>
      </c>
      <c r="C1210" s="3">
        <v>12.930000305175779</v>
      </c>
      <c r="D1210" s="4">
        <v>3.9626212148935469E-3</v>
      </c>
      <c r="E1210" s="4">
        <v>-8.0369849268590809E-2</v>
      </c>
      <c r="F1210" s="2">
        <v>1</v>
      </c>
      <c r="G1210" s="4">
        <v>0.11661410253033359</v>
      </c>
      <c r="H1210" s="4">
        <v>-1.3903426512009379E-2</v>
      </c>
      <c r="I1210" s="4">
        <v>0.39933722024196289</v>
      </c>
    </row>
    <row r="1211" spans="1:9" x14ac:dyDescent="0.25">
      <c r="A1211" t="s">
        <v>1384</v>
      </c>
      <c r="B1211" s="3">
        <v>183.6274108886719</v>
      </c>
      <c r="C1211" s="3">
        <v>14.060000419616699</v>
      </c>
      <c r="D1211" s="4">
        <v>1.34947283848621E-2</v>
      </c>
      <c r="E1211" s="4">
        <v>-6.7639224751314231E-2</v>
      </c>
      <c r="F1211" s="2">
        <v>2</v>
      </c>
      <c r="G1211" s="4">
        <v>0.1151949616365229</v>
      </c>
      <c r="H1211" s="4">
        <v>-1.536693669692368E-2</v>
      </c>
      <c r="I1211" s="4">
        <v>0.40331371901064172</v>
      </c>
    </row>
    <row r="1212" spans="1:9" x14ac:dyDescent="0.25">
      <c r="A1212" t="s">
        <v>1385</v>
      </c>
      <c r="B1212" s="3">
        <v>181.1824035644531</v>
      </c>
      <c r="C1212" s="3">
        <v>15.079999923706049</v>
      </c>
      <c r="D1212" s="4">
        <v>1.2868178747942329E-3</v>
      </c>
      <c r="E1212" s="4">
        <v>-4.6776219051399059E-2</v>
      </c>
      <c r="F1212" s="2">
        <v>2</v>
      </c>
      <c r="G1212" s="4">
        <v>0.10981141570197379</v>
      </c>
      <c r="H1212" s="4">
        <v>-2.7440935600128499E-2</v>
      </c>
      <c r="I1212" s="4">
        <v>0.37812952644158182</v>
      </c>
    </row>
    <row r="1213" spans="1:9" x14ac:dyDescent="0.25">
      <c r="A1213" t="s">
        <v>1386</v>
      </c>
      <c r="B1213" s="3">
        <v>180.9495544433594</v>
      </c>
      <c r="C1213" s="3">
        <v>15.819999694824221</v>
      </c>
      <c r="D1213" s="4">
        <v>3.8216243482174228E-3</v>
      </c>
      <c r="E1213" s="4">
        <v>-2.4059186408098791E-2</v>
      </c>
      <c r="F1213" s="2">
        <v>2</v>
      </c>
      <c r="G1213" s="4">
        <v>9.3311872833075515E-2</v>
      </c>
      <c r="H1213" s="4">
        <v>-2.7859092760864509E-2</v>
      </c>
      <c r="I1213" s="4">
        <v>0.37658319764659592</v>
      </c>
    </row>
    <row r="1214" spans="1:9" x14ac:dyDescent="0.25">
      <c r="A1214" t="s">
        <v>1387</v>
      </c>
      <c r="B1214" s="3">
        <v>180.26066589355469</v>
      </c>
      <c r="C1214" s="3">
        <v>16.20999908447266</v>
      </c>
      <c r="D1214" s="4">
        <v>4.6502724196291201E-3</v>
      </c>
      <c r="E1214" s="4">
        <v>-4.2998525319641878E-3</v>
      </c>
      <c r="F1214" s="2">
        <v>3</v>
      </c>
      <c r="G1214" s="4">
        <v>9.3598417176665727E-2</v>
      </c>
      <c r="H1214" s="4">
        <v>-3.047251519897198E-2</v>
      </c>
      <c r="I1214" s="4">
        <v>0.37945506348521302</v>
      </c>
    </row>
    <row r="1215" spans="1:9" x14ac:dyDescent="0.25">
      <c r="A1215" t="s">
        <v>1388</v>
      </c>
      <c r="B1215" s="3">
        <v>179.42628479003909</v>
      </c>
      <c r="C1215" s="3">
        <v>16.280000686645511</v>
      </c>
      <c r="D1215" s="4">
        <v>-1.7166289306746241E-2</v>
      </c>
      <c r="E1215" s="4">
        <v>6.6841444460346011E-2</v>
      </c>
      <c r="F1215" s="2">
        <v>3</v>
      </c>
      <c r="G1215" s="4">
        <v>6.4011446088440227E-2</v>
      </c>
      <c r="H1215" s="4">
        <v>-3.4863125509038362E-2</v>
      </c>
      <c r="I1215" s="4">
        <v>0.3854196992760166</v>
      </c>
    </row>
    <row r="1216" spans="1:9" x14ac:dyDescent="0.25">
      <c r="A1216" t="s">
        <v>1389</v>
      </c>
      <c r="B1216" s="3">
        <v>182.56016540527341</v>
      </c>
      <c r="C1216" s="3">
        <v>15.260000228881839</v>
      </c>
      <c r="D1216" s="4">
        <v>3.209661348124726E-5</v>
      </c>
      <c r="E1216" s="4">
        <v>-9.0908696828785329E-3</v>
      </c>
      <c r="F1216" s="2">
        <v>2</v>
      </c>
      <c r="G1216" s="4">
        <v>8.0192899214999391E-2</v>
      </c>
      <c r="H1216" s="4">
        <v>-1.703956533986772E-2</v>
      </c>
      <c r="I1216" s="4">
        <v>0.38969069940871642</v>
      </c>
    </row>
    <row r="1217" spans="1:9" x14ac:dyDescent="0.25">
      <c r="A1217" t="s">
        <v>1390</v>
      </c>
      <c r="B1217" s="3">
        <v>182.55430603027341</v>
      </c>
      <c r="C1217" s="3">
        <v>15.39999961853027</v>
      </c>
      <c r="D1217" s="4">
        <v>-1.4827680172463391E-3</v>
      </c>
      <c r="E1217" s="4">
        <v>4.4067770747815198E-2</v>
      </c>
      <c r="F1217" s="2">
        <v>2</v>
      </c>
      <c r="G1217" s="4">
        <v>7.0773338154427767E-2</v>
      </c>
      <c r="H1217" s="4">
        <v>-1.6464609213271201E-2</v>
      </c>
      <c r="I1217" s="4">
        <v>0.39742268047028978</v>
      </c>
    </row>
    <row r="1218" spans="1:9" x14ac:dyDescent="0.25">
      <c r="A1218" t="s">
        <v>1391</v>
      </c>
      <c r="B1218" s="3">
        <v>182.82539367675781</v>
      </c>
      <c r="C1218" s="3">
        <v>14.75</v>
      </c>
      <c r="D1218" s="4">
        <v>9.2993576919027099E-3</v>
      </c>
      <c r="E1218" s="4">
        <v>2.9309147140966999E-2</v>
      </c>
      <c r="F1218" s="2">
        <v>2</v>
      </c>
      <c r="G1218" s="4">
        <v>7.9979726570091225E-2</v>
      </c>
      <c r="H1218" s="4">
        <v>-2.1743693826331789E-2</v>
      </c>
      <c r="I1218" s="4">
        <v>0.39734897085762372</v>
      </c>
    </row>
    <row r="1219" spans="1:9" x14ac:dyDescent="0.25">
      <c r="A1219" t="s">
        <v>1392</v>
      </c>
      <c r="B1219" s="3">
        <v>181.1408996582031</v>
      </c>
      <c r="C1219" s="3">
        <v>14.329999923706049</v>
      </c>
      <c r="D1219" s="4">
        <v>3.7552728595142688E-3</v>
      </c>
      <c r="E1219" s="4">
        <v>-5.4125393760489637E-2</v>
      </c>
      <c r="F1219" s="2">
        <v>2</v>
      </c>
      <c r="G1219" s="4">
        <v>6.6997895530064078E-2</v>
      </c>
      <c r="H1219" s="4">
        <v>-3.005435803823597E-2</v>
      </c>
      <c r="I1219" s="4">
        <v>0.38092779502974738</v>
      </c>
    </row>
    <row r="1220" spans="1:9" x14ac:dyDescent="0.25">
      <c r="A1220" t="s">
        <v>1393</v>
      </c>
      <c r="B1220" s="3">
        <v>180.46321105957031</v>
      </c>
      <c r="C1220" s="3">
        <v>15.14999961853027</v>
      </c>
      <c r="D1220" s="4">
        <v>1.453123498812769E-2</v>
      </c>
      <c r="E1220" s="4">
        <v>-1.3029365340009419E-2</v>
      </c>
      <c r="F1220" s="2">
        <v>2</v>
      </c>
      <c r="G1220" s="4">
        <v>6.2392025635018562E-2</v>
      </c>
      <c r="H1220" s="4">
        <v>-3.078619288601658E-2</v>
      </c>
      <c r="I1220" s="4">
        <v>0.38232692932383011</v>
      </c>
    </row>
    <row r="1221" spans="1:9" x14ac:dyDescent="0.25">
      <c r="A1221" t="s">
        <v>1394</v>
      </c>
      <c r="B1221" s="3">
        <v>177.87841796875</v>
      </c>
      <c r="C1221" s="3">
        <v>15.35000038146973</v>
      </c>
      <c r="D1221" s="4">
        <v>6.0228783250164666E-3</v>
      </c>
      <c r="E1221" s="4">
        <v>4.5811943535238866E-3</v>
      </c>
      <c r="F1221" s="2">
        <v>2</v>
      </c>
      <c r="G1221" s="4">
        <v>4.3519578031899757E-2</v>
      </c>
      <c r="H1221" s="4">
        <v>-4.432370197413571E-2</v>
      </c>
      <c r="I1221" s="4">
        <v>0.35677463814029742</v>
      </c>
    </row>
    <row r="1222" spans="1:9" x14ac:dyDescent="0.25">
      <c r="A1222" t="s">
        <v>1395</v>
      </c>
      <c r="B1222" s="3">
        <v>176.81349182128909</v>
      </c>
      <c r="C1222" s="3">
        <v>15.27999973297119</v>
      </c>
      <c r="D1222" s="4">
        <v>-4.2525068023610002E-3</v>
      </c>
      <c r="E1222" s="4">
        <v>-3.413400583248416E-2</v>
      </c>
      <c r="F1222" s="2">
        <v>2</v>
      </c>
      <c r="G1222" s="4">
        <v>4.7773423074933818E-2</v>
      </c>
      <c r="H1222" s="4">
        <v>-4.9027830460599782E-2</v>
      </c>
      <c r="I1222" s="4">
        <v>0.34837994473801559</v>
      </c>
    </row>
    <row r="1223" spans="1:9" x14ac:dyDescent="0.25">
      <c r="A1223" t="s">
        <v>1396</v>
      </c>
      <c r="B1223" s="3">
        <v>177.568603515625</v>
      </c>
      <c r="C1223" s="3">
        <v>15.819999694824221</v>
      </c>
      <c r="D1223" s="4">
        <v>5.9230950224460344E-3</v>
      </c>
      <c r="E1223" s="4">
        <v>-5.656829255251683E-3</v>
      </c>
      <c r="F1223" s="2">
        <v>2</v>
      </c>
      <c r="G1223" s="4">
        <v>5.2188367093625183E-2</v>
      </c>
      <c r="H1223" s="4">
        <v>-4.484633860856313E-2</v>
      </c>
      <c r="I1223" s="4">
        <v>0.35397636955213208</v>
      </c>
    </row>
    <row r="1224" spans="1:9" x14ac:dyDescent="0.25">
      <c r="A1224" t="s">
        <v>1397</v>
      </c>
      <c r="B1224" s="3">
        <v>176.5230407714844</v>
      </c>
      <c r="C1224" s="3">
        <v>15.909999847412109</v>
      </c>
      <c r="D1224" s="4">
        <v>-5.7797159231637307E-3</v>
      </c>
      <c r="E1224" s="4">
        <v>-5.0031222546077503E-3</v>
      </c>
      <c r="F1224" s="2">
        <v>2</v>
      </c>
      <c r="G1224" s="4">
        <v>5.1494405279588713E-2</v>
      </c>
      <c r="H1224" s="4">
        <v>-4.8714232528878632E-2</v>
      </c>
      <c r="I1224" s="4">
        <v>0.34963177216898061</v>
      </c>
    </row>
    <row r="1225" spans="1:9" x14ac:dyDescent="0.25">
      <c r="A1225" t="s">
        <v>1398</v>
      </c>
      <c r="B1225" s="3">
        <v>177.5492248535156</v>
      </c>
      <c r="C1225" s="3">
        <v>15.989999771118161</v>
      </c>
      <c r="D1225" s="4">
        <v>1.364887419163185E-3</v>
      </c>
      <c r="E1225" s="4">
        <v>3.136774909103357E-3</v>
      </c>
      <c r="F1225" s="2">
        <v>2</v>
      </c>
      <c r="G1225" s="4">
        <v>6.0456852916786603E-2</v>
      </c>
      <c r="H1225" s="4">
        <v>-4.4637299905856853E-2</v>
      </c>
      <c r="I1225" s="4">
        <v>0.365242928793031</v>
      </c>
    </row>
    <row r="1226" spans="1:9" x14ac:dyDescent="0.25">
      <c r="A1226" t="s">
        <v>1399</v>
      </c>
      <c r="B1226" s="3">
        <v>177.3072204589844</v>
      </c>
      <c r="C1226" s="3">
        <v>15.939999580383301</v>
      </c>
      <c r="D1226" s="4">
        <v>1.165483225561381E-2</v>
      </c>
      <c r="E1226" s="4">
        <v>-2.2085869541559999E-2</v>
      </c>
      <c r="F1226" s="2">
        <v>2</v>
      </c>
      <c r="G1226" s="4">
        <v>5.9072132982934462E-2</v>
      </c>
      <c r="H1226" s="4">
        <v>-4.7616560012531117E-2</v>
      </c>
      <c r="I1226" s="4">
        <v>0.36119294513611511</v>
      </c>
    </row>
    <row r="1227" spans="1:9" x14ac:dyDescent="0.25">
      <c r="A1227" t="s">
        <v>1400</v>
      </c>
      <c r="B1227" s="3">
        <v>175.26454162597659</v>
      </c>
      <c r="C1227" s="3">
        <v>16.29999923706055</v>
      </c>
      <c r="D1227" s="4">
        <v>1.9311760672783951E-2</v>
      </c>
      <c r="E1227" s="4">
        <v>2.3226548951449159E-2</v>
      </c>
      <c r="F1227" s="2">
        <v>3</v>
      </c>
      <c r="G1227" s="4">
        <v>3.8358415244937438E-2</v>
      </c>
      <c r="H1227" s="4">
        <v>-6.789674365394871E-2</v>
      </c>
      <c r="I1227" s="4">
        <v>0.33851251979119962</v>
      </c>
    </row>
    <row r="1228" spans="1:9" x14ac:dyDescent="0.25">
      <c r="A1228" t="s">
        <v>1401</v>
      </c>
      <c r="B1228" s="3">
        <v>171.9440002441406</v>
      </c>
      <c r="C1228" s="3">
        <v>15.930000305175779</v>
      </c>
      <c r="D1228" s="4">
        <v>7.9452965447361912E-3</v>
      </c>
      <c r="E1228" s="4">
        <v>-9.9440550587176491E-3</v>
      </c>
      <c r="F1228" s="2">
        <v>2</v>
      </c>
      <c r="G1228" s="4">
        <v>2.4628591614674681E-2</v>
      </c>
      <c r="H1228" s="4">
        <v>-8.1486572234236943E-2</v>
      </c>
      <c r="I1228" s="4">
        <v>0.31104557647377939</v>
      </c>
    </row>
    <row r="1229" spans="1:9" x14ac:dyDescent="0.25">
      <c r="A1229" t="s">
        <v>1402</v>
      </c>
      <c r="B1229" s="3">
        <v>170.588623046875</v>
      </c>
      <c r="C1229" s="3">
        <v>16.090000152587891</v>
      </c>
      <c r="D1229" s="4">
        <v>7.4324947806729824E-3</v>
      </c>
      <c r="E1229" s="4">
        <v>-5.185616949754901E-2</v>
      </c>
      <c r="F1229" s="2">
        <v>2</v>
      </c>
      <c r="G1229" s="4">
        <v>1.9701292365157389E-2</v>
      </c>
      <c r="H1229" s="4">
        <v>-8.8542764963933096E-2</v>
      </c>
      <c r="I1229" s="4">
        <v>0.30051543918625478</v>
      </c>
    </row>
    <row r="1230" spans="1:9" x14ac:dyDescent="0.25">
      <c r="A1230" t="s">
        <v>1403</v>
      </c>
      <c r="B1230" s="3">
        <v>169.330078125</v>
      </c>
      <c r="C1230" s="3">
        <v>16.969999313354489</v>
      </c>
      <c r="D1230" s="4">
        <v>2.8156695553690939E-2</v>
      </c>
      <c r="E1230" s="4">
        <v>-0.10021215460405219</v>
      </c>
      <c r="F1230" s="2">
        <v>3</v>
      </c>
      <c r="G1230" s="4">
        <v>2.1319174114273531E-2</v>
      </c>
      <c r="H1230" s="4">
        <v>-0.104275619084747</v>
      </c>
      <c r="I1230" s="4">
        <v>0.28843886074153002</v>
      </c>
    </row>
    <row r="1231" spans="1:9" x14ac:dyDescent="0.25">
      <c r="A1231" t="s">
        <v>1404</v>
      </c>
      <c r="B1231" s="3">
        <v>164.69287109375</v>
      </c>
      <c r="C1231" s="3">
        <v>18.860000610351559</v>
      </c>
      <c r="D1231" s="4">
        <v>-2.2018047698913908E-2</v>
      </c>
      <c r="E1231" s="4">
        <v>8.017185099885582E-3</v>
      </c>
      <c r="F1231" s="2">
        <v>3</v>
      </c>
      <c r="G1231" s="4">
        <v>8.9446956684311463E-3</v>
      </c>
      <c r="H1231" s="4">
        <v>-0.1152519454716044</v>
      </c>
      <c r="I1231" s="4">
        <v>0.28092778379352579</v>
      </c>
    </row>
    <row r="1232" spans="1:9" x14ac:dyDescent="0.25">
      <c r="A1232" t="s">
        <v>1405</v>
      </c>
      <c r="B1232" s="3">
        <v>168.4007263183594</v>
      </c>
      <c r="C1232" s="3">
        <v>18.70999908447266</v>
      </c>
      <c r="D1232" s="4">
        <v>-1.5953043126099908E-2</v>
      </c>
      <c r="E1232" s="4">
        <v>8.1502884947622922E-2</v>
      </c>
      <c r="F1232" s="2">
        <v>3</v>
      </c>
      <c r="G1232" s="4">
        <v>3.0993102648100072E-2</v>
      </c>
      <c r="H1232" s="4">
        <v>-9.1208506894209673E-2</v>
      </c>
      <c r="I1232" s="4">
        <v>0.29079520874034198</v>
      </c>
    </row>
    <row r="1233" spans="1:9" x14ac:dyDescent="0.25">
      <c r="A1233" t="s">
        <v>1406</v>
      </c>
      <c r="B1233" s="3">
        <v>171.13078308105469</v>
      </c>
      <c r="C1233" s="3">
        <v>17.29999923706055</v>
      </c>
      <c r="D1233" s="4">
        <v>4.2037814603110846E-3</v>
      </c>
      <c r="E1233" s="4">
        <v>-3.3519575098124532E-2</v>
      </c>
      <c r="F1233" s="2">
        <v>3</v>
      </c>
      <c r="G1233" s="4">
        <v>5.5209931248560551E-2</v>
      </c>
      <c r="H1233" s="4">
        <v>-8.1277453776207209E-2</v>
      </c>
      <c r="I1233" s="4">
        <v>0.30537555440921138</v>
      </c>
    </row>
    <row r="1234" spans="1:9" x14ac:dyDescent="0.25">
      <c r="A1234" t="s">
        <v>1407</v>
      </c>
      <c r="B1234" s="3">
        <v>170.4143981933594</v>
      </c>
      <c r="C1234" s="3">
        <v>17.89999961853027</v>
      </c>
      <c r="D1234" s="4">
        <v>-8.225537823114526E-3</v>
      </c>
      <c r="E1234" s="4">
        <v>2.2857121058872831E-2</v>
      </c>
      <c r="F1234" s="2">
        <v>3</v>
      </c>
      <c r="G1234" s="4">
        <v>4.6149029999131619E-2</v>
      </c>
      <c r="H1234" s="4">
        <v>-8.4831749764801567E-2</v>
      </c>
      <c r="I1234" s="4">
        <v>0.30338730502487188</v>
      </c>
    </row>
    <row r="1235" spans="1:9" x14ac:dyDescent="0.25">
      <c r="A1235" t="s">
        <v>1408</v>
      </c>
      <c r="B1235" s="3">
        <v>171.82777404785159</v>
      </c>
      <c r="C1235" s="3">
        <v>17.5</v>
      </c>
      <c r="D1235" s="4">
        <v>-3.7607222030441312E-3</v>
      </c>
      <c r="E1235" s="4">
        <v>0.10410091979930131</v>
      </c>
      <c r="F1235" s="2">
        <v>3</v>
      </c>
      <c r="G1235" s="4">
        <v>5.5883041565161662E-2</v>
      </c>
      <c r="H1235" s="4">
        <v>-7.2391833437706499E-2</v>
      </c>
      <c r="I1235" s="4">
        <v>0.32297496041760088</v>
      </c>
    </row>
    <row r="1236" spans="1:9" x14ac:dyDescent="0.25">
      <c r="A1236" t="s">
        <v>1409</v>
      </c>
      <c r="B1236" s="3">
        <v>172.4764099121094</v>
      </c>
      <c r="C1236" s="3">
        <v>15.85000038146973</v>
      </c>
      <c r="D1236" s="4">
        <v>-5.049904391365434E-4</v>
      </c>
      <c r="E1236" s="4">
        <v>-6.3238752364035755E-2</v>
      </c>
      <c r="F1236" s="2">
        <v>2</v>
      </c>
      <c r="G1236" s="4">
        <v>5.9556657911560278E-2</v>
      </c>
      <c r="H1236" s="4">
        <v>-6.9935209965459544E-2</v>
      </c>
      <c r="I1236" s="4">
        <v>0.32437409471168349</v>
      </c>
    </row>
    <row r="1237" spans="1:9" x14ac:dyDescent="0.25">
      <c r="A1237" t="s">
        <v>1410</v>
      </c>
      <c r="B1237" s="3">
        <v>172.56355285644531</v>
      </c>
      <c r="C1237" s="3">
        <v>16.920000076293949</v>
      </c>
      <c r="D1237" s="4">
        <v>-1.530204920962519E-2</v>
      </c>
      <c r="E1237" s="4">
        <v>0.14711864924026741</v>
      </c>
      <c r="F1237" s="2">
        <v>3</v>
      </c>
      <c r="G1237" s="4">
        <v>6.9042519422441773E-2</v>
      </c>
      <c r="H1237" s="4">
        <v>-7.4116701817496189E-2</v>
      </c>
      <c r="I1237" s="4">
        <v>0.3182621520577622</v>
      </c>
    </row>
    <row r="1238" spans="1:9" x14ac:dyDescent="0.25">
      <c r="A1238" t="s">
        <v>1411</v>
      </c>
      <c r="B1238" s="3">
        <v>175.24516296386719</v>
      </c>
      <c r="C1238" s="3">
        <v>14.75</v>
      </c>
      <c r="D1238" s="4">
        <v>-4.4547374027176234E-3</v>
      </c>
      <c r="E1238" s="4">
        <v>-1.3377913833897749E-2</v>
      </c>
      <c r="F1238" s="2">
        <v>2</v>
      </c>
      <c r="G1238" s="4">
        <v>8.4237087115422993E-2</v>
      </c>
      <c r="H1238" s="4">
        <v>-5.5247788624147247E-2</v>
      </c>
      <c r="I1238" s="4">
        <v>0.3407216732891083</v>
      </c>
    </row>
    <row r="1239" spans="1:9" x14ac:dyDescent="0.25">
      <c r="A1239" t="s">
        <v>1412</v>
      </c>
      <c r="B1239" s="3">
        <v>176.0293273925781</v>
      </c>
      <c r="C1239" s="3">
        <v>14.94999980926514</v>
      </c>
      <c r="D1239" s="4">
        <v>1.04472442892527E-2</v>
      </c>
      <c r="E1239" s="4">
        <v>-8.3384408412588873E-2</v>
      </c>
      <c r="F1239" s="2">
        <v>2</v>
      </c>
      <c r="G1239" s="4">
        <v>9.5201820789268199E-2</v>
      </c>
      <c r="H1239" s="4">
        <v>-5.4359234565829577E-2</v>
      </c>
      <c r="I1239" s="4">
        <v>0.34263621306078162</v>
      </c>
    </row>
    <row r="1240" spans="1:9" x14ac:dyDescent="0.25">
      <c r="A1240" t="s">
        <v>1413</v>
      </c>
      <c r="B1240" s="3">
        <v>174.2093200683594</v>
      </c>
      <c r="C1240" s="3">
        <v>16.309999465942379</v>
      </c>
      <c r="D1240" s="4">
        <v>-1.6881642162436709E-2</v>
      </c>
      <c r="E1240" s="4">
        <v>2.1929788656569919E-2</v>
      </c>
      <c r="F1240" s="2">
        <v>3</v>
      </c>
      <c r="G1240" s="4">
        <v>7.8276662408772069E-2</v>
      </c>
      <c r="H1240" s="4">
        <v>-6.2617659040888007E-2</v>
      </c>
      <c r="I1240" s="4">
        <v>0.33416781004583362</v>
      </c>
    </row>
    <row r="1241" spans="1:9" x14ac:dyDescent="0.25">
      <c r="A1241" t="s">
        <v>1414</v>
      </c>
      <c r="B1241" s="3">
        <v>177.20075988769531</v>
      </c>
      <c r="C1241" s="3">
        <v>15.960000038146971</v>
      </c>
      <c r="D1241" s="4">
        <v>-1.0219861385102341E-2</v>
      </c>
      <c r="E1241" s="4">
        <v>4.3819494961774057E-2</v>
      </c>
      <c r="F1241" s="2">
        <v>2</v>
      </c>
      <c r="G1241" s="4">
        <v>9.2573164727690394E-2</v>
      </c>
      <c r="H1241" s="4">
        <v>-4.4114583516105983E-2</v>
      </c>
      <c r="I1241" s="4">
        <v>0.36656846583666192</v>
      </c>
    </row>
    <row r="1242" spans="1:9" x14ac:dyDescent="0.25">
      <c r="A1242" t="s">
        <v>1415</v>
      </c>
      <c r="B1242" s="3">
        <v>179.0304260253906</v>
      </c>
      <c r="C1242" s="3">
        <v>15.289999961853029</v>
      </c>
      <c r="D1242" s="4">
        <v>1.004949897130736E-2</v>
      </c>
      <c r="E1242" s="4">
        <v>-6.9951370732757145E-2</v>
      </c>
      <c r="F1242" s="2">
        <v>2</v>
      </c>
      <c r="G1242" s="4">
        <v>0.11115374886390959</v>
      </c>
      <c r="H1242" s="4">
        <v>-4.3748745847539072E-2</v>
      </c>
      <c r="I1242" s="4">
        <v>0.37017675362865349</v>
      </c>
    </row>
    <row r="1243" spans="1:9" x14ac:dyDescent="0.25">
      <c r="A1243" t="s">
        <v>1416</v>
      </c>
      <c r="B1243" s="3">
        <v>177.24916076660159</v>
      </c>
      <c r="C1243" s="3">
        <v>16.440000534057621</v>
      </c>
      <c r="D1243" s="4">
        <v>1.412451253503777E-2</v>
      </c>
      <c r="E1243" s="4">
        <v>-8.9700940187720679E-2</v>
      </c>
      <c r="F1243" s="2">
        <v>3</v>
      </c>
      <c r="G1243" s="4">
        <v>8.7914440606153388E-2</v>
      </c>
      <c r="H1243" s="4">
        <v>-6.2774458006748524E-2</v>
      </c>
      <c r="I1243" s="4">
        <v>0.35162002155332012</v>
      </c>
    </row>
    <row r="1244" spans="1:9" x14ac:dyDescent="0.25">
      <c r="A1244" t="s">
        <v>1417</v>
      </c>
      <c r="B1244" s="3">
        <v>174.78047180175781</v>
      </c>
      <c r="C1244" s="3">
        <v>18.059999465942379</v>
      </c>
      <c r="D1244" s="4">
        <v>1.097549351018445E-2</v>
      </c>
      <c r="E1244" s="4">
        <v>-0.1211678765723561</v>
      </c>
      <c r="F1244" s="2">
        <v>3</v>
      </c>
      <c r="G1244" s="4">
        <v>7.4598098009307057E-2</v>
      </c>
      <c r="H1244" s="4">
        <v>-6.5126522249980612E-2</v>
      </c>
      <c r="I1244" s="4">
        <v>0.33748159647380399</v>
      </c>
    </row>
    <row r="1245" spans="1:9" x14ac:dyDescent="0.25">
      <c r="A1245" t="s">
        <v>1418</v>
      </c>
      <c r="B1245" s="3">
        <v>172.88299560546881</v>
      </c>
      <c r="C1245" s="3">
        <v>20.54999923706055</v>
      </c>
      <c r="D1245" s="4">
        <v>-3.4702804203323057E-2</v>
      </c>
      <c r="E1245" s="4">
        <v>0.28117194913420168</v>
      </c>
      <c r="F1245" s="2">
        <v>4</v>
      </c>
      <c r="G1245" s="4">
        <v>6.1929069699762529E-2</v>
      </c>
      <c r="H1245" s="4">
        <v>-6.9308014102017257E-2</v>
      </c>
      <c r="I1245" s="4">
        <v>0.33475692513609018</v>
      </c>
    </row>
    <row r="1246" spans="1:9" x14ac:dyDescent="0.25">
      <c r="A1246" t="s">
        <v>1419</v>
      </c>
      <c r="B1246" s="3">
        <v>179.09820556640619</v>
      </c>
      <c r="C1246" s="3">
        <v>16.04000091552734</v>
      </c>
      <c r="D1246" s="4">
        <v>1.244755087270955E-3</v>
      </c>
      <c r="E1246" s="4">
        <v>-0.1602093929228979</v>
      </c>
      <c r="F1246" s="2">
        <v>2</v>
      </c>
      <c r="G1246" s="4">
        <v>0.1115077910035274</v>
      </c>
      <c r="H1246" s="4">
        <v>-5.3784278439232953E-2</v>
      </c>
      <c r="I1246" s="4">
        <v>0.3688512165850224</v>
      </c>
    </row>
    <row r="1247" spans="1:9" x14ac:dyDescent="0.25">
      <c r="A1247" t="s">
        <v>1420</v>
      </c>
      <c r="B1247" s="3">
        <v>178.87554931640619</v>
      </c>
      <c r="C1247" s="3">
        <v>19.10000038146973</v>
      </c>
      <c r="D1247" s="4">
        <v>-5.3830595930811631E-3</v>
      </c>
      <c r="E1247" s="4">
        <v>-1.546387850306952E-2</v>
      </c>
      <c r="F1247" s="2">
        <v>3</v>
      </c>
      <c r="G1247" s="4">
        <v>0.1222255217251205</v>
      </c>
      <c r="H1247" s="4">
        <v>-4.8243835631296861E-2</v>
      </c>
      <c r="I1247" s="4">
        <v>0.36531663840569689</v>
      </c>
    </row>
    <row r="1248" spans="1:9" x14ac:dyDescent="0.25">
      <c r="A1248" t="s">
        <v>1421</v>
      </c>
      <c r="B1248" s="3">
        <v>179.8436584472656</v>
      </c>
      <c r="C1248" s="3">
        <v>19.39999961853027</v>
      </c>
      <c r="D1248" s="4">
        <v>-2.5234318978480941E-3</v>
      </c>
      <c r="E1248" s="4">
        <v>4.1407828659276724E-3</v>
      </c>
      <c r="F1248" s="2">
        <v>3</v>
      </c>
      <c r="G1248" s="4">
        <v>0.1271456440071155</v>
      </c>
      <c r="H1248" s="4">
        <v>-3.3242736602940082E-2</v>
      </c>
      <c r="I1248" s="4">
        <v>0.37827683330469969</v>
      </c>
    </row>
    <row r="1249" spans="1:9" x14ac:dyDescent="0.25">
      <c r="A1249" t="s">
        <v>1422</v>
      </c>
      <c r="B1249" s="3">
        <v>180.29862976074219</v>
      </c>
      <c r="C1249" s="3">
        <v>19.319999694824219</v>
      </c>
      <c r="D1249" s="4">
        <v>-1.9479951538487032E-2</v>
      </c>
      <c r="E1249" s="4">
        <v>0.2512953510290572</v>
      </c>
      <c r="F1249" s="2">
        <v>3</v>
      </c>
      <c r="G1249" s="4">
        <v>0.13938683009121511</v>
      </c>
      <c r="H1249" s="4">
        <v>-3.5594880601495522E-2</v>
      </c>
      <c r="I1249" s="4">
        <v>0.38932248843202921</v>
      </c>
    </row>
    <row r="1250" spans="1:9" x14ac:dyDescent="0.25">
      <c r="A1250" t="s">
        <v>1423</v>
      </c>
      <c r="B1250" s="3">
        <v>183.880615234375</v>
      </c>
      <c r="C1250" s="3">
        <v>15.439999580383301</v>
      </c>
      <c r="D1250" s="4">
        <v>-6.1222926156159208E-3</v>
      </c>
      <c r="E1250" s="4">
        <v>0.19968917775266751</v>
      </c>
      <c r="F1250" s="2">
        <v>2</v>
      </c>
      <c r="G1250" s="4">
        <v>0.18407091141173049</v>
      </c>
      <c r="H1250" s="4">
        <v>-2.383447963001184E-2</v>
      </c>
      <c r="I1250" s="4">
        <v>0.40058904767292791</v>
      </c>
    </row>
    <row r="1251" spans="1:9" x14ac:dyDescent="0.25">
      <c r="A1251" t="s">
        <v>1424</v>
      </c>
      <c r="B1251" s="3">
        <v>185.01332092285159</v>
      </c>
      <c r="C1251" s="3">
        <v>12.86999988555908</v>
      </c>
      <c r="D1251" s="4">
        <v>1.5948462184993021E-2</v>
      </c>
      <c r="E1251" s="4">
        <v>-0.10748961043925501</v>
      </c>
      <c r="F1251" s="2">
        <v>1</v>
      </c>
      <c r="G1251" s="4">
        <v>0.19121778673418291</v>
      </c>
      <c r="H1251" s="4">
        <v>-1.040145001558423E-2</v>
      </c>
      <c r="I1251" s="4">
        <v>0.40832102873450138</v>
      </c>
    </row>
    <row r="1252" spans="1:9" x14ac:dyDescent="0.25">
      <c r="A1252" t="s">
        <v>1425</v>
      </c>
      <c r="B1252" s="3">
        <v>182.10896301269531</v>
      </c>
      <c r="C1252" s="3">
        <v>14.420000076293951</v>
      </c>
      <c r="D1252" s="4">
        <v>-4.3402205674647476E-3</v>
      </c>
      <c r="E1252" s="4">
        <v>-2.5675683077274969E-2</v>
      </c>
      <c r="F1252" s="2">
        <v>2</v>
      </c>
      <c r="G1252" s="4">
        <v>0.16560288221404429</v>
      </c>
      <c r="H1252" s="4">
        <v>-2.325952350341531E-2</v>
      </c>
      <c r="I1252" s="4">
        <v>0.39801179556054639</v>
      </c>
    </row>
    <row r="1253" spans="1:9" x14ac:dyDescent="0.25">
      <c r="A1253" t="s">
        <v>1426</v>
      </c>
      <c r="B1253" s="3">
        <v>182.9028015136719</v>
      </c>
      <c r="C1253" s="3">
        <v>14.80000019073486</v>
      </c>
      <c r="D1253" s="4">
        <v>-3.218680688514608E-3</v>
      </c>
      <c r="E1253" s="4">
        <v>0.1280488048650765</v>
      </c>
      <c r="F1253" s="2">
        <v>2</v>
      </c>
      <c r="G1253" s="4">
        <v>0.1840678622078866</v>
      </c>
      <c r="H1253" s="4">
        <v>-1.317167141955222E-2</v>
      </c>
      <c r="I1253" s="4">
        <v>0.40883654657430651</v>
      </c>
    </row>
    <row r="1254" spans="1:9" x14ac:dyDescent="0.25">
      <c r="A1254" t="s">
        <v>1427</v>
      </c>
      <c r="B1254" s="3">
        <v>183.493408203125</v>
      </c>
      <c r="C1254" s="3">
        <v>13.11999988555908</v>
      </c>
      <c r="D1254" s="4">
        <v>-7.7475475313423248E-3</v>
      </c>
      <c r="E1254" s="4">
        <v>7.6279398502832052E-4</v>
      </c>
      <c r="F1254" s="2">
        <v>1</v>
      </c>
      <c r="G1254" s="4">
        <v>0.17946394689745221</v>
      </c>
      <c r="H1254" s="4">
        <v>-1.6255490755241461E-2</v>
      </c>
      <c r="I1254" s="4">
        <v>0.39832069035313472</v>
      </c>
    </row>
    <row r="1255" spans="1:9" x14ac:dyDescent="0.25">
      <c r="A1255" t="s">
        <v>1428</v>
      </c>
      <c r="B1255" s="3">
        <v>184.92613220214841</v>
      </c>
      <c r="C1255" s="3">
        <v>13.10999965667725</v>
      </c>
      <c r="D1255" s="4">
        <v>1.94050073550045E-3</v>
      </c>
      <c r="E1255" s="4">
        <v>2.985075633193324E-2</v>
      </c>
      <c r="F1255" s="2">
        <v>1</v>
      </c>
      <c r="G1255" s="4">
        <v>0.18940644498234629</v>
      </c>
      <c r="H1255" s="4">
        <v>-5.1223654025235321E-3</v>
      </c>
      <c r="I1255" s="4">
        <v>0.41519346008696362</v>
      </c>
    </row>
    <row r="1256" spans="1:9" x14ac:dyDescent="0.25">
      <c r="A1256" t="s">
        <v>1429</v>
      </c>
      <c r="B1256" s="3">
        <v>184.56797790527341</v>
      </c>
      <c r="C1256" s="3">
        <v>12.72999954223633</v>
      </c>
      <c r="D1256" s="4">
        <v>8.925068727414498E-4</v>
      </c>
      <c r="E1256" s="4">
        <v>-3.9245317567069622E-2</v>
      </c>
      <c r="F1256" s="2">
        <v>1</v>
      </c>
      <c r="G1256" s="4">
        <v>0.2120948271776022</v>
      </c>
      <c r="H1256" s="4">
        <v>-1.3753816891659779E-2</v>
      </c>
      <c r="I1256" s="4">
        <v>0.41398488490566782</v>
      </c>
    </row>
    <row r="1257" spans="1:9" x14ac:dyDescent="0.25">
      <c r="A1257" t="s">
        <v>1430</v>
      </c>
      <c r="B1257" s="3">
        <v>184.40339660644531</v>
      </c>
      <c r="C1257" s="3">
        <v>13.25</v>
      </c>
      <c r="D1257" s="4">
        <v>4.0586696310549453E-3</v>
      </c>
      <c r="E1257" s="4">
        <v>8.3713587369229625E-3</v>
      </c>
      <c r="F1257" s="2">
        <v>2</v>
      </c>
      <c r="G1257" s="4">
        <v>0.2124660140017296</v>
      </c>
      <c r="H1257" s="4">
        <v>-9.2563762219519674E-3</v>
      </c>
      <c r="I1257" s="4">
        <v>0.42192152956430201</v>
      </c>
    </row>
    <row r="1258" spans="1:9" x14ac:dyDescent="0.25">
      <c r="A1258" t="s">
        <v>1431</v>
      </c>
      <c r="B1258" s="3">
        <v>183.6579895019531</v>
      </c>
      <c r="C1258" s="3">
        <v>13.14000034332275</v>
      </c>
      <c r="D1258" s="4">
        <v>-3.1523225582461571E-3</v>
      </c>
      <c r="E1258" s="4">
        <v>7.0032624515658837E-2</v>
      </c>
      <c r="F1258" s="2">
        <v>1</v>
      </c>
      <c r="G1258" s="4">
        <v>0.1819798937297237</v>
      </c>
      <c r="H1258" s="4">
        <v>-5.5582443504037524E-3</v>
      </c>
      <c r="I1258" s="4">
        <v>0.42533634053875852</v>
      </c>
    </row>
    <row r="1259" spans="1:9" x14ac:dyDescent="0.25">
      <c r="A1259" t="s">
        <v>1432</v>
      </c>
      <c r="B1259" s="3">
        <v>184.23876953125</v>
      </c>
      <c r="C1259" s="3">
        <v>12.27999973297119</v>
      </c>
      <c r="D1259" s="4">
        <v>1.271807357414745E-2</v>
      </c>
      <c r="E1259" s="4">
        <v>-1.127216928041508E-2</v>
      </c>
      <c r="F1259" s="2">
        <v>1</v>
      </c>
      <c r="G1259" s="4">
        <v>0.18272249257509141</v>
      </c>
      <c r="H1259" s="4">
        <v>-1.264820241544384E-2</v>
      </c>
      <c r="I1259" s="4">
        <v>0.44108297932989199</v>
      </c>
    </row>
    <row r="1260" spans="1:9" x14ac:dyDescent="0.25">
      <c r="A1260" t="s">
        <v>1433</v>
      </c>
      <c r="B1260" s="3">
        <v>181.92503356933591</v>
      </c>
      <c r="C1260" s="3">
        <v>12.420000076293951</v>
      </c>
      <c r="D1260" s="4">
        <v>2.8281569162793558E-3</v>
      </c>
      <c r="E1260" s="4">
        <v>2.729527870480775E-2</v>
      </c>
      <c r="F1260" s="2">
        <v>1</v>
      </c>
      <c r="G1260" s="4">
        <v>0.14938583167229849</v>
      </c>
      <c r="H1260" s="4">
        <v>-8.2983816788043674E-3</v>
      </c>
      <c r="I1260" s="4">
        <v>0.42611132641490479</v>
      </c>
    </row>
    <row r="1261" spans="1:9" x14ac:dyDescent="0.25">
      <c r="A1261" t="s">
        <v>1434</v>
      </c>
      <c r="B1261" s="3">
        <v>181.41197204589841</v>
      </c>
      <c r="C1261" s="3">
        <v>12.090000152587891</v>
      </c>
      <c r="D1261" s="4">
        <v>1.282573224749006E-3</v>
      </c>
      <c r="E1261" s="4">
        <v>-4.0476207415983227E-2</v>
      </c>
      <c r="F1261" s="2">
        <v>1</v>
      </c>
      <c r="G1261" s="4">
        <v>0.13560852741685439</v>
      </c>
      <c r="H1261" s="4">
        <v>-8.7266506335568206E-3</v>
      </c>
      <c r="I1261" s="4">
        <v>0.4301271554158419</v>
      </c>
    </row>
    <row r="1262" spans="1:9" x14ac:dyDescent="0.25">
      <c r="A1262" t="s">
        <v>1435</v>
      </c>
      <c r="B1262" s="3">
        <v>181.1795959472656</v>
      </c>
      <c r="C1262" s="3">
        <v>12.60000038146973</v>
      </c>
      <c r="D1262" s="4">
        <v>3.4850478962731302E-3</v>
      </c>
      <c r="E1262" s="4">
        <v>3.4482764020578038E-2</v>
      </c>
      <c r="F1262" s="2">
        <v>1</v>
      </c>
      <c r="G1262" s="4">
        <v>0.13647497661732849</v>
      </c>
      <c r="H1262" s="4">
        <v>-7.0770320018057609E-3</v>
      </c>
      <c r="I1262" s="4">
        <v>0.43512788893046189</v>
      </c>
    </row>
    <row r="1263" spans="1:9" x14ac:dyDescent="0.25">
      <c r="A1263" t="s">
        <v>1436</v>
      </c>
      <c r="B1263" s="3">
        <v>180.55036926269531</v>
      </c>
      <c r="C1263" s="3">
        <v>12.180000305175779</v>
      </c>
      <c r="D1263" s="4">
        <v>3.44362277222876E-3</v>
      </c>
      <c r="E1263" s="4">
        <v>-1.136358710359819E-2</v>
      </c>
      <c r="F1263" s="2">
        <v>1</v>
      </c>
      <c r="G1263" s="4">
        <v>0.15690624458886429</v>
      </c>
      <c r="H1263" s="4">
        <v>-8.532000820832164E-3</v>
      </c>
      <c r="I1263" s="4">
        <v>0.42985007586204799</v>
      </c>
    </row>
    <row r="1264" spans="1:9" x14ac:dyDescent="0.25">
      <c r="A1264" t="s">
        <v>1437</v>
      </c>
      <c r="B1264" s="3">
        <v>179.9307556152344</v>
      </c>
      <c r="C1264" s="3">
        <v>12.319999694824221</v>
      </c>
      <c r="D1264" s="4">
        <v>1.612377768660522E-4</v>
      </c>
      <c r="E1264" s="4">
        <v>2.581177852077721E-2</v>
      </c>
      <c r="F1264" s="2">
        <v>1</v>
      </c>
      <c r="G1264" s="4">
        <v>0.161723619350399</v>
      </c>
      <c r="H1264" s="4">
        <v>-1.551753682638346E-2</v>
      </c>
      <c r="I1264" s="4">
        <v>0.4271360665422681</v>
      </c>
    </row>
    <row r="1265" spans="1:9" x14ac:dyDescent="0.25">
      <c r="A1265" t="s">
        <v>1438</v>
      </c>
      <c r="B1265" s="3">
        <v>179.90174865722659</v>
      </c>
      <c r="C1265" s="3">
        <v>12.010000228881839</v>
      </c>
      <c r="D1265" s="4">
        <v>4.3236878842014548E-3</v>
      </c>
      <c r="E1265" s="4">
        <v>-7.7572979521639329E-2</v>
      </c>
      <c r="F1265" s="2">
        <v>1</v>
      </c>
      <c r="G1265" s="4">
        <v>0.15552159024308021</v>
      </c>
      <c r="H1265" s="4">
        <v>-1.317123253229502E-2</v>
      </c>
      <c r="I1265" s="4">
        <v>0.42621560043180562</v>
      </c>
    </row>
    <row r="1266" spans="1:9" x14ac:dyDescent="0.25">
      <c r="A1266" t="s">
        <v>1439</v>
      </c>
      <c r="B1266" s="3">
        <v>179.12725830078119</v>
      </c>
      <c r="C1266" s="3">
        <v>13.02000045776367</v>
      </c>
      <c r="D1266" s="4">
        <v>-2.372441840672201E-3</v>
      </c>
      <c r="E1266" s="4">
        <v>-2.1052611199678491E-2</v>
      </c>
      <c r="F1266" s="2">
        <v>1</v>
      </c>
      <c r="G1266" s="4">
        <v>0.16440126881852679</v>
      </c>
      <c r="H1266" s="4">
        <v>-1.5144224158146541E-2</v>
      </c>
      <c r="I1266" s="4">
        <v>0.42491173356128292</v>
      </c>
    </row>
    <row r="1267" spans="1:9" x14ac:dyDescent="0.25">
      <c r="A1267" t="s">
        <v>1440</v>
      </c>
      <c r="B1267" s="3">
        <v>179.55323791503909</v>
      </c>
      <c r="C1267" s="3">
        <v>13.30000019073486</v>
      </c>
      <c r="D1267" s="4">
        <v>5.3666197668771343E-3</v>
      </c>
      <c r="E1267" s="4">
        <v>-6.8627420207410861E-2</v>
      </c>
      <c r="F1267" s="2">
        <v>2</v>
      </c>
      <c r="G1267" s="4">
        <v>0.1604369645570323</v>
      </c>
      <c r="H1267" s="4">
        <v>-1.6050736023191629E-2</v>
      </c>
      <c r="I1267" s="4">
        <v>0.42299426162818449</v>
      </c>
    </row>
    <row r="1268" spans="1:9" x14ac:dyDescent="0.25">
      <c r="A1268" t="s">
        <v>1441</v>
      </c>
      <c r="B1268" s="3">
        <v>178.59478759765619</v>
      </c>
      <c r="C1268" s="3">
        <v>14.27999973297119</v>
      </c>
      <c r="D1268" s="4">
        <v>-3.5110088205593248E-3</v>
      </c>
      <c r="E1268" s="4">
        <v>8.3459742209826882E-2</v>
      </c>
      <c r="F1268" s="2">
        <v>2</v>
      </c>
      <c r="G1268" s="4">
        <v>0.1797084773314799</v>
      </c>
      <c r="H1268" s="4">
        <v>-1.8343744807756131E-2</v>
      </c>
      <c r="I1268" s="4">
        <v>0.41977292282456352</v>
      </c>
    </row>
    <row r="1269" spans="1:9" x14ac:dyDescent="0.25">
      <c r="A1269" t="s">
        <v>1442</v>
      </c>
      <c r="B1269" s="3">
        <v>179.22404479980469</v>
      </c>
      <c r="C1269" s="3">
        <v>13.180000305175779</v>
      </c>
      <c r="D1269" s="4">
        <v>2.5451936392266732E-3</v>
      </c>
      <c r="E1269" s="4">
        <v>2.808117152271894E-2</v>
      </c>
      <c r="F1269" s="2">
        <v>1</v>
      </c>
      <c r="G1269" s="4">
        <v>0.19217941601247479</v>
      </c>
      <c r="H1269" s="4">
        <v>-2.079664012089211E-2</v>
      </c>
      <c r="I1269" s="4">
        <v>0.42107678969508638</v>
      </c>
    </row>
    <row r="1270" spans="1:9" x14ac:dyDescent="0.25">
      <c r="A1270" t="s">
        <v>1443</v>
      </c>
      <c r="B1270" s="3">
        <v>178.76904296875</v>
      </c>
      <c r="C1270" s="3">
        <v>12.819999694824221</v>
      </c>
      <c r="D1270" s="4">
        <v>5.1711049581932844E-3</v>
      </c>
      <c r="E1270" s="4">
        <v>-5.5964671071546457E-2</v>
      </c>
      <c r="F1270" s="2">
        <v>1</v>
      </c>
      <c r="G1270" s="4">
        <v>0.15939635587718001</v>
      </c>
      <c r="H1270" s="4">
        <v>-1.8716976108802848E-2</v>
      </c>
      <c r="I1270" s="4">
        <v>0.41716518908351768</v>
      </c>
    </row>
    <row r="1271" spans="1:9" x14ac:dyDescent="0.25">
      <c r="A1271" t="s">
        <v>1444</v>
      </c>
      <c r="B1271" s="3">
        <v>177.849365234375</v>
      </c>
      <c r="C1271" s="3">
        <v>13.579999923706049</v>
      </c>
      <c r="D1271" s="4">
        <v>-3.8087553689003523E-4</v>
      </c>
      <c r="E1271" s="4">
        <v>-1.1644821694133721E-2</v>
      </c>
      <c r="F1271" s="2">
        <v>2</v>
      </c>
      <c r="G1271" s="4">
        <v>0.1600024084742464</v>
      </c>
      <c r="H1271" s="4">
        <v>-2.6022529273067141E-2</v>
      </c>
      <c r="I1271" s="4">
        <v>0.41509428662647602</v>
      </c>
    </row>
    <row r="1272" spans="1:9" x14ac:dyDescent="0.25">
      <c r="A1272" t="s">
        <v>1445</v>
      </c>
      <c r="B1272" s="3">
        <v>177.91712951660159</v>
      </c>
      <c r="C1272" s="3">
        <v>13.739999771118161</v>
      </c>
      <c r="D1272" s="4">
        <v>5.7460472420378661E-3</v>
      </c>
      <c r="E1272" s="4">
        <v>2.8443123069318069E-2</v>
      </c>
      <c r="F1272" s="2">
        <v>2</v>
      </c>
      <c r="G1272" s="4">
        <v>0.1787447637496653</v>
      </c>
      <c r="H1272" s="4">
        <v>-2.303627202874281E-2</v>
      </c>
      <c r="I1272" s="4">
        <v>0.41831562543009698</v>
      </c>
    </row>
    <row r="1273" spans="1:9" x14ac:dyDescent="0.25">
      <c r="A1273" t="s">
        <v>1446</v>
      </c>
      <c r="B1273" s="3">
        <v>176.90065002441409</v>
      </c>
      <c r="C1273" s="3">
        <v>13.35999965667725</v>
      </c>
      <c r="D1273" s="4">
        <v>3.7906137027827751E-3</v>
      </c>
      <c r="E1273" s="4">
        <v>-2.985071865055366E-3</v>
      </c>
      <c r="F1273" s="2">
        <v>2</v>
      </c>
      <c r="G1273" s="4">
        <v>0.18519928168507541</v>
      </c>
      <c r="H1273" s="4">
        <v>-3.0661760984529999E-2</v>
      </c>
      <c r="I1273" s="4">
        <v>0.40289919321993911</v>
      </c>
    </row>
    <row r="1274" spans="1:9" x14ac:dyDescent="0.25">
      <c r="A1274" t="s">
        <v>1447</v>
      </c>
      <c r="B1274" s="3">
        <v>176.23262023925781</v>
      </c>
      <c r="C1274" s="3">
        <v>13.39999961853027</v>
      </c>
      <c r="D1274" s="4">
        <v>1.3247174078319549E-2</v>
      </c>
      <c r="E1274" s="4">
        <v>-2.261126322057971E-2</v>
      </c>
      <c r="F1274" s="2">
        <v>2</v>
      </c>
      <c r="G1274" s="4">
        <v>0.14665812979330409</v>
      </c>
      <c r="H1274" s="4">
        <v>-3.6047536665276381E-2</v>
      </c>
      <c r="I1274" s="4">
        <v>0.39791369597396442</v>
      </c>
    </row>
    <row r="1275" spans="1:9" x14ac:dyDescent="0.25">
      <c r="A1275" t="s">
        <v>1448</v>
      </c>
      <c r="B1275" s="3">
        <v>173.9285583496094</v>
      </c>
      <c r="C1275" s="3">
        <v>13.710000038146971</v>
      </c>
      <c r="D1275" s="4">
        <v>7.5709815987579088E-3</v>
      </c>
      <c r="E1275" s="4">
        <v>-4.9896067345927768E-2</v>
      </c>
      <c r="F1275" s="2">
        <v>2</v>
      </c>
      <c r="G1275" s="4">
        <v>0.15239300924010649</v>
      </c>
      <c r="H1275" s="4">
        <v>-4.7672385749480517E-2</v>
      </c>
      <c r="I1275" s="4">
        <v>0.37927592496018542</v>
      </c>
    </row>
    <row r="1276" spans="1:9" x14ac:dyDescent="0.25">
      <c r="A1276" t="s">
        <v>1449</v>
      </c>
      <c r="B1276" s="3">
        <v>172.62164306640619</v>
      </c>
      <c r="C1276" s="3">
        <v>14.430000305175779</v>
      </c>
      <c r="D1276" s="4">
        <v>2.3047921496373029E-3</v>
      </c>
      <c r="E1276" s="4">
        <v>-4.7524708348760991E-2</v>
      </c>
      <c r="F1276" s="2">
        <v>2</v>
      </c>
      <c r="G1276" s="4">
        <v>0.1305764145531734</v>
      </c>
      <c r="H1276" s="4">
        <v>-5.4871185160316971E-2</v>
      </c>
      <c r="I1276" s="4">
        <v>0.3727564735743718</v>
      </c>
    </row>
    <row r="1277" spans="1:9" x14ac:dyDescent="0.25">
      <c r="A1277" t="s">
        <v>1450</v>
      </c>
      <c r="B1277" s="3">
        <v>172.2247009277344</v>
      </c>
      <c r="C1277" s="3">
        <v>15.14999961853027</v>
      </c>
      <c r="D1277" s="4">
        <v>-6.4226041864181571E-3</v>
      </c>
      <c r="E1277" s="4">
        <v>3.2016301334052637E-2</v>
      </c>
      <c r="F1277" s="2">
        <v>2</v>
      </c>
      <c r="G1277" s="4">
        <v>9.1475329113098969E-2</v>
      </c>
      <c r="H1277" s="4">
        <v>-5.8283969215211839E-2</v>
      </c>
      <c r="I1277" s="4">
        <v>0.38887179055412519</v>
      </c>
    </row>
    <row r="1278" spans="1:9" x14ac:dyDescent="0.25">
      <c r="A1278" t="s">
        <v>1451</v>
      </c>
      <c r="B1278" s="3">
        <v>173.3379821777344</v>
      </c>
      <c r="C1278" s="3">
        <v>14.680000305175779</v>
      </c>
      <c r="D1278" s="4">
        <v>4.6568467480341269E-3</v>
      </c>
      <c r="E1278" s="4">
        <v>-0.10104100589339191</v>
      </c>
      <c r="F1278" s="2">
        <v>2</v>
      </c>
      <c r="G1278" s="4">
        <v>0.13935047900373171</v>
      </c>
      <c r="H1278" s="4">
        <v>-5.0071985553092668E-2</v>
      </c>
      <c r="I1278" s="4">
        <v>0.39636793635363032</v>
      </c>
    </row>
    <row r="1279" spans="1:9" x14ac:dyDescent="0.25">
      <c r="A1279" t="s">
        <v>1452</v>
      </c>
      <c r="B1279" s="3">
        <v>172.5345153808594</v>
      </c>
      <c r="C1279" s="3">
        <v>16.329999923706051</v>
      </c>
      <c r="D1279" s="4">
        <v>-1.903998237411386E-3</v>
      </c>
      <c r="E1279" s="4">
        <v>-9.1019188529611883E-3</v>
      </c>
      <c r="F1279" s="2">
        <v>3</v>
      </c>
      <c r="G1279" s="4">
        <v>0.1041852065133442</v>
      </c>
      <c r="H1279" s="4">
        <v>-5.6524322361835688E-2</v>
      </c>
      <c r="I1279" s="4">
        <v>0.38207113426107719</v>
      </c>
    </row>
    <row r="1280" spans="1:9" x14ac:dyDescent="0.25">
      <c r="A1280" t="s">
        <v>1453</v>
      </c>
      <c r="B1280" s="3">
        <v>172.8636474609375</v>
      </c>
      <c r="C1280" s="3">
        <v>16.479999542236332</v>
      </c>
      <c r="D1280" s="4">
        <v>-2.19643777502091E-2</v>
      </c>
      <c r="E1280" s="4">
        <v>0.2090975351332425</v>
      </c>
      <c r="F1280" s="2">
        <v>3</v>
      </c>
      <c r="G1280" s="4">
        <v>7.8985184801392272E-2</v>
      </c>
      <c r="H1280" s="4">
        <v>-4.8845537896524682E-2</v>
      </c>
      <c r="I1280" s="4">
        <v>0.408578152007262</v>
      </c>
    </row>
    <row r="1281" spans="1:9" x14ac:dyDescent="0.25">
      <c r="A1281" t="s">
        <v>1454</v>
      </c>
      <c r="B1281" s="3">
        <v>176.7457580566406</v>
      </c>
      <c r="C1281" s="3">
        <v>13.63000011444092</v>
      </c>
      <c r="D1281" s="4">
        <v>1.5632370719875111E-2</v>
      </c>
      <c r="E1281" s="4">
        <v>-2.0129384330890839E-2</v>
      </c>
      <c r="F1281" s="2">
        <v>2</v>
      </c>
      <c r="G1281" s="4">
        <v>9.8413213795622623E-2</v>
      </c>
      <c r="H1281" s="4">
        <v>-4.4419569590347097E-2</v>
      </c>
      <c r="I1281" s="4">
        <v>0.41290579949572881</v>
      </c>
    </row>
    <row r="1282" spans="1:9" x14ac:dyDescent="0.25">
      <c r="A1282" t="s">
        <v>1455</v>
      </c>
      <c r="B1282" s="3">
        <v>174.02532958984381</v>
      </c>
      <c r="C1282" s="3">
        <v>13.909999847412109</v>
      </c>
      <c r="D1282" s="4">
        <v>3.9653594871353892E-3</v>
      </c>
      <c r="E1282" s="4">
        <v>2.581116644281822E-2</v>
      </c>
      <c r="F1282" s="2">
        <v>2</v>
      </c>
      <c r="G1282" s="4">
        <v>8.5066549606186204E-2</v>
      </c>
      <c r="H1282" s="4">
        <v>-4.9538704989094413E-2</v>
      </c>
      <c r="I1282" s="4">
        <v>0.39768167806123289</v>
      </c>
    </row>
    <row r="1283" spans="1:9" x14ac:dyDescent="0.25">
      <c r="A1283" t="s">
        <v>1456</v>
      </c>
      <c r="B1283" s="3">
        <v>173.3379821777344</v>
      </c>
      <c r="C1283" s="3">
        <v>13.560000419616699</v>
      </c>
      <c r="D1283" s="4">
        <v>3.362094039178976E-3</v>
      </c>
      <c r="E1283" s="4">
        <v>3.51145057062483E-2</v>
      </c>
      <c r="F1283" s="2">
        <v>2</v>
      </c>
      <c r="G1283" s="4">
        <v>5.7720994599885327E-2</v>
      </c>
      <c r="H1283" s="4">
        <v>-4.9272146074285317E-2</v>
      </c>
      <c r="I1283" s="4">
        <v>0.39103561429835859</v>
      </c>
    </row>
    <row r="1284" spans="1:9" x14ac:dyDescent="0.25">
      <c r="A1284" t="s">
        <v>1457</v>
      </c>
      <c r="B1284" s="3">
        <v>172.75715637207031</v>
      </c>
      <c r="C1284" s="3">
        <v>13.10000038146973</v>
      </c>
      <c r="D1284" s="4">
        <v>2.381514370096038E-3</v>
      </c>
      <c r="E1284" s="4">
        <v>1.7080765921899891E-2</v>
      </c>
      <c r="F1284" s="2">
        <v>1</v>
      </c>
      <c r="G1284" s="4">
        <v>5.1042500620127162E-2</v>
      </c>
      <c r="H1284" s="4">
        <v>-5.3004865920703081E-2</v>
      </c>
      <c r="I1284" s="4">
        <v>0.38323040135805592</v>
      </c>
    </row>
    <row r="1285" spans="1:9" x14ac:dyDescent="0.25">
      <c r="A1285" t="s">
        <v>1458</v>
      </c>
      <c r="B1285" s="3">
        <v>172.3467102050781</v>
      </c>
      <c r="C1285" s="3">
        <v>12.88000011444092</v>
      </c>
      <c r="D1285" s="4">
        <v>9.2807173730657944E-3</v>
      </c>
      <c r="E1285" s="4">
        <v>-4.5925917448820908E-2</v>
      </c>
      <c r="F1285" s="2">
        <v>1</v>
      </c>
      <c r="G1285" s="4">
        <v>4.7629038364755072E-2</v>
      </c>
      <c r="H1285" s="4">
        <v>-5.4657921755031702E-2</v>
      </c>
      <c r="I1285" s="4">
        <v>0.3823803193214248</v>
      </c>
    </row>
    <row r="1286" spans="1:9" x14ac:dyDescent="0.25">
      <c r="A1286" t="s">
        <v>1459</v>
      </c>
      <c r="B1286" s="3">
        <v>170.76191711425781</v>
      </c>
      <c r="C1286" s="3">
        <v>13.5</v>
      </c>
      <c r="D1286" s="4">
        <v>-1.694551022925928E-3</v>
      </c>
      <c r="E1286" s="4">
        <v>6.7114208510046236E-3</v>
      </c>
      <c r="F1286" s="2">
        <v>2</v>
      </c>
      <c r="G1286" s="4">
        <v>3.7814629249875331E-2</v>
      </c>
      <c r="H1286" s="4">
        <v>-5.7964033423688832E-2</v>
      </c>
      <c r="I1286" s="4">
        <v>0.37047917080859077</v>
      </c>
    </row>
    <row r="1287" spans="1:9" x14ac:dyDescent="0.25">
      <c r="A1287" t="s">
        <v>1460</v>
      </c>
      <c r="B1287" s="3">
        <v>171.05177307128909</v>
      </c>
      <c r="C1287" s="3">
        <v>13.409999847412109</v>
      </c>
      <c r="D1287" s="4">
        <v>7.5130848055378063E-3</v>
      </c>
      <c r="E1287" s="4">
        <v>-2.614383430529155E-2</v>
      </c>
      <c r="F1287" s="2">
        <v>2</v>
      </c>
      <c r="G1287" s="4">
        <v>2.5422781519858439E-2</v>
      </c>
      <c r="H1287" s="4">
        <v>-5.9617089258017453E-2</v>
      </c>
      <c r="I1287" s="4">
        <v>0.3750386481325434</v>
      </c>
    </row>
    <row r="1288" spans="1:9" x14ac:dyDescent="0.25">
      <c r="A1288" t="s">
        <v>1461</v>
      </c>
      <c r="B1288" s="3">
        <v>169.77622985839841</v>
      </c>
      <c r="C1288" s="3">
        <v>13.77000045776367</v>
      </c>
      <c r="D1288" s="4">
        <v>5.4944781849786128E-3</v>
      </c>
      <c r="E1288" s="4">
        <v>-3.907881848735939E-2</v>
      </c>
      <c r="F1288" s="2">
        <v>2</v>
      </c>
      <c r="G1288" s="4">
        <v>2.3183736917720129E-2</v>
      </c>
      <c r="H1288" s="4">
        <v>-6.8042417692611989E-2</v>
      </c>
      <c r="I1288" s="4">
        <v>0.3612056236305119</v>
      </c>
    </row>
    <row r="1289" spans="1:9" x14ac:dyDescent="0.25">
      <c r="A1289" t="s">
        <v>1462</v>
      </c>
      <c r="B1289" s="3">
        <v>168.84849548339841</v>
      </c>
      <c r="C1289" s="3">
        <v>14.329999923706049</v>
      </c>
      <c r="D1289" s="4">
        <v>2.0797577167590561E-2</v>
      </c>
      <c r="E1289" s="4">
        <v>-0.107165071346726</v>
      </c>
      <c r="F1289" s="2">
        <v>2</v>
      </c>
      <c r="G1289" s="4">
        <v>3.7362138138834038E-2</v>
      </c>
      <c r="H1289" s="4">
        <v>-8.3613250028519159E-2</v>
      </c>
      <c r="I1289" s="4">
        <v>0.3512365869459757</v>
      </c>
    </row>
    <row r="1290" spans="1:9" x14ac:dyDescent="0.25">
      <c r="A1290" t="s">
        <v>1463</v>
      </c>
      <c r="B1290" s="3">
        <v>165.40840148925781</v>
      </c>
      <c r="C1290" s="3">
        <v>16.04999923706055</v>
      </c>
      <c r="D1290" s="4">
        <v>-1.5165792089102399E-3</v>
      </c>
      <c r="E1290" s="4">
        <v>-3.2549783638375018E-2</v>
      </c>
      <c r="F1290" s="2">
        <v>2</v>
      </c>
      <c r="G1290" s="4">
        <v>2.1821605764171359E-2</v>
      </c>
      <c r="H1290" s="4">
        <v>-9.6997827333289655E-2</v>
      </c>
      <c r="I1290" s="4">
        <v>0.32349306479750028</v>
      </c>
    </row>
    <row r="1291" spans="1:9" x14ac:dyDescent="0.25">
      <c r="A1291" t="s">
        <v>1464</v>
      </c>
      <c r="B1291" s="3">
        <v>165.6596374511719</v>
      </c>
      <c r="C1291" s="3">
        <v>16.590000152587891</v>
      </c>
      <c r="D1291" s="4">
        <v>-1.227241294072556E-2</v>
      </c>
      <c r="E1291" s="4">
        <v>5.4002566317022493E-2</v>
      </c>
      <c r="F1291" s="2">
        <v>3</v>
      </c>
      <c r="G1291" s="4">
        <v>2.5741925804207311E-2</v>
      </c>
      <c r="H1291" s="4">
        <v>-8.9265747358454828E-2</v>
      </c>
      <c r="I1291" s="4">
        <v>0.33833076386633693</v>
      </c>
    </row>
    <row r="1292" spans="1:9" x14ac:dyDescent="0.25">
      <c r="A1292" t="s">
        <v>1465</v>
      </c>
      <c r="B1292" s="3">
        <v>167.71794128417969</v>
      </c>
      <c r="C1292" s="3">
        <v>15.739999771118161</v>
      </c>
      <c r="D1292" s="4">
        <v>-5.6715701768494942E-3</v>
      </c>
      <c r="E1292" s="4">
        <v>6.7842606209493894E-2</v>
      </c>
      <c r="F1292" s="2">
        <v>2</v>
      </c>
      <c r="G1292" s="4">
        <v>4.287999268285092E-2</v>
      </c>
      <c r="H1292" s="4">
        <v>-7.5987842439922182E-2</v>
      </c>
      <c r="I1292" s="4">
        <v>0.35046374221465659</v>
      </c>
    </row>
    <row r="1293" spans="1:9" x14ac:dyDescent="0.25">
      <c r="A1293" t="s">
        <v>1466</v>
      </c>
      <c r="B1293" s="3">
        <v>168.6745910644531</v>
      </c>
      <c r="C1293" s="3">
        <v>14.739999771118161</v>
      </c>
      <c r="D1293" s="4">
        <v>7.4533599190651501E-4</v>
      </c>
      <c r="E1293" s="4">
        <v>7.5187734666295469E-3</v>
      </c>
      <c r="F1293" s="2">
        <v>2</v>
      </c>
      <c r="G1293" s="4">
        <v>6.0454572707890231E-2</v>
      </c>
      <c r="H1293" s="4">
        <v>-7.3801506041595188E-2</v>
      </c>
      <c r="I1293" s="4">
        <v>0.35309122562986128</v>
      </c>
    </row>
    <row r="1294" spans="1:9" x14ac:dyDescent="0.25">
      <c r="A1294" t="s">
        <v>1467</v>
      </c>
      <c r="B1294" s="3">
        <v>168.54896545410159</v>
      </c>
      <c r="C1294" s="3">
        <v>14.63000011444092</v>
      </c>
      <c r="D1294" s="4">
        <v>1.7203716908320571E-4</v>
      </c>
      <c r="E1294" s="4">
        <v>7.8113518309141705E-2</v>
      </c>
      <c r="F1294" s="2">
        <v>2</v>
      </c>
      <c r="G1294" s="4">
        <v>6.9393054498551487E-2</v>
      </c>
      <c r="H1294" s="4">
        <v>-8.0307138359862029E-2</v>
      </c>
      <c r="I1294" s="4">
        <v>0.35850078499044491</v>
      </c>
    </row>
    <row r="1295" spans="1:9" x14ac:dyDescent="0.25">
      <c r="A1295" t="s">
        <v>1468</v>
      </c>
      <c r="B1295" s="3">
        <v>168.51997375488281</v>
      </c>
      <c r="C1295" s="3">
        <v>13.569999694824221</v>
      </c>
      <c r="D1295" s="4">
        <v>6.9286189233150894E-3</v>
      </c>
      <c r="E1295" s="4">
        <v>-8.1867392422728336E-2</v>
      </c>
      <c r="F1295" s="2">
        <v>2</v>
      </c>
      <c r="G1295" s="4">
        <v>5.1752113098831883E-2</v>
      </c>
      <c r="H1295" s="4">
        <v>-7.6521123003920444E-2</v>
      </c>
      <c r="I1295" s="4">
        <v>0.34969089748333748</v>
      </c>
    </row>
    <row r="1296" spans="1:9" x14ac:dyDescent="0.25">
      <c r="A1296" t="s">
        <v>1469</v>
      </c>
      <c r="B1296" s="3">
        <v>167.36039733886719</v>
      </c>
      <c r="C1296" s="3">
        <v>14.77999973297119</v>
      </c>
      <c r="D1296" s="4">
        <v>-2.3040969536345379E-3</v>
      </c>
      <c r="E1296" s="4">
        <v>5.4421717512971313E-3</v>
      </c>
      <c r="F1296" s="2">
        <v>2</v>
      </c>
      <c r="G1296" s="4">
        <v>3.78121311862889E-2</v>
      </c>
      <c r="H1296" s="4">
        <v>-7.9080690703294043E-2</v>
      </c>
      <c r="I1296" s="4">
        <v>0.34319942625063699</v>
      </c>
    </row>
    <row r="1297" spans="1:9" x14ac:dyDescent="0.25">
      <c r="A1297" t="s">
        <v>1470</v>
      </c>
      <c r="B1297" s="3">
        <v>167.74690246582031</v>
      </c>
      <c r="C1297" s="3">
        <v>14.69999980926514</v>
      </c>
      <c r="D1297" s="4">
        <v>-6.3342984169068028E-4</v>
      </c>
      <c r="E1297" s="4">
        <v>-3.0982219160517691E-2</v>
      </c>
      <c r="F1297" s="2">
        <v>2</v>
      </c>
      <c r="G1297" s="4">
        <v>2.7328233446135549E-2</v>
      </c>
      <c r="H1297" s="4">
        <v>-8.4093235082993711E-2</v>
      </c>
      <c r="I1297" s="4">
        <v>0.34312218894532509</v>
      </c>
    </row>
    <row r="1298" spans="1:9" x14ac:dyDescent="0.25">
      <c r="A1298" t="s">
        <v>1471</v>
      </c>
      <c r="B1298" s="3">
        <v>167.85322570800781</v>
      </c>
      <c r="C1298" s="3">
        <v>15.170000076293951</v>
      </c>
      <c r="D1298" s="4">
        <v>1.0373982997042841E-3</v>
      </c>
      <c r="E1298" s="4">
        <v>2.154880044471397E-2</v>
      </c>
      <c r="F1298" s="2">
        <v>2</v>
      </c>
      <c r="G1298" s="4">
        <v>4.1610824300552407E-2</v>
      </c>
      <c r="H1298" s="4">
        <v>-7.8494114629771961E-2</v>
      </c>
      <c r="I1298" s="4">
        <v>0.34680780200796119</v>
      </c>
    </row>
    <row r="1299" spans="1:9" x14ac:dyDescent="0.25">
      <c r="A1299" t="s">
        <v>1472</v>
      </c>
      <c r="B1299" s="3">
        <v>167.67927551269531</v>
      </c>
      <c r="C1299" s="3">
        <v>14.85000038146973</v>
      </c>
      <c r="D1299" s="4">
        <v>3.6438504897009501E-3</v>
      </c>
      <c r="E1299" s="4">
        <v>9.9185797919027596E-2</v>
      </c>
      <c r="F1299" s="2">
        <v>2</v>
      </c>
      <c r="G1299" s="4">
        <v>6.1808821193373831E-2</v>
      </c>
      <c r="H1299" s="4">
        <v>-7.5347970856876278E-2</v>
      </c>
      <c r="I1299" s="4">
        <v>0.34997678984716218</v>
      </c>
    </row>
    <row r="1300" spans="1:9" x14ac:dyDescent="0.25">
      <c r="A1300" t="s">
        <v>1473</v>
      </c>
      <c r="B1300" s="3">
        <v>167.07049560546881</v>
      </c>
      <c r="C1300" s="3">
        <v>13.510000228881839</v>
      </c>
      <c r="D1300" s="4">
        <v>7.4002403783119952E-3</v>
      </c>
      <c r="E1300" s="4">
        <v>-6.5698465197713607E-2</v>
      </c>
      <c r="F1300" s="2">
        <v>2</v>
      </c>
      <c r="G1300" s="4">
        <v>5.7825622123234943E-2</v>
      </c>
      <c r="H1300" s="4">
        <v>-8.3346691113710181E-2</v>
      </c>
      <c r="I1300" s="4">
        <v>0.33722358925200102</v>
      </c>
    </row>
    <row r="1301" spans="1:9" x14ac:dyDescent="0.25">
      <c r="A1301" t="s">
        <v>1474</v>
      </c>
      <c r="B1301" s="3">
        <v>165.84321594238281</v>
      </c>
      <c r="C1301" s="3">
        <v>14.460000038146971</v>
      </c>
      <c r="D1301" s="4">
        <v>-3.6574815886073479E-3</v>
      </c>
      <c r="E1301" s="4">
        <v>3.138370656326539E-2</v>
      </c>
      <c r="F1301" s="2">
        <v>2</v>
      </c>
      <c r="G1301" s="4">
        <v>4.7069521587142393E-2</v>
      </c>
      <c r="H1301" s="4">
        <v>-8.9692274169025366E-2</v>
      </c>
      <c r="I1301" s="4">
        <v>0.33142671205541002</v>
      </c>
    </row>
    <row r="1302" spans="1:9" x14ac:dyDescent="0.25">
      <c r="A1302" t="s">
        <v>1475</v>
      </c>
      <c r="B1302" s="3">
        <v>166.45201110839841</v>
      </c>
      <c r="C1302" s="3">
        <v>14.02000045776367</v>
      </c>
      <c r="D1302" s="4">
        <v>-1.7441910555537901E-4</v>
      </c>
      <c r="E1302" s="4">
        <v>-5.7795675407463443E-2</v>
      </c>
      <c r="F1302" s="2">
        <v>2</v>
      </c>
      <c r="G1302" s="4">
        <v>5.3015065068954259E-2</v>
      </c>
      <c r="H1302" s="4">
        <v>-8.6439458009891945E-2</v>
      </c>
      <c r="I1302" s="4">
        <v>0.34128960660488961</v>
      </c>
    </row>
    <row r="1303" spans="1:9" x14ac:dyDescent="0.25">
      <c r="A1303" t="s">
        <v>1476</v>
      </c>
      <c r="B1303" s="3">
        <v>166.4810485839844</v>
      </c>
      <c r="C1303" s="3">
        <v>14.88000011444092</v>
      </c>
      <c r="D1303" s="4">
        <v>1.977597877043991E-3</v>
      </c>
      <c r="E1303" s="4">
        <v>-2.0120545458219841E-3</v>
      </c>
      <c r="F1303" s="2">
        <v>2</v>
      </c>
      <c r="G1303" s="4">
        <v>4.8495339071250809E-2</v>
      </c>
      <c r="H1303" s="4">
        <v>-8.6119522218369049E-2</v>
      </c>
      <c r="I1303" s="4">
        <v>0.34036616123209412</v>
      </c>
    </row>
    <row r="1304" spans="1:9" x14ac:dyDescent="0.25">
      <c r="A1304" t="s">
        <v>1477</v>
      </c>
      <c r="B1304" s="3">
        <v>166.1524658203125</v>
      </c>
      <c r="C1304" s="3">
        <v>14.909999847412109</v>
      </c>
      <c r="D1304" s="4">
        <v>4.2052428539507414E-3</v>
      </c>
      <c r="E1304" s="4">
        <v>-8.0764458779219228E-2</v>
      </c>
      <c r="F1304" s="2">
        <v>2</v>
      </c>
      <c r="G1304" s="4">
        <v>6.5852117943162591E-2</v>
      </c>
      <c r="H1304" s="4">
        <v>-8.7399346751650953E-2</v>
      </c>
      <c r="I1304" s="4">
        <v>0.34423934036194132</v>
      </c>
    </row>
    <row r="1305" spans="1:9" x14ac:dyDescent="0.25">
      <c r="A1305" t="s">
        <v>1478</v>
      </c>
      <c r="B1305" s="3">
        <v>165.45668029785159</v>
      </c>
      <c r="C1305" s="3">
        <v>16.219999313354489</v>
      </c>
      <c r="D1305" s="4">
        <v>1.2280623512186391E-3</v>
      </c>
      <c r="E1305" s="4">
        <v>3.6421706627348012E-2</v>
      </c>
      <c r="F1305" s="2">
        <v>3</v>
      </c>
      <c r="G1305" s="4">
        <v>8.126189928462435E-2</v>
      </c>
      <c r="H1305" s="4">
        <v>-9.4384882757202138E-2</v>
      </c>
      <c r="I1305" s="4">
        <v>0.34515425633798502</v>
      </c>
    </row>
    <row r="1306" spans="1:9" x14ac:dyDescent="0.25">
      <c r="A1306" t="s">
        <v>1479</v>
      </c>
      <c r="B1306" s="3">
        <v>165.25373840332031</v>
      </c>
      <c r="C1306" s="3">
        <v>15.64999961853027</v>
      </c>
      <c r="D1306" s="4">
        <v>7.021502485107245E-4</v>
      </c>
      <c r="E1306" s="4">
        <v>1.425789429704016E-2</v>
      </c>
      <c r="F1306" s="2">
        <v>2</v>
      </c>
      <c r="G1306" s="4">
        <v>8.5509759853293676E-2</v>
      </c>
      <c r="H1306" s="4">
        <v>-8.9105698095503283E-2</v>
      </c>
      <c r="I1306" s="4">
        <v>0.34794865343457748</v>
      </c>
    </row>
    <row r="1307" spans="1:9" x14ac:dyDescent="0.25">
      <c r="A1307" t="s">
        <v>1480</v>
      </c>
      <c r="B1307" s="3">
        <v>165.1377868652344</v>
      </c>
      <c r="C1307" s="3">
        <v>15.430000305175779</v>
      </c>
      <c r="D1307" s="4">
        <v>1.478643339531938E-2</v>
      </c>
      <c r="E1307" s="4">
        <v>-3.3813397171188253E-2</v>
      </c>
      <c r="F1307" s="2">
        <v>2</v>
      </c>
      <c r="G1307" s="4">
        <v>0.1039967291615385</v>
      </c>
      <c r="H1307" s="4">
        <v>-9.7051122842813364E-2</v>
      </c>
      <c r="I1307" s="4">
        <v>0.34734690531099449</v>
      </c>
    </row>
    <row r="1308" spans="1:9" x14ac:dyDescent="0.25">
      <c r="A1308" t="s">
        <v>1481</v>
      </c>
      <c r="B1308" s="3">
        <v>162.7315673828125</v>
      </c>
      <c r="C1308" s="3">
        <v>15.97000026702881</v>
      </c>
      <c r="D1308" s="4">
        <v>-9.4960961274348499E-4</v>
      </c>
      <c r="E1308" s="4">
        <v>1.590330761789804E-2</v>
      </c>
      <c r="F1308" s="2">
        <v>2</v>
      </c>
      <c r="G1308" s="4">
        <v>0.10669833768654199</v>
      </c>
      <c r="H1308" s="4">
        <v>-0.1042500036208399</v>
      </c>
      <c r="I1308" s="4">
        <v>0.33991786585286449</v>
      </c>
    </row>
    <row r="1309" spans="1:9" x14ac:dyDescent="0.25">
      <c r="A1309" t="s">
        <v>1482</v>
      </c>
      <c r="B1309" s="3">
        <v>162.88624572753909</v>
      </c>
      <c r="C1309" s="3">
        <v>15.72000026702881</v>
      </c>
      <c r="D1309" s="4">
        <v>1.961796175938169E-3</v>
      </c>
      <c r="E1309" s="4">
        <v>-3.970681361522943E-2</v>
      </c>
      <c r="F1309" s="2">
        <v>2</v>
      </c>
      <c r="G1309" s="4">
        <v>6.1008959660060917E-2</v>
      </c>
      <c r="H1309" s="4">
        <v>-0.1117687388231994</v>
      </c>
      <c r="I1309" s="4">
        <v>0.3392913887540856</v>
      </c>
    </row>
    <row r="1310" spans="1:9" x14ac:dyDescent="0.25">
      <c r="A1310" t="s">
        <v>1483</v>
      </c>
      <c r="B1310" s="3">
        <v>162.56732177734381</v>
      </c>
      <c r="C1310" s="3">
        <v>16.370000839233398</v>
      </c>
      <c r="D1310" s="4">
        <v>-1.3429529556243771E-2</v>
      </c>
      <c r="E1310" s="4">
        <v>6.436935743992156E-2</v>
      </c>
      <c r="F1310" s="2">
        <v>3</v>
      </c>
      <c r="G1310" s="4">
        <v>4.5230754982646948E-2</v>
      </c>
      <c r="H1310" s="4">
        <v>-0.109742451687824</v>
      </c>
      <c r="I1310" s="4">
        <v>0.34612329715189261</v>
      </c>
    </row>
    <row r="1311" spans="1:9" x14ac:dyDescent="0.25">
      <c r="A1311" t="s">
        <v>1484</v>
      </c>
      <c r="B1311" s="3">
        <v>164.7802429199219</v>
      </c>
      <c r="C1311" s="3">
        <v>15.38000011444092</v>
      </c>
      <c r="D1311" s="4">
        <v>-2.9822718149370431E-3</v>
      </c>
      <c r="E1311" s="4">
        <v>-1.220292768833264E-2</v>
      </c>
      <c r="F1311" s="2">
        <v>2</v>
      </c>
      <c r="G1311" s="4">
        <v>8.7533500022759725E-2</v>
      </c>
      <c r="H1311" s="4">
        <v>-9.4811490934962772E-2</v>
      </c>
      <c r="I1311" s="4">
        <v>0.36713200800371282</v>
      </c>
    </row>
    <row r="1312" spans="1:9" x14ac:dyDescent="0.25">
      <c r="A1312" t="s">
        <v>1485</v>
      </c>
      <c r="B1312" s="3">
        <v>165.27313232421881</v>
      </c>
      <c r="C1312" s="3">
        <v>15.569999694824221</v>
      </c>
      <c r="D1312" s="4">
        <v>8.8483590452277383E-3</v>
      </c>
      <c r="E1312" s="4">
        <v>-1.01716371308529E-2</v>
      </c>
      <c r="F1312" s="2">
        <v>2</v>
      </c>
      <c r="G1312" s="4">
        <v>4.7780421679928908E-2</v>
      </c>
      <c r="H1312" s="4">
        <v>-9.5131426726485668E-2</v>
      </c>
      <c r="I1312" s="4">
        <v>0.36623309044834879</v>
      </c>
    </row>
    <row r="1313" spans="1:9" x14ac:dyDescent="0.25">
      <c r="A1313" t="s">
        <v>1486</v>
      </c>
      <c r="B1313" s="3">
        <v>163.82356262207031</v>
      </c>
      <c r="C1313" s="3">
        <v>15.72999954223633</v>
      </c>
      <c r="D1313" s="4">
        <v>1.2421573060408029E-2</v>
      </c>
      <c r="E1313" s="4">
        <v>-2.5402717652831312E-2</v>
      </c>
      <c r="F1313" s="2">
        <v>2</v>
      </c>
      <c r="G1313" s="4">
        <v>1.7875780815148849E-2</v>
      </c>
      <c r="H1313" s="4">
        <v>-0.1077160831852586</v>
      </c>
      <c r="I1313" s="4">
        <v>0.35776067556131302</v>
      </c>
    </row>
    <row r="1314" spans="1:9" x14ac:dyDescent="0.25">
      <c r="A1314" t="s">
        <v>1487</v>
      </c>
      <c r="B1314" s="3">
        <v>161.81358337402341</v>
      </c>
      <c r="C1314" s="3">
        <v>16.139999389648441</v>
      </c>
      <c r="D1314" s="4">
        <v>-4.2221387343105432E-3</v>
      </c>
      <c r="E1314" s="4">
        <v>-2.5950531870564619E-2</v>
      </c>
      <c r="F1314" s="2">
        <v>3</v>
      </c>
      <c r="G1314" s="4">
        <v>-3.1591742342682578E-3</v>
      </c>
      <c r="H1314" s="4">
        <v>-0.1095291069153487</v>
      </c>
      <c r="I1314" s="4">
        <v>0.35031239211397042</v>
      </c>
    </row>
    <row r="1315" spans="1:9" x14ac:dyDescent="0.25">
      <c r="A1315" t="s">
        <v>1488</v>
      </c>
      <c r="B1315" s="3">
        <v>162.49967956542969</v>
      </c>
      <c r="C1315" s="3">
        <v>16.569999694824219</v>
      </c>
      <c r="D1315" s="4">
        <v>1.4968760123283961E-2</v>
      </c>
      <c r="E1315" s="4">
        <v>-6.1721413477113907E-2</v>
      </c>
      <c r="F1315" s="2">
        <v>3</v>
      </c>
      <c r="G1315" s="4">
        <v>5.2213164804384427E-3</v>
      </c>
      <c r="H1315" s="4">
        <v>-0.1123020193871976</v>
      </c>
      <c r="I1315" s="4">
        <v>0.36447321417186068</v>
      </c>
    </row>
    <row r="1316" spans="1:9" x14ac:dyDescent="0.25">
      <c r="A1316" t="s">
        <v>1489</v>
      </c>
      <c r="B1316" s="3">
        <v>160.10313415527341</v>
      </c>
      <c r="C1316" s="3">
        <v>17.659999847412109</v>
      </c>
      <c r="D1316" s="4">
        <v>2.5437748980330129E-2</v>
      </c>
      <c r="E1316" s="4">
        <v>-7.6842622992336018E-2</v>
      </c>
      <c r="F1316" s="2">
        <v>3</v>
      </c>
      <c r="G1316" s="4">
        <v>-1.7755080375900682E-2</v>
      </c>
      <c r="H1316" s="4">
        <v>-0.13139230816423739</v>
      </c>
      <c r="I1316" s="4">
        <v>0.34259185165869571</v>
      </c>
    </row>
    <row r="1317" spans="1:9" x14ac:dyDescent="0.25">
      <c r="A1317" t="s">
        <v>1490</v>
      </c>
      <c r="B1317" s="3">
        <v>156.1315002441406</v>
      </c>
      <c r="C1317" s="3">
        <v>19.129999160766602</v>
      </c>
      <c r="D1317" s="4">
        <v>-9.4415525312633308E-3</v>
      </c>
      <c r="E1317" s="4">
        <v>1.3778394804976999E-2</v>
      </c>
      <c r="F1317" s="2">
        <v>3</v>
      </c>
      <c r="G1317" s="4">
        <v>-4.6772655819575133E-2</v>
      </c>
      <c r="H1317" s="4">
        <v>-0.14152398794268431</v>
      </c>
      <c r="I1317" s="4">
        <v>0.31804608400761231</v>
      </c>
    </row>
    <row r="1318" spans="1:9" x14ac:dyDescent="0.25">
      <c r="A1318" t="s">
        <v>1491</v>
      </c>
      <c r="B1318" s="3">
        <v>157.61967468261719</v>
      </c>
      <c r="C1318" s="3">
        <v>18.870000839233398</v>
      </c>
      <c r="D1318" s="4">
        <v>-1.235228567289948E-2</v>
      </c>
      <c r="E1318" s="4">
        <v>8.3237701296723365E-2</v>
      </c>
      <c r="F1318" s="2">
        <v>3</v>
      </c>
      <c r="G1318" s="4">
        <v>-2.2938949781882378E-2</v>
      </c>
      <c r="H1318" s="4">
        <v>-0.13747133230474351</v>
      </c>
      <c r="I1318" s="4">
        <v>0.31707708620821679</v>
      </c>
    </row>
    <row r="1319" spans="1:9" x14ac:dyDescent="0.25">
      <c r="A1319" t="s">
        <v>1492</v>
      </c>
      <c r="B1319" s="3">
        <v>159.59098815917969</v>
      </c>
      <c r="C1319" s="3">
        <v>17.420000076293949</v>
      </c>
      <c r="D1319" s="4">
        <v>1.1948572008544159E-2</v>
      </c>
      <c r="E1319" s="4">
        <v>-7.7818917991074099E-2</v>
      </c>
      <c r="F1319" s="2">
        <v>3</v>
      </c>
      <c r="G1319" s="4">
        <v>-1.107171391965811E-2</v>
      </c>
      <c r="H1319" s="4">
        <v>-0.12573989220149179</v>
      </c>
      <c r="I1319" s="4">
        <v>0.33750501362418311</v>
      </c>
    </row>
    <row r="1320" spans="1:9" x14ac:dyDescent="0.25">
      <c r="A1320" t="s">
        <v>1493</v>
      </c>
      <c r="B1320" s="3">
        <v>157.70661926269531</v>
      </c>
      <c r="C1320" s="3">
        <v>18.889999389648441</v>
      </c>
      <c r="D1320" s="4">
        <v>6.4752374800698398E-3</v>
      </c>
      <c r="E1320" s="4">
        <v>-3.227464412607961E-2</v>
      </c>
      <c r="F1320" s="2">
        <v>3</v>
      </c>
      <c r="G1320" s="4">
        <v>-2.909020368938664E-2</v>
      </c>
      <c r="H1320" s="4">
        <v>-0.135818276470415</v>
      </c>
      <c r="I1320" s="4">
        <v>0.32468800518536639</v>
      </c>
    </row>
    <row r="1321" spans="1:9" x14ac:dyDescent="0.25">
      <c r="A1321" t="s">
        <v>1494</v>
      </c>
      <c r="B1321" s="3">
        <v>156.69200134277341</v>
      </c>
      <c r="C1321" s="3">
        <v>19.520000457763668</v>
      </c>
      <c r="D1321" s="4">
        <v>1.2970392461142399E-3</v>
      </c>
      <c r="E1321" s="4">
        <v>-6.153840510802655E-2</v>
      </c>
      <c r="F1321" s="2">
        <v>3</v>
      </c>
      <c r="G1321" s="4">
        <v>-2.73608100446322E-2</v>
      </c>
      <c r="H1321" s="4">
        <v>-0.1450967398933406</v>
      </c>
      <c r="I1321" s="4">
        <v>0.33401317544215092</v>
      </c>
    </row>
    <row r="1322" spans="1:9" x14ac:dyDescent="0.25">
      <c r="A1322" t="s">
        <v>1495</v>
      </c>
      <c r="B1322" s="3">
        <v>156.48902893066409</v>
      </c>
      <c r="C1322" s="3">
        <v>20.79999923706055</v>
      </c>
      <c r="D1322" s="4">
        <v>-2.003050082701963E-2</v>
      </c>
      <c r="E1322" s="4">
        <v>0.1685393330665903</v>
      </c>
      <c r="F1322" s="2">
        <v>4</v>
      </c>
      <c r="G1322" s="4">
        <v>-1.822583132595634E-2</v>
      </c>
      <c r="H1322" s="4">
        <v>-0.14275051696644239</v>
      </c>
      <c r="I1322" s="4">
        <v>0.33915313533756652</v>
      </c>
    </row>
    <row r="1323" spans="1:9" x14ac:dyDescent="0.25">
      <c r="A1323" t="s">
        <v>1496</v>
      </c>
      <c r="B1323" s="3">
        <v>159.6876525878906</v>
      </c>
      <c r="C1323" s="3">
        <v>17.79999923706055</v>
      </c>
      <c r="D1323" s="4">
        <v>9.9004168317218255E-3</v>
      </c>
      <c r="E1323" s="4">
        <v>-1.4396469356056429E-2</v>
      </c>
      <c r="F1323" s="2">
        <v>3</v>
      </c>
      <c r="G1323" s="4">
        <v>4.982713143820483E-3</v>
      </c>
      <c r="H1323" s="4">
        <v>-0.12643305929406159</v>
      </c>
      <c r="I1323" s="4">
        <v>0.35449134931727899</v>
      </c>
    </row>
    <row r="1324" spans="1:9" x14ac:dyDescent="0.25">
      <c r="A1324" t="s">
        <v>1497</v>
      </c>
      <c r="B1324" s="3">
        <v>158.12217712402341</v>
      </c>
      <c r="C1324" s="3">
        <v>18.059999465942379</v>
      </c>
      <c r="D1324" s="4">
        <v>7.8843522005409561E-3</v>
      </c>
      <c r="E1324" s="4">
        <v>-5.1470661894021157E-2</v>
      </c>
      <c r="F1324" s="2">
        <v>3</v>
      </c>
      <c r="G1324" s="4">
        <v>-4.6891346082549301E-3</v>
      </c>
      <c r="H1324" s="4">
        <v>-0.13843113967931239</v>
      </c>
      <c r="I1324" s="4">
        <v>0.34094803801563528</v>
      </c>
    </row>
    <row r="1325" spans="1:9" x14ac:dyDescent="0.25">
      <c r="A1325" t="s">
        <v>1498</v>
      </c>
      <c r="B1325" s="3">
        <v>156.88523864746091</v>
      </c>
      <c r="C1325" s="3">
        <v>19.04000091552734</v>
      </c>
      <c r="D1325" s="4">
        <v>-1.8495589015954381E-4</v>
      </c>
      <c r="E1325" s="4">
        <v>2.365594220610712E-2</v>
      </c>
      <c r="F1325" s="2">
        <v>3</v>
      </c>
      <c r="G1325" s="4">
        <v>-1.818382870270252E-3</v>
      </c>
      <c r="H1325" s="4">
        <v>-0.13459182881384699</v>
      </c>
      <c r="I1325" s="4">
        <v>0.33774400368414442</v>
      </c>
    </row>
    <row r="1326" spans="1:9" x14ac:dyDescent="0.25">
      <c r="A1326" t="s">
        <v>1499</v>
      </c>
      <c r="B1326" s="3">
        <v>156.91426086425781</v>
      </c>
      <c r="C1326" s="3">
        <v>18.60000038146973</v>
      </c>
      <c r="D1326" s="4">
        <v>1.9526545031084419E-2</v>
      </c>
      <c r="E1326" s="4">
        <v>-2.4646005289767011E-2</v>
      </c>
      <c r="F1326" s="2">
        <v>3</v>
      </c>
      <c r="G1326" s="4">
        <v>-4.4863074832650618E-3</v>
      </c>
      <c r="H1326" s="4">
        <v>-0.14728307629166751</v>
      </c>
      <c r="I1326" s="4">
        <v>0.32810590295033792</v>
      </c>
    </row>
    <row r="1327" spans="1:9" x14ac:dyDescent="0.25">
      <c r="A1327" t="s">
        <v>1500</v>
      </c>
      <c r="B1327" s="3">
        <v>153.90895080566409</v>
      </c>
      <c r="C1327" s="3">
        <v>19.069999694824219</v>
      </c>
      <c r="D1327" s="4">
        <v>-8.8367282123605895E-3</v>
      </c>
      <c r="E1327" s="4">
        <v>4.8378182239134933E-2</v>
      </c>
      <c r="F1327" s="2">
        <v>3</v>
      </c>
      <c r="G1327" s="4">
        <v>-1.6376981261424839E-2</v>
      </c>
      <c r="H1327" s="4">
        <v>-0.15432198917393261</v>
      </c>
      <c r="I1327" s="4">
        <v>0.31546059803536819</v>
      </c>
    </row>
    <row r="1328" spans="1:9" x14ac:dyDescent="0.25">
      <c r="A1328" t="s">
        <v>1501</v>
      </c>
      <c r="B1328" s="3">
        <v>155.2811279296875</v>
      </c>
      <c r="C1328" s="3">
        <v>18.190000534057621</v>
      </c>
      <c r="D1328" s="4">
        <v>-3.6583586828499159E-3</v>
      </c>
      <c r="E1328" s="4">
        <v>-6.7179459791917084E-2</v>
      </c>
      <c r="F1328" s="2">
        <v>3</v>
      </c>
      <c r="G1328" s="4">
        <v>-8.1552822291230953E-4</v>
      </c>
      <c r="H1328" s="4">
        <v>-0.14792302924190351</v>
      </c>
      <c r="I1328" s="4">
        <v>0.32286186372433029</v>
      </c>
    </row>
    <row r="1329" spans="1:9" x14ac:dyDescent="0.25">
      <c r="A1329" t="s">
        <v>1502</v>
      </c>
      <c r="B1329" s="3">
        <v>155.8512878417969</v>
      </c>
      <c r="C1329" s="3">
        <v>19.5</v>
      </c>
      <c r="D1329" s="4">
        <v>2.860653713621319E-3</v>
      </c>
      <c r="E1329" s="4">
        <v>-2.402400166334551E-2</v>
      </c>
      <c r="F1329" s="2">
        <v>3</v>
      </c>
      <c r="G1329" s="4">
        <v>5.0917494459601365E-4</v>
      </c>
      <c r="H1329" s="4">
        <v>-0.1537354131004105</v>
      </c>
      <c r="I1329" s="4">
        <v>0.32705589755028042</v>
      </c>
    </row>
    <row r="1330" spans="1:9" x14ac:dyDescent="0.25">
      <c r="A1330" t="s">
        <v>1503</v>
      </c>
      <c r="B1330" s="3">
        <v>155.40672302246091</v>
      </c>
      <c r="C1330" s="3">
        <v>19.979999542236332</v>
      </c>
      <c r="D1330" s="4">
        <v>8.1489458308516838E-3</v>
      </c>
      <c r="E1330" s="4">
        <v>-2.39374590891408E-2</v>
      </c>
      <c r="F1330" s="2">
        <v>4</v>
      </c>
      <c r="G1330" s="4">
        <v>-2.2833953301925058E-3</v>
      </c>
      <c r="H1330" s="4">
        <v>-0.14962938058575589</v>
      </c>
      <c r="I1330" s="4">
        <v>0.32828952548741702</v>
      </c>
    </row>
    <row r="1331" spans="1:9" x14ac:dyDescent="0.25">
      <c r="A1331" t="s">
        <v>1504</v>
      </c>
      <c r="B1331" s="3">
        <v>154.15055847167969</v>
      </c>
      <c r="C1331" s="3">
        <v>20.469999313354489</v>
      </c>
      <c r="D1331" s="4">
        <v>9.0456835786643097E-3</v>
      </c>
      <c r="E1331" s="4">
        <v>-4.3457958960452243E-2</v>
      </c>
      <c r="F1331" s="2">
        <v>4</v>
      </c>
      <c r="G1331" s="4">
        <v>-6.4979197982787404E-3</v>
      </c>
      <c r="H1331" s="4">
        <v>-0.1617341333572444</v>
      </c>
      <c r="I1331" s="4">
        <v>0.32662190215865888</v>
      </c>
    </row>
    <row r="1332" spans="1:9" x14ac:dyDescent="0.25">
      <c r="A1332" t="s">
        <v>1505</v>
      </c>
      <c r="B1332" s="3">
        <v>152.76866149902341</v>
      </c>
      <c r="C1332" s="3">
        <v>21.39999961853027</v>
      </c>
      <c r="D1332" s="4">
        <v>1.190563785191334E-2</v>
      </c>
      <c r="E1332" s="4">
        <v>9.354751425985075E-4</v>
      </c>
      <c r="F1332" s="2">
        <v>4</v>
      </c>
      <c r="G1332" s="4">
        <v>-5.5156383863718128E-3</v>
      </c>
      <c r="H1332" s="4">
        <v>-0.16754651721575139</v>
      </c>
      <c r="I1332" s="4">
        <v>0.32273107933954209</v>
      </c>
    </row>
    <row r="1333" spans="1:9" x14ac:dyDescent="0.25">
      <c r="A1333" t="s">
        <v>1506</v>
      </c>
      <c r="B1333" s="3">
        <v>150.97125244140619</v>
      </c>
      <c r="C1333" s="3">
        <v>21.379999160766602</v>
      </c>
      <c r="D1333" s="4">
        <v>4.2784834274072647E-2</v>
      </c>
      <c r="E1333" s="4">
        <v>-0.15992147269793519</v>
      </c>
      <c r="F1333" s="2">
        <v>4</v>
      </c>
      <c r="G1333" s="4">
        <v>-1.549703406855907E-2</v>
      </c>
      <c r="H1333" s="4">
        <v>-0.19084942952649339</v>
      </c>
      <c r="I1333" s="4">
        <v>0.31205077047573598</v>
      </c>
    </row>
    <row r="1334" spans="1:9" x14ac:dyDescent="0.25">
      <c r="A1334" t="s">
        <v>1507</v>
      </c>
      <c r="B1334" s="3">
        <v>144.77699279785159</v>
      </c>
      <c r="C1334" s="3">
        <v>25.45000076293945</v>
      </c>
      <c r="D1334" s="4">
        <v>-3.2670656856049307E-2</v>
      </c>
      <c r="E1334" s="4">
        <v>9.6037963631739665E-2</v>
      </c>
      <c r="F1334" s="2">
        <v>5</v>
      </c>
      <c r="G1334" s="4">
        <v>-4.6716790509391037E-2</v>
      </c>
      <c r="H1334" s="4">
        <v>-0.2028475099117443</v>
      </c>
      <c r="I1334" s="4">
        <v>0.28909071657527519</v>
      </c>
    </row>
    <row r="1335" spans="1:9" x14ac:dyDescent="0.25">
      <c r="A1335" t="s">
        <v>1508</v>
      </c>
      <c r="B1335" s="3">
        <v>149.66670227050781</v>
      </c>
      <c r="C1335" s="3">
        <v>23.219999313354489</v>
      </c>
      <c r="D1335" s="4">
        <v>4.0194323231268481E-3</v>
      </c>
      <c r="E1335" s="4">
        <v>-8.6546056504190116E-2</v>
      </c>
      <c r="F1335" s="2">
        <v>4</v>
      </c>
      <c r="G1335" s="4">
        <v>2.7523006123209019E-3</v>
      </c>
      <c r="H1335" s="4">
        <v>-0.19543536572843251</v>
      </c>
      <c r="I1335" s="4">
        <v>0.31835111566495389</v>
      </c>
    </row>
    <row r="1336" spans="1:9" x14ac:dyDescent="0.25">
      <c r="A1336" t="s">
        <v>1509</v>
      </c>
      <c r="B1336" s="3">
        <v>149.0675354003906</v>
      </c>
      <c r="C1336" s="3">
        <v>25.420000076293949</v>
      </c>
      <c r="D1336" s="4">
        <v>8.4328454654798435E-3</v>
      </c>
      <c r="E1336" s="4">
        <v>-0.10303458223613669</v>
      </c>
      <c r="F1336" s="2">
        <v>5</v>
      </c>
      <c r="G1336" s="4">
        <v>-7.4433947618463003E-3</v>
      </c>
      <c r="H1336" s="4">
        <v>-0.1856769172510323</v>
      </c>
      <c r="I1336" s="4">
        <v>0.31183338859165932</v>
      </c>
    </row>
    <row r="1337" spans="1:9" x14ac:dyDescent="0.25">
      <c r="A1337" t="s">
        <v>1510</v>
      </c>
      <c r="B1337" s="3">
        <v>147.82098388671881</v>
      </c>
      <c r="C1337" s="3">
        <v>28.340000152587891</v>
      </c>
      <c r="D1337" s="4">
        <v>-5.2286966720394012E-4</v>
      </c>
      <c r="E1337" s="4">
        <v>-5.4072062129146059E-2</v>
      </c>
      <c r="F1337" s="2">
        <v>5</v>
      </c>
      <c r="G1337" s="4">
        <v>-1.454872780645855E-2</v>
      </c>
      <c r="H1337" s="4">
        <v>-0.19095610191273099</v>
      </c>
      <c r="I1337" s="4">
        <v>0.31699675928323717</v>
      </c>
    </row>
    <row r="1338" spans="1:9" x14ac:dyDescent="0.25">
      <c r="A1338" t="s">
        <v>1511</v>
      </c>
      <c r="B1338" s="3">
        <v>147.8983154296875</v>
      </c>
      <c r="C1338" s="3">
        <v>29.95999908447266</v>
      </c>
      <c r="D1338" s="4">
        <v>3.8699996623614559E-3</v>
      </c>
      <c r="E1338" s="4">
        <v>-1.479778905614659E-2</v>
      </c>
      <c r="F1338" s="2">
        <v>5</v>
      </c>
      <c r="G1338" s="4">
        <v>-1.390740907474697E-2</v>
      </c>
      <c r="H1338" s="4">
        <v>-0.21569880665251639</v>
      </c>
      <c r="I1338" s="4">
        <v>0.29659720219368019</v>
      </c>
    </row>
    <row r="1339" spans="1:9" x14ac:dyDescent="0.25">
      <c r="A1339" t="s">
        <v>1512</v>
      </c>
      <c r="B1339" s="3">
        <v>147.3281555175781</v>
      </c>
      <c r="C1339" s="3">
        <v>30.409999847412109</v>
      </c>
      <c r="D1339" s="4">
        <v>6.2438888266569181E-2</v>
      </c>
      <c r="E1339" s="4">
        <v>-0.15691710272524009</v>
      </c>
      <c r="F1339" s="2">
        <v>5</v>
      </c>
      <c r="G1339" s="4">
        <v>-2.3014458332625051E-2</v>
      </c>
      <c r="H1339" s="4">
        <v>-0.23164295165666041</v>
      </c>
      <c r="I1339" s="4">
        <v>0.29117990582534697</v>
      </c>
    </row>
    <row r="1340" spans="1:9" x14ac:dyDescent="0.25">
      <c r="A1340" t="s">
        <v>1513</v>
      </c>
      <c r="B1340" s="3">
        <v>138.6697692871094</v>
      </c>
      <c r="C1340" s="3">
        <v>36.069999694824219</v>
      </c>
      <c r="D1340" s="4">
        <v>-2.4797957452945659E-2</v>
      </c>
      <c r="E1340" s="4">
        <v>0.19794084900893891</v>
      </c>
      <c r="F1340" s="2">
        <v>5</v>
      </c>
      <c r="G1340" s="4">
        <v>-8.1481731538341373E-2</v>
      </c>
      <c r="H1340" s="4">
        <v>-0.2350023588348413</v>
      </c>
      <c r="I1340" s="4">
        <v>0.25258165305615582</v>
      </c>
    </row>
    <row r="1341" spans="1:9" x14ac:dyDescent="0.25">
      <c r="A1341" t="s">
        <v>1514</v>
      </c>
      <c r="B1341" s="3">
        <v>142.19593811035159</v>
      </c>
      <c r="C1341" s="3">
        <v>30.110000610351559</v>
      </c>
      <c r="D1341" s="4">
        <v>-3.0993293553842501E-2</v>
      </c>
      <c r="E1341" s="4">
        <v>6.0958474303852928E-2</v>
      </c>
      <c r="F1341" s="2">
        <v>5</v>
      </c>
      <c r="G1341" s="4">
        <v>-5.8005673019878801E-2</v>
      </c>
      <c r="H1341" s="4">
        <v>-0.21761850276884409</v>
      </c>
      <c r="I1341" s="4">
        <v>0.30429995881134381</v>
      </c>
    </row>
    <row r="1342" spans="1:9" x14ac:dyDescent="0.25">
      <c r="A1342" t="s">
        <v>1515</v>
      </c>
      <c r="B1342" s="3">
        <v>146.7440185546875</v>
      </c>
      <c r="C1342" s="3">
        <v>28.379999160766602</v>
      </c>
      <c r="D1342" s="4">
        <v>-1.4495611043984219E-2</v>
      </c>
      <c r="E1342" s="4">
        <v>0.10946048652899611</v>
      </c>
      <c r="F1342" s="2">
        <v>5</v>
      </c>
      <c r="G1342" s="4">
        <v>-2.8924511199055591E-2</v>
      </c>
      <c r="H1342" s="4">
        <v>-0.19804831030452</v>
      </c>
      <c r="I1342" s="4">
        <v>0.31936681837197473</v>
      </c>
    </row>
    <row r="1343" spans="1:9" x14ac:dyDescent="0.25">
      <c r="A1343" t="s">
        <v>1516</v>
      </c>
      <c r="B1343" s="3">
        <v>148.90245056152341</v>
      </c>
      <c r="C1343" s="3">
        <v>25.579999923706051</v>
      </c>
      <c r="D1343" s="4">
        <v>-2.455507594218909E-2</v>
      </c>
      <c r="E1343" s="4">
        <v>0</v>
      </c>
      <c r="F1343" s="2">
        <v>5</v>
      </c>
      <c r="G1343" s="4">
        <v>-2.0479502229260201E-2</v>
      </c>
      <c r="H1343" s="4">
        <v>-0.18231751007285141</v>
      </c>
      <c r="I1343" s="4">
        <v>0.36041985822784423</v>
      </c>
    </row>
    <row r="1344" spans="1:9" x14ac:dyDescent="0.25">
      <c r="A1344" t="s">
        <v>1517</v>
      </c>
      <c r="B1344" s="3">
        <v>152.65080261230469</v>
      </c>
      <c r="C1344" s="3">
        <v>25.579999923706051</v>
      </c>
      <c r="D1344" s="4">
        <v>6.2885218231865103E-3</v>
      </c>
      <c r="E1344" s="4">
        <v>4.3229993725663267E-2</v>
      </c>
      <c r="F1344" s="2">
        <v>5</v>
      </c>
      <c r="G1344" s="4">
        <v>1.2597185714862571E-2</v>
      </c>
      <c r="H1344" s="4">
        <v>-0.1625873497127657</v>
      </c>
      <c r="I1344" s="4">
        <v>0.35390213115454938</v>
      </c>
    </row>
    <row r="1345" spans="1:9" x14ac:dyDescent="0.25">
      <c r="A1345" t="s">
        <v>1518</v>
      </c>
      <c r="B1345" s="3">
        <v>151.69685363769531</v>
      </c>
      <c r="C1345" s="3">
        <v>24.520000457763668</v>
      </c>
      <c r="D1345" s="4">
        <v>-2.265943341683951E-2</v>
      </c>
      <c r="E1345" s="4">
        <v>0.13361079099064771</v>
      </c>
      <c r="F1345" s="2">
        <v>5</v>
      </c>
      <c r="G1345" s="4">
        <v>1.7695106413863071E-2</v>
      </c>
      <c r="H1345" s="4">
        <v>-0.1672265814242285</v>
      </c>
      <c r="I1345" s="4">
        <v>0.36846113936167008</v>
      </c>
    </row>
    <row r="1346" spans="1:9" x14ac:dyDescent="0.25">
      <c r="A1346" t="s">
        <v>1519</v>
      </c>
      <c r="B1346" s="3">
        <v>155.21391296386719</v>
      </c>
      <c r="C1346" s="3">
        <v>21.629999160766602</v>
      </c>
      <c r="D1346" s="4">
        <v>-2.434921359302733E-2</v>
      </c>
      <c r="E1346" s="4">
        <v>4.7457605827601279E-2</v>
      </c>
      <c r="F1346" s="2">
        <v>4</v>
      </c>
      <c r="G1346" s="4">
        <v>4.0556129488032333E-2</v>
      </c>
      <c r="H1346" s="4">
        <v>-0.1430704527579654</v>
      </c>
      <c r="I1346" s="4">
        <v>0.38657523620189699</v>
      </c>
    </row>
    <row r="1347" spans="1:9" x14ac:dyDescent="0.25">
      <c r="A1347" t="s">
        <v>1520</v>
      </c>
      <c r="B1347" s="3">
        <v>159.08757019042969</v>
      </c>
      <c r="C1347" s="3">
        <v>20.64999961853027</v>
      </c>
      <c r="D1347" s="4">
        <v>3.0327737205415589E-4</v>
      </c>
      <c r="E1347" s="4">
        <v>-3.7744617916990353E-2</v>
      </c>
      <c r="F1347" s="2">
        <v>4</v>
      </c>
      <c r="G1347" s="4">
        <v>6.858010761273281E-2</v>
      </c>
      <c r="H1347" s="4">
        <v>-0.12531328402373121</v>
      </c>
      <c r="I1347" s="4">
        <v>0.41205356514362501</v>
      </c>
    </row>
    <row r="1348" spans="1:9" x14ac:dyDescent="0.25">
      <c r="A1348" t="s">
        <v>1521</v>
      </c>
      <c r="B1348" s="3">
        <v>159.0393371582031</v>
      </c>
      <c r="C1348" s="3">
        <v>21.45999908447266</v>
      </c>
      <c r="D1348" s="4">
        <v>8.8012149592682221E-3</v>
      </c>
      <c r="E1348" s="4">
        <v>-1.378681715319985E-2</v>
      </c>
      <c r="F1348" s="2">
        <v>4</v>
      </c>
      <c r="G1348" s="4">
        <v>6.6817427560871057E-2</v>
      </c>
      <c r="H1348" s="4">
        <v>-0.1203540351535554</v>
      </c>
      <c r="I1348" s="4">
        <v>0.41865589105632689</v>
      </c>
    </row>
    <row r="1349" spans="1:9" x14ac:dyDescent="0.25">
      <c r="A1349" t="s">
        <v>1522</v>
      </c>
      <c r="B1349" s="3">
        <v>157.65180969238281</v>
      </c>
      <c r="C1349" s="3">
        <v>21.760000228881839</v>
      </c>
      <c r="D1349" s="4">
        <v>3.311689156657804E-3</v>
      </c>
      <c r="E1349" s="4">
        <v>-3.8869221929792031E-2</v>
      </c>
      <c r="F1349" s="2">
        <v>4</v>
      </c>
      <c r="G1349" s="4">
        <v>6.5712883489245089E-2</v>
      </c>
      <c r="H1349" s="4">
        <v>-0.13491176460536991</v>
      </c>
      <c r="I1349" s="4">
        <v>0.40316577898159278</v>
      </c>
    </row>
    <row r="1350" spans="1:9" x14ac:dyDescent="0.25">
      <c r="A1350" t="s">
        <v>1523</v>
      </c>
      <c r="B1350" s="3">
        <v>157.1314392089844</v>
      </c>
      <c r="C1350" s="3">
        <v>22.639999389648441</v>
      </c>
      <c r="D1350" s="4">
        <v>1.0472036969712221E-2</v>
      </c>
      <c r="E1350" s="4">
        <v>-2.539819906217233E-2</v>
      </c>
      <c r="F1350" s="2">
        <v>4</v>
      </c>
      <c r="G1350" s="4">
        <v>6.6884883323261368E-2</v>
      </c>
      <c r="H1350" s="4">
        <v>-0.14994931637727879</v>
      </c>
      <c r="I1350" s="4">
        <v>0.38632131052514168</v>
      </c>
    </row>
    <row r="1351" spans="1:9" x14ac:dyDescent="0.25">
      <c r="A1351" t="s">
        <v>1524</v>
      </c>
      <c r="B1351" s="3">
        <v>155.50300598144531</v>
      </c>
      <c r="C1351" s="3">
        <v>23.229999542236332</v>
      </c>
      <c r="D1351" s="4">
        <v>-3.3015665532498017E-2</v>
      </c>
      <c r="E1351" s="4">
        <v>9.6271777100709555E-2</v>
      </c>
      <c r="F1351" s="2">
        <v>4</v>
      </c>
      <c r="G1351" s="4">
        <v>5.9405008091298672E-2</v>
      </c>
      <c r="H1351" s="4">
        <v>-0.1422172364024441</v>
      </c>
      <c r="I1351" s="4">
        <v>0.4370968595879785</v>
      </c>
    </row>
    <row r="1352" spans="1:9" x14ac:dyDescent="0.25">
      <c r="A1352" t="s">
        <v>1525</v>
      </c>
      <c r="B1352" s="3">
        <v>160.81233215332031</v>
      </c>
      <c r="C1352" s="3">
        <v>21.190000534057621</v>
      </c>
      <c r="D1352" s="4">
        <v>7.0596439581134263E-3</v>
      </c>
      <c r="E1352" s="4">
        <v>2.1697240496892919E-2</v>
      </c>
      <c r="F1352" s="2">
        <v>4</v>
      </c>
      <c r="G1352" s="4">
        <v>0.100523257762795</v>
      </c>
      <c r="H1352" s="4">
        <v>-0.13736465991850591</v>
      </c>
      <c r="I1352" s="4">
        <v>0.43529110282965983</v>
      </c>
    </row>
    <row r="1353" spans="1:9" x14ac:dyDescent="0.25">
      <c r="A1353" t="s">
        <v>1526</v>
      </c>
      <c r="B1353" s="3">
        <v>159.68501281738281</v>
      </c>
      <c r="C1353" s="3">
        <v>20.739999771118161</v>
      </c>
      <c r="D1353" s="4">
        <v>-3.8356246203777977E-2</v>
      </c>
      <c r="E1353" s="4">
        <v>0.26155712271131232</v>
      </c>
      <c r="F1353" s="2">
        <v>4</v>
      </c>
      <c r="G1353" s="4">
        <v>9.3523591423610775E-2</v>
      </c>
      <c r="H1353" s="4">
        <v>-0.1173678592764211</v>
      </c>
      <c r="I1353" s="4">
        <v>0.48492708514218702</v>
      </c>
    </row>
    <row r="1354" spans="1:9" x14ac:dyDescent="0.25">
      <c r="A1354" t="s">
        <v>1527</v>
      </c>
      <c r="B1354" s="3">
        <v>166.0542297363281</v>
      </c>
      <c r="C1354" s="3">
        <v>16.440000534057621</v>
      </c>
      <c r="D1354" s="4">
        <v>1.7476519333917251E-2</v>
      </c>
      <c r="E1354" s="4">
        <v>-9.0204714349468529E-2</v>
      </c>
      <c r="F1354" s="2">
        <v>3</v>
      </c>
      <c r="G1354" s="4">
        <v>0.1240385662172314</v>
      </c>
      <c r="H1354" s="4">
        <v>-9.6091315468244565E-2</v>
      </c>
      <c r="I1354" s="4">
        <v>0.50416590628756919</v>
      </c>
    </row>
    <row r="1355" spans="1:9" x14ac:dyDescent="0.25">
      <c r="A1355" t="s">
        <v>1528</v>
      </c>
      <c r="B1355" s="3">
        <v>163.2020263671875</v>
      </c>
      <c r="C1355" s="3">
        <v>18.069999694824219</v>
      </c>
      <c r="D1355" s="4">
        <v>7.2553104387813594E-3</v>
      </c>
      <c r="E1355" s="4">
        <v>-3.8318317489178133E-2</v>
      </c>
      <c r="F1355" s="2">
        <v>3</v>
      </c>
      <c r="G1355" s="4">
        <v>0.1000321300142466</v>
      </c>
      <c r="H1355" s="4">
        <v>-0.1065963079149284</v>
      </c>
      <c r="I1355" s="4">
        <v>0.47083839112346898</v>
      </c>
    </row>
    <row r="1356" spans="1:9" x14ac:dyDescent="0.25">
      <c r="A1356" t="s">
        <v>1529</v>
      </c>
      <c r="B1356" s="3">
        <v>162.02647399902341</v>
      </c>
      <c r="C1356" s="3">
        <v>18.79000091552734</v>
      </c>
      <c r="D1356" s="4">
        <v>-3.260210757249915E-3</v>
      </c>
      <c r="E1356" s="4">
        <v>1.622504857343432E-2</v>
      </c>
      <c r="F1356" s="2">
        <v>3</v>
      </c>
      <c r="G1356" s="4">
        <v>0.1012649143267246</v>
      </c>
      <c r="H1356" s="4">
        <v>-0.11043561878039369</v>
      </c>
      <c r="I1356" s="4">
        <v>0.46901573262978502</v>
      </c>
    </row>
    <row r="1357" spans="1:9" x14ac:dyDescent="0.25">
      <c r="A1357" t="s">
        <v>1530</v>
      </c>
      <c r="B1357" s="3">
        <v>162.55644226074219</v>
      </c>
      <c r="C1357" s="3">
        <v>18.489999771118161</v>
      </c>
      <c r="D1357" s="4">
        <v>3.2182994620552297E-2</v>
      </c>
      <c r="E1357" s="4">
        <v>-2.786544026759841E-2</v>
      </c>
      <c r="F1357" s="2">
        <v>3</v>
      </c>
      <c r="G1357" s="4">
        <v>8.5604984369581638E-2</v>
      </c>
      <c r="H1357" s="4">
        <v>-0.12829945990086539</v>
      </c>
      <c r="I1357" s="4">
        <v>0.46415548655565869</v>
      </c>
    </row>
    <row r="1358" spans="1:9" x14ac:dyDescent="0.25">
      <c r="A1358" t="s">
        <v>1531</v>
      </c>
      <c r="B1358" s="3">
        <v>157.4880065917969</v>
      </c>
      <c r="C1358" s="3">
        <v>19.020000457763668</v>
      </c>
      <c r="D1358" s="4">
        <v>3.3765940098970941E-3</v>
      </c>
      <c r="E1358" s="4">
        <v>6.349250881240609E-3</v>
      </c>
      <c r="F1358" s="2">
        <v>3</v>
      </c>
      <c r="G1358" s="4">
        <v>5.4449702605318118E-2</v>
      </c>
      <c r="H1358" s="4">
        <v>-0.14051088505859169</v>
      </c>
      <c r="I1358" s="4">
        <v>0.42206217989585038</v>
      </c>
    </row>
    <row r="1359" spans="1:9" x14ac:dyDescent="0.25">
      <c r="A1359" t="s">
        <v>1532</v>
      </c>
      <c r="B1359" s="3">
        <v>156.95802307128909</v>
      </c>
      <c r="C1359" s="3">
        <v>18.89999961853027</v>
      </c>
      <c r="D1359" s="4">
        <v>2.3114056358794821E-2</v>
      </c>
      <c r="E1359" s="4">
        <v>-0.1217472483039931</v>
      </c>
      <c r="F1359" s="2">
        <v>3</v>
      </c>
      <c r="G1359" s="4">
        <v>5.0430439115091368E-2</v>
      </c>
      <c r="H1359" s="4">
        <v>-0.14275051696644239</v>
      </c>
      <c r="I1359" s="4">
        <v>0.41442457467549582</v>
      </c>
    </row>
    <row r="1360" spans="1:9" x14ac:dyDescent="0.25">
      <c r="A1360" t="s">
        <v>1533</v>
      </c>
      <c r="B1360" s="3">
        <v>153.41204833984381</v>
      </c>
      <c r="C1360" s="3">
        <v>21.520000457763668</v>
      </c>
      <c r="D1360" s="4">
        <v>-7.2330500353353644E-3</v>
      </c>
      <c r="E1360" s="4">
        <v>3.461544457272181E-2</v>
      </c>
      <c r="F1360" s="2">
        <v>4</v>
      </c>
      <c r="G1360" s="4">
        <v>3.045802338831494E-2</v>
      </c>
      <c r="H1360" s="4">
        <v>-0.15165574908832141</v>
      </c>
      <c r="I1360" s="4">
        <v>0.39593815859976189</v>
      </c>
    </row>
    <row r="1361" spans="1:9" x14ac:dyDescent="0.25">
      <c r="A1361" t="s">
        <v>1534</v>
      </c>
      <c r="B1361" s="3">
        <v>154.52976989746091</v>
      </c>
      <c r="C1361" s="3">
        <v>20.79999923706055</v>
      </c>
      <c r="D1361" s="4">
        <v>7.6021393204857013E-3</v>
      </c>
      <c r="E1361" s="4">
        <v>-7.4733111182646139E-2</v>
      </c>
      <c r="F1361" s="2">
        <v>4</v>
      </c>
      <c r="G1361" s="4">
        <v>3.9234042727859457E-2</v>
      </c>
      <c r="H1361" s="4">
        <v>-0.15090920511903769</v>
      </c>
      <c r="I1361" s="4">
        <v>0.40574552599119218</v>
      </c>
    </row>
    <row r="1362" spans="1:9" x14ac:dyDescent="0.25">
      <c r="A1362" t="s">
        <v>1535</v>
      </c>
      <c r="B1362" s="3">
        <v>153.36387634277341</v>
      </c>
      <c r="C1362" s="3">
        <v>22.479999542236332</v>
      </c>
      <c r="D1362" s="4">
        <v>-1.7894780041801891E-2</v>
      </c>
      <c r="E1362" s="4">
        <v>0.1184079161988838</v>
      </c>
      <c r="F1362" s="2">
        <v>4</v>
      </c>
      <c r="G1362" s="4">
        <v>4.2590287640194457E-2</v>
      </c>
      <c r="H1362" s="4">
        <v>-0.16210736465829109</v>
      </c>
      <c r="I1362" s="4">
        <v>0.40062491905107872</v>
      </c>
    </row>
    <row r="1363" spans="1:9" x14ac:dyDescent="0.25">
      <c r="A1363" t="s">
        <v>1536</v>
      </c>
      <c r="B1363" s="3">
        <v>156.1582946777344</v>
      </c>
      <c r="C1363" s="3">
        <v>20.10000038146973</v>
      </c>
      <c r="D1363" s="4">
        <v>-3.2477092686308162E-2</v>
      </c>
      <c r="E1363" s="4">
        <v>0.10804856988803201</v>
      </c>
      <c r="F1363" s="2">
        <v>4</v>
      </c>
      <c r="G1363" s="4">
        <v>6.0759259341795817E-2</v>
      </c>
      <c r="H1363" s="4">
        <v>-0.13859118894226399</v>
      </c>
      <c r="I1363" s="4">
        <v>0.44853317243755791</v>
      </c>
    </row>
    <row r="1364" spans="1:9" x14ac:dyDescent="0.25">
      <c r="A1364" t="s">
        <v>1537</v>
      </c>
      <c r="B1364" s="3">
        <v>161.40010070800781</v>
      </c>
      <c r="C1364" s="3">
        <v>18.139999389648441</v>
      </c>
      <c r="D1364" s="4">
        <v>-3.5102947984404502E-3</v>
      </c>
      <c r="E1364" s="4">
        <v>-9.2092101839054474E-2</v>
      </c>
      <c r="F1364" s="2">
        <v>3</v>
      </c>
      <c r="G1364" s="4">
        <v>9.2180957185749257E-2</v>
      </c>
      <c r="H1364" s="4">
        <v>-0.11598144372409171</v>
      </c>
      <c r="I1364" s="4">
        <v>0.46077066286605128</v>
      </c>
    </row>
    <row r="1365" spans="1:9" x14ac:dyDescent="0.25">
      <c r="A1365" t="s">
        <v>1538</v>
      </c>
      <c r="B1365" s="3">
        <v>161.9686584472656</v>
      </c>
      <c r="C1365" s="3">
        <v>19.979999542236332</v>
      </c>
      <c r="D1365" s="4">
        <v>1.749387981166528E-2</v>
      </c>
      <c r="E1365" s="4">
        <v>-5.9764727424172832E-2</v>
      </c>
      <c r="F1365" s="2">
        <v>4</v>
      </c>
      <c r="G1365" s="4">
        <v>0.110034714538904</v>
      </c>
      <c r="H1365" s="4">
        <v>-0.12835275541038929</v>
      </c>
      <c r="I1365" s="4">
        <v>0.4627668069825448</v>
      </c>
    </row>
    <row r="1366" spans="1:9" x14ac:dyDescent="0.25">
      <c r="A1366" t="s">
        <v>1539</v>
      </c>
      <c r="B1366" s="3">
        <v>159.18391418457031</v>
      </c>
      <c r="C1366" s="3">
        <v>21.25</v>
      </c>
      <c r="D1366" s="4">
        <v>-7.6290297710045474E-3</v>
      </c>
      <c r="E1366" s="4">
        <v>6.1438537168431402E-2</v>
      </c>
      <c r="F1366" s="2">
        <v>4</v>
      </c>
      <c r="G1366" s="4">
        <v>8.5825842197847946E-2</v>
      </c>
      <c r="H1366" s="4">
        <v>-0.124140131876687</v>
      </c>
      <c r="I1366" s="4">
        <v>0.46415548655565869</v>
      </c>
    </row>
    <row r="1367" spans="1:9" x14ac:dyDescent="0.25">
      <c r="A1367" t="s">
        <v>1540</v>
      </c>
      <c r="B1367" s="3">
        <v>160.40766906738281</v>
      </c>
      <c r="C1367" s="3">
        <v>20.020000457763668</v>
      </c>
      <c r="D1367" s="4">
        <v>8.4189909892140591E-4</v>
      </c>
      <c r="E1367" s="4">
        <v>-2.1026909004084219E-2</v>
      </c>
      <c r="F1367" s="2">
        <v>4</v>
      </c>
      <c r="G1367" s="4">
        <v>9.0191295416613082E-2</v>
      </c>
      <c r="H1367" s="4">
        <v>-0.1148082915770475</v>
      </c>
      <c r="I1367" s="4">
        <v>0.48627551996702828</v>
      </c>
    </row>
    <row r="1368" spans="1:9" x14ac:dyDescent="0.25">
      <c r="A1368" t="s">
        <v>1541</v>
      </c>
      <c r="B1368" s="3">
        <v>160.2727355957031</v>
      </c>
      <c r="C1368" s="3">
        <v>20.45000076293945</v>
      </c>
      <c r="D1368" s="4">
        <v>-3.025893284142922E-2</v>
      </c>
      <c r="E1368" s="4">
        <v>0.17799539423664301</v>
      </c>
      <c r="F1368" s="2">
        <v>4</v>
      </c>
      <c r="G1368" s="4">
        <v>9.0621172140884942E-2</v>
      </c>
      <c r="H1368" s="4">
        <v>-0.1138484842024786</v>
      </c>
      <c r="I1368" s="4">
        <v>0.49644831374522108</v>
      </c>
    </row>
    <row r="1369" spans="1:9" x14ac:dyDescent="0.25">
      <c r="A1369" t="s">
        <v>1542</v>
      </c>
      <c r="B1369" s="3">
        <v>165.27374267578119</v>
      </c>
      <c r="C1369" s="3">
        <v>17.360000610351559</v>
      </c>
      <c r="D1369" s="4">
        <v>-1.685207641980058E-2</v>
      </c>
      <c r="E1369" s="4">
        <v>3.827759110527551E-2</v>
      </c>
      <c r="F1369" s="2">
        <v>3</v>
      </c>
      <c r="G1369" s="4">
        <v>0.1245788428156407</v>
      </c>
      <c r="H1369" s="4">
        <v>-9.2625154536635779E-2</v>
      </c>
      <c r="I1369" s="4">
        <v>0.51933703283924815</v>
      </c>
    </row>
    <row r="1370" spans="1:9" x14ac:dyDescent="0.25">
      <c r="A1370" t="s">
        <v>1543</v>
      </c>
      <c r="B1370" s="3">
        <v>168.106689453125</v>
      </c>
      <c r="C1370" s="3">
        <v>16.719999313354489</v>
      </c>
      <c r="D1370" s="4">
        <v>-6.3789213482822182E-3</v>
      </c>
      <c r="E1370" s="4">
        <v>2.200480987605502E-2</v>
      </c>
      <c r="F1370" s="2">
        <v>3</v>
      </c>
      <c r="G1370" s="4">
        <v>0.137858074900266</v>
      </c>
      <c r="H1370" s="4">
        <v>-7.4121441833118196E-2</v>
      </c>
      <c r="I1370" s="4">
        <v>0.53731478495450991</v>
      </c>
    </row>
    <row r="1371" spans="1:9" x14ac:dyDescent="0.25">
      <c r="A1371" t="s">
        <v>1544</v>
      </c>
      <c r="B1371" s="3">
        <v>169.1859130859375</v>
      </c>
      <c r="C1371" s="3">
        <v>16.360000610351559</v>
      </c>
      <c r="D1371" s="4">
        <v>3.1367511429647887E-2</v>
      </c>
      <c r="E1371" s="4">
        <v>-0.1783023236698805</v>
      </c>
      <c r="F1371" s="2">
        <v>3</v>
      </c>
      <c r="G1371" s="4">
        <v>0.14977692533593931</v>
      </c>
      <c r="H1371" s="4">
        <v>-8.3506659009471629E-2</v>
      </c>
      <c r="I1371" s="4">
        <v>0.53977026844389253</v>
      </c>
    </row>
    <row r="1372" spans="1:9" x14ac:dyDescent="0.25">
      <c r="A1372" t="s">
        <v>1545</v>
      </c>
      <c r="B1372" s="3">
        <v>164.0403747558594</v>
      </c>
      <c r="C1372" s="3">
        <v>19.909999847412109</v>
      </c>
      <c r="D1372" s="4">
        <v>7.5759272715480996E-3</v>
      </c>
      <c r="E1372" s="4">
        <v>-2.5049719115188829E-3</v>
      </c>
      <c r="F1372" s="2">
        <v>4</v>
      </c>
      <c r="G1372" s="4">
        <v>0.115460434878653</v>
      </c>
      <c r="H1372" s="4">
        <v>-0.1003039390019468</v>
      </c>
      <c r="I1372" s="4">
        <v>0.50127163267572761</v>
      </c>
    </row>
    <row r="1373" spans="1:9" x14ac:dyDescent="0.25">
      <c r="A1373" t="s">
        <v>1546</v>
      </c>
      <c r="B1373" s="3">
        <v>162.80696105957031</v>
      </c>
      <c r="C1373" s="3">
        <v>19.95999908447266</v>
      </c>
      <c r="D1373" s="4">
        <v>-2.4795631436432819E-3</v>
      </c>
      <c r="E1373" s="4">
        <v>2.3065035895010411E-2</v>
      </c>
      <c r="F1373" s="2">
        <v>4</v>
      </c>
      <c r="G1373" s="4">
        <v>0.1108295847479781</v>
      </c>
      <c r="H1373" s="4">
        <v>-0.1090492032280642</v>
      </c>
      <c r="I1373" s="4">
        <v>0.49546062781747929</v>
      </c>
    </row>
    <row r="1374" spans="1:9" x14ac:dyDescent="0.25">
      <c r="A1374" t="s">
        <v>1547</v>
      </c>
      <c r="B1374" s="3">
        <v>163.21165466308591</v>
      </c>
      <c r="C1374" s="3">
        <v>19.510000228881839</v>
      </c>
      <c r="D1374" s="4">
        <v>-1.557584489149944E-2</v>
      </c>
      <c r="E1374" s="4">
        <v>8.7900762643580155E-3</v>
      </c>
      <c r="F1374" s="2">
        <v>3</v>
      </c>
      <c r="G1374" s="4">
        <v>0.12430007419836291</v>
      </c>
      <c r="H1374" s="4">
        <v>-0.10297017908755809</v>
      </c>
      <c r="I1374" s="4">
        <v>0.52093440011706704</v>
      </c>
    </row>
    <row r="1375" spans="1:9" x14ac:dyDescent="0.25">
      <c r="A1375" t="s">
        <v>1548</v>
      </c>
      <c r="B1375" s="3">
        <v>165.7940368652344</v>
      </c>
      <c r="C1375" s="3">
        <v>19.340000152587891</v>
      </c>
      <c r="D1375" s="4">
        <v>1.319019554782885E-2</v>
      </c>
      <c r="E1375" s="4">
        <v>-8.9024937842714036E-2</v>
      </c>
      <c r="F1375" s="2">
        <v>3</v>
      </c>
      <c r="G1375" s="4">
        <v>0.13991174229497089</v>
      </c>
      <c r="H1375" s="4">
        <v>-9.9984003210423888E-2</v>
      </c>
      <c r="I1375" s="4">
        <v>0.51820194029395061</v>
      </c>
    </row>
    <row r="1376" spans="1:9" x14ac:dyDescent="0.25">
      <c r="A1376" t="s">
        <v>1549</v>
      </c>
      <c r="B1376" s="3">
        <v>163.6356506347656</v>
      </c>
      <c r="C1376" s="3">
        <v>21.229999542236332</v>
      </c>
      <c r="D1376" s="4">
        <v>2.350525074863441E-2</v>
      </c>
      <c r="E1376" s="4">
        <v>-9.0792325678752617E-2</v>
      </c>
      <c r="F1376" s="2">
        <v>4</v>
      </c>
      <c r="G1376" s="4">
        <v>0.1247022676791201</v>
      </c>
      <c r="H1376" s="4">
        <v>-0.10126382774370569</v>
      </c>
      <c r="I1376" s="4">
        <v>0.50947558048967734</v>
      </c>
    </row>
    <row r="1377" spans="1:9" x14ac:dyDescent="0.25">
      <c r="A1377" t="s">
        <v>1550</v>
      </c>
      <c r="B1377" s="3">
        <v>159.877685546875</v>
      </c>
      <c r="C1377" s="3">
        <v>23.35000038146973</v>
      </c>
      <c r="D1377" s="4">
        <v>1.64800293368077E-2</v>
      </c>
      <c r="E1377" s="4">
        <v>-5.465588420123868E-2</v>
      </c>
      <c r="F1377" s="2">
        <v>4</v>
      </c>
      <c r="G1377" s="4">
        <v>0.1030048299485655</v>
      </c>
      <c r="H1377" s="4">
        <v>-0.1360849167524141</v>
      </c>
      <c r="I1377" s="4">
        <v>0.46355220583992679</v>
      </c>
    </row>
    <row r="1378" spans="1:9" x14ac:dyDescent="0.25">
      <c r="A1378" t="s">
        <v>1551</v>
      </c>
      <c r="B1378" s="3">
        <v>157.2856140136719</v>
      </c>
      <c r="C1378" s="3">
        <v>24.70000076293945</v>
      </c>
      <c r="D1378" s="4">
        <v>-2.0580981054255099E-2</v>
      </c>
      <c r="E1378" s="4">
        <v>2.235103141299E-2</v>
      </c>
      <c r="F1378" s="2">
        <v>5</v>
      </c>
      <c r="G1378" s="4">
        <v>8.756151768865994E-2</v>
      </c>
      <c r="H1378" s="4">
        <v>-0.14632326891709871</v>
      </c>
      <c r="I1378" s="4">
        <v>0.49722349210678751</v>
      </c>
    </row>
    <row r="1379" spans="1:9" x14ac:dyDescent="0.25">
      <c r="A1379" t="s">
        <v>1552</v>
      </c>
      <c r="B1379" s="3">
        <v>160.5907287597656</v>
      </c>
      <c r="C1379" s="3">
        <v>24.159999847412109</v>
      </c>
      <c r="D1379" s="4">
        <v>-2.5722038537604689E-2</v>
      </c>
      <c r="E1379" s="4">
        <v>-2.477269514590819E-3</v>
      </c>
      <c r="F1379" s="2">
        <v>4</v>
      </c>
      <c r="G1379" s="4">
        <v>0.14275423942294149</v>
      </c>
      <c r="H1379" s="4">
        <v>-0.1242468042629248</v>
      </c>
      <c r="I1379" s="4">
        <v>0.49810499150040372</v>
      </c>
    </row>
    <row r="1380" spans="1:9" x14ac:dyDescent="0.25">
      <c r="A1380" t="s">
        <v>1553</v>
      </c>
      <c r="B1380" s="3">
        <v>164.83050537109381</v>
      </c>
      <c r="C1380" s="3">
        <v>24.219999313354489</v>
      </c>
      <c r="D1380" s="4">
        <v>3.4595436484429858E-2</v>
      </c>
      <c r="E1380" s="4">
        <v>-4.0031718081922407E-2</v>
      </c>
      <c r="F1380" s="2">
        <v>4</v>
      </c>
      <c r="G1380" s="4">
        <v>0.16918503099511459</v>
      </c>
      <c r="H1380" s="4">
        <v>-0.1086225950503036</v>
      </c>
      <c r="I1380" s="4">
        <v>0.51679159506333439</v>
      </c>
    </row>
    <row r="1381" spans="1:9" x14ac:dyDescent="0.25">
      <c r="A1381" t="s">
        <v>1554</v>
      </c>
      <c r="B1381" s="3">
        <v>159.31880187988281</v>
      </c>
      <c r="C1381" s="3">
        <v>25.229999542236332</v>
      </c>
      <c r="D1381" s="4">
        <v>-4.5766852225661458E-2</v>
      </c>
      <c r="E1381" s="4">
        <v>0.2182520839005033</v>
      </c>
      <c r="F1381" s="2">
        <v>5</v>
      </c>
      <c r="G1381" s="4">
        <v>0.12581283832771281</v>
      </c>
      <c r="H1381" s="4">
        <v>-0.1199275083429848</v>
      </c>
      <c r="I1381" s="4">
        <v>0.52807408791241595</v>
      </c>
    </row>
    <row r="1382" spans="1:9" x14ac:dyDescent="0.25">
      <c r="A1382" t="s">
        <v>1555</v>
      </c>
      <c r="B1382" s="3">
        <v>166.96003723144531</v>
      </c>
      <c r="C1382" s="3">
        <v>20.70999908447266</v>
      </c>
      <c r="D1382" s="4">
        <v>-3.67982826193336E-3</v>
      </c>
      <c r="E1382" s="4">
        <v>5.4480637885772072E-2</v>
      </c>
      <c r="F1382" s="2">
        <v>4</v>
      </c>
      <c r="G1382" s="4">
        <v>0.18180565295724871</v>
      </c>
      <c r="H1382" s="4">
        <v>-9.9770658437948523E-2</v>
      </c>
      <c r="I1382" s="4">
        <v>0.53486125664907291</v>
      </c>
    </row>
    <row r="1383" spans="1:9" x14ac:dyDescent="0.25">
      <c r="A1383" t="s">
        <v>1556</v>
      </c>
      <c r="B1383" s="3">
        <v>167.5766906738281</v>
      </c>
      <c r="C1383" s="3">
        <v>19.639999389648441</v>
      </c>
      <c r="D1383" s="4">
        <v>5.1440120181927007E-3</v>
      </c>
      <c r="E1383" s="4">
        <v>-1.25691306018898E-2</v>
      </c>
      <c r="F1383" s="2">
        <v>4</v>
      </c>
      <c r="G1383" s="4">
        <v>0.17843348683731189</v>
      </c>
      <c r="H1383" s="4">
        <v>-7.9667266776816126E-2</v>
      </c>
      <c r="I1383" s="4">
        <v>0.54473340426753847</v>
      </c>
    </row>
    <row r="1384" spans="1:9" x14ac:dyDescent="0.25">
      <c r="A1384" t="s">
        <v>1557</v>
      </c>
      <c r="B1384" s="3">
        <v>166.7190856933594</v>
      </c>
      <c r="C1384" s="3">
        <v>19.889999389648441</v>
      </c>
      <c r="D1384" s="4">
        <v>-9.2381223651161193E-4</v>
      </c>
      <c r="E1384" s="4">
        <v>-8.4745803000927378E-3</v>
      </c>
      <c r="F1384" s="2">
        <v>4</v>
      </c>
      <c r="G1384" s="4">
        <v>0.17556424351275021</v>
      </c>
      <c r="H1384" s="4">
        <v>-8.0733746537622664E-2</v>
      </c>
      <c r="I1384" s="4">
        <v>0.5519613227010034</v>
      </c>
    </row>
    <row r="1385" spans="1:9" x14ac:dyDescent="0.25">
      <c r="A1385" t="s">
        <v>1558</v>
      </c>
      <c r="B1385" s="3">
        <v>166.87324523925781</v>
      </c>
      <c r="C1385" s="3">
        <v>20.059999465942379</v>
      </c>
      <c r="D1385" s="4">
        <v>-2.3182632126899531E-2</v>
      </c>
      <c r="E1385" s="4">
        <v>0.15287355780050249</v>
      </c>
      <c r="F1385" s="2">
        <v>4</v>
      </c>
      <c r="G1385" s="4">
        <v>0.17230414762351301</v>
      </c>
      <c r="H1385" s="4">
        <v>-8.0467106255623477E-2</v>
      </c>
      <c r="I1385" s="4">
        <v>0.55733801170912023</v>
      </c>
    </row>
    <row r="1386" spans="1:9" x14ac:dyDescent="0.25">
      <c r="A1386" t="s">
        <v>1559</v>
      </c>
      <c r="B1386" s="3">
        <v>170.8336181640625</v>
      </c>
      <c r="C1386" s="3">
        <v>17.39999961853027</v>
      </c>
      <c r="D1386" s="4">
        <v>3.9503790925321519E-4</v>
      </c>
      <c r="E1386" s="4">
        <v>-1.2485880262460671E-2</v>
      </c>
      <c r="F1386" s="2">
        <v>3</v>
      </c>
      <c r="G1386" s="4">
        <v>0.1986768438683473</v>
      </c>
      <c r="H1386" s="4">
        <v>-6.4309697846194225E-2</v>
      </c>
      <c r="I1386" s="4">
        <v>0.57126486824112632</v>
      </c>
    </row>
    <row r="1387" spans="1:9" x14ac:dyDescent="0.25">
      <c r="A1387" t="s">
        <v>1560</v>
      </c>
      <c r="B1387" s="3">
        <v>170.76615905761719</v>
      </c>
      <c r="C1387" s="3">
        <v>17.620000839233398</v>
      </c>
      <c r="D1387" s="4">
        <v>2.909226098795448E-2</v>
      </c>
      <c r="E1387" s="4">
        <v>-0.1727698840206624</v>
      </c>
      <c r="F1387" s="2">
        <v>3</v>
      </c>
      <c r="G1387" s="4">
        <v>0.19973283122785079</v>
      </c>
      <c r="H1387" s="4">
        <v>-7.3748210532071479E-2</v>
      </c>
      <c r="I1387" s="4">
        <v>0.56588804473508558</v>
      </c>
    </row>
    <row r="1388" spans="1:9" x14ac:dyDescent="0.25">
      <c r="A1388" t="s">
        <v>1561</v>
      </c>
      <c r="B1388" s="3">
        <v>165.9386291503906</v>
      </c>
      <c r="C1388" s="3">
        <v>21.29999923706055</v>
      </c>
      <c r="D1388" s="4">
        <v>-1.2104070075774411E-2</v>
      </c>
      <c r="E1388" s="4">
        <v>-4.6927400903118421E-4</v>
      </c>
      <c r="F1388" s="2">
        <v>4</v>
      </c>
      <c r="G1388" s="4">
        <v>0.16982474068775219</v>
      </c>
      <c r="H1388" s="4">
        <v>-8.5159714843800249E-2</v>
      </c>
      <c r="I1388" s="4">
        <v>0.53406785339564888</v>
      </c>
    </row>
    <row r="1389" spans="1:9" x14ac:dyDescent="0.25">
      <c r="A1389" t="s">
        <v>1562</v>
      </c>
      <c r="B1389" s="3">
        <v>167.9717712402344</v>
      </c>
      <c r="C1389" s="3">
        <v>21.309999465942379</v>
      </c>
      <c r="D1389" s="4">
        <v>2.78300906412563E-2</v>
      </c>
      <c r="E1389" s="4">
        <v>-0.14691753977371719</v>
      </c>
      <c r="F1389" s="2">
        <v>4</v>
      </c>
      <c r="G1389" s="4">
        <v>0.18872519614746791</v>
      </c>
      <c r="H1389" s="4">
        <v>-8.8519203389171297E-2</v>
      </c>
      <c r="I1389" s="4">
        <v>0.54129577182911404</v>
      </c>
    </row>
    <row r="1390" spans="1:9" x14ac:dyDescent="0.25">
      <c r="A1390" t="s">
        <v>1563</v>
      </c>
      <c r="B1390" s="3">
        <v>163.4236755371094</v>
      </c>
      <c r="C1390" s="3">
        <v>24.979999542236332</v>
      </c>
      <c r="D1390" s="4">
        <v>-1.240317568804949E-2</v>
      </c>
      <c r="E1390" s="4">
        <v>8.7979117522254402E-2</v>
      </c>
      <c r="F1390" s="2">
        <v>5</v>
      </c>
      <c r="G1390" s="4">
        <v>0.15442984544307189</v>
      </c>
      <c r="H1390" s="4">
        <v>-0.105156515485885</v>
      </c>
      <c r="I1390" s="4">
        <v>0.5284266069711081</v>
      </c>
    </row>
    <row r="1391" spans="1:9" x14ac:dyDescent="0.25">
      <c r="A1391" t="s">
        <v>1564</v>
      </c>
      <c r="B1391" s="3">
        <v>165.4761047363281</v>
      </c>
      <c r="C1391" s="3">
        <v>22.95999908447266</v>
      </c>
      <c r="D1391" s="4">
        <v>-4.3979201872152429E-2</v>
      </c>
      <c r="E1391" s="4">
        <v>0.43949839241599897</v>
      </c>
      <c r="F1391" s="2">
        <v>4</v>
      </c>
      <c r="G1391" s="4">
        <v>0.17241236158023271</v>
      </c>
      <c r="H1391" s="4">
        <v>-8.5479650635323146E-2</v>
      </c>
      <c r="I1391" s="4">
        <v>0.57443807776105071</v>
      </c>
    </row>
    <row r="1392" spans="1:9" x14ac:dyDescent="0.25">
      <c r="A1392" t="s">
        <v>1565</v>
      </c>
      <c r="B1392" s="3">
        <v>173.08839416503909</v>
      </c>
      <c r="C1392" s="3">
        <v>15.94999980926514</v>
      </c>
      <c r="D1392" s="4">
        <v>3.2396173271680428E-3</v>
      </c>
      <c r="E1392" s="4">
        <v>1.6571079403144621E-2</v>
      </c>
      <c r="F1392" s="2">
        <v>2</v>
      </c>
      <c r="G1392" s="4">
        <v>0.22726063944883459</v>
      </c>
      <c r="H1392" s="4">
        <v>-4.6819169393959248E-2</v>
      </c>
      <c r="I1392" s="4">
        <v>0.59559285272652174</v>
      </c>
    </row>
    <row r="1393" spans="1:9" x14ac:dyDescent="0.25">
      <c r="A1393" t="s">
        <v>1566</v>
      </c>
      <c r="B1393" s="3">
        <v>172.52946472167969</v>
      </c>
      <c r="C1393" s="3">
        <v>15.689999580383301</v>
      </c>
      <c r="D1393" s="4">
        <v>-6.1064347471423419E-3</v>
      </c>
      <c r="E1393" s="4">
        <v>5.8704446928087517E-2</v>
      </c>
      <c r="F1393" s="2">
        <v>2</v>
      </c>
      <c r="G1393" s="4">
        <v>0.2218897273604572</v>
      </c>
      <c r="H1393" s="4">
        <v>-5.6524322361835688E-2</v>
      </c>
      <c r="I1393" s="4">
        <v>0.5922433164282892</v>
      </c>
    </row>
    <row r="1394" spans="1:9" x14ac:dyDescent="0.25">
      <c r="A1394" t="s">
        <v>1567</v>
      </c>
      <c r="B1394" s="3">
        <v>173.5894775390625</v>
      </c>
      <c r="C1394" s="3">
        <v>14.819999694824221</v>
      </c>
      <c r="D1394" s="4">
        <v>-1.2227037154317499E-2</v>
      </c>
      <c r="E1394" s="4">
        <v>4.2194051795244818E-2</v>
      </c>
      <c r="F1394" s="2">
        <v>2</v>
      </c>
      <c r="G1394" s="4">
        <v>0.23106416805485239</v>
      </c>
      <c r="H1394" s="4">
        <v>-4.8525602105001793E-2</v>
      </c>
      <c r="I1394" s="4">
        <v>0.61278101491864412</v>
      </c>
    </row>
    <row r="1395" spans="1:9" x14ac:dyDescent="0.25">
      <c r="A1395" t="s">
        <v>1568</v>
      </c>
      <c r="B1395" s="3">
        <v>175.73823547363281</v>
      </c>
      <c r="C1395" s="3">
        <v>14.22000026702881</v>
      </c>
      <c r="D1395" s="4">
        <v>-1.9198773698385189E-2</v>
      </c>
      <c r="E1395" s="4">
        <v>0.22480626076939411</v>
      </c>
      <c r="F1395" s="2">
        <v>2</v>
      </c>
      <c r="G1395" s="4">
        <v>0.25850721993928388</v>
      </c>
      <c r="H1395" s="4">
        <v>-3.4501153217185498E-2</v>
      </c>
      <c r="I1395" s="4">
        <v>0.63349504018730718</v>
      </c>
    </row>
    <row r="1396" spans="1:9" x14ac:dyDescent="0.25">
      <c r="A1396" t="s">
        <v>1569</v>
      </c>
      <c r="B1396" s="3">
        <v>179.17823791503909</v>
      </c>
      <c r="C1396" s="3">
        <v>11.60999965667725</v>
      </c>
      <c r="D1396" s="4">
        <v>1.0765561150611891E-3</v>
      </c>
      <c r="E1396" s="4">
        <v>-3.6514566563735751E-2</v>
      </c>
      <c r="F1396" s="2">
        <v>1</v>
      </c>
      <c r="G1396" s="4">
        <v>0.28437322980142921</v>
      </c>
      <c r="H1396" s="4">
        <v>-9.971711882685419E-3</v>
      </c>
      <c r="I1396" s="4">
        <v>0.64803883869650525</v>
      </c>
    </row>
    <row r="1397" spans="1:9" x14ac:dyDescent="0.25">
      <c r="A1397" t="s">
        <v>1570</v>
      </c>
      <c r="B1397" s="3">
        <v>178.98554992675781</v>
      </c>
      <c r="C1397" s="3">
        <v>12.05000019073486</v>
      </c>
      <c r="D1397" s="4">
        <v>-2.2557701400848229E-3</v>
      </c>
      <c r="E1397" s="4">
        <v>4.1666825612385328E-3</v>
      </c>
      <c r="F1397" s="2">
        <v>1</v>
      </c>
      <c r="G1397" s="4">
        <v>0.28572415060798989</v>
      </c>
      <c r="H1397" s="4">
        <v>-1.1784735612775489E-2</v>
      </c>
      <c r="I1397" s="4">
        <v>0.64988979912600553</v>
      </c>
    </row>
    <row r="1398" spans="1:9" x14ac:dyDescent="0.25">
      <c r="A1398" t="s">
        <v>1571</v>
      </c>
      <c r="B1398" s="3">
        <v>179.39021301269531</v>
      </c>
      <c r="C1398" s="3">
        <v>12</v>
      </c>
      <c r="D1398" s="4">
        <v>2.045169827936455E-3</v>
      </c>
      <c r="E1398" s="4">
        <v>-9.900980750178201E-3</v>
      </c>
      <c r="F1398" s="2">
        <v>1</v>
      </c>
      <c r="G1398" s="4">
        <v>0.28978263027948642</v>
      </c>
      <c r="H1398" s="4">
        <v>-9.7584484774001501E-3</v>
      </c>
      <c r="I1398" s="4">
        <v>0.65297491250573803</v>
      </c>
    </row>
    <row r="1399" spans="1:9" x14ac:dyDescent="0.25">
      <c r="A1399" t="s">
        <v>1572</v>
      </c>
      <c r="B1399" s="3">
        <v>179.0240783691406</v>
      </c>
      <c r="C1399" s="3">
        <v>12.11999988555908</v>
      </c>
      <c r="D1399" s="4">
        <v>-2.1525263467181419E-4</v>
      </c>
      <c r="E1399" s="4">
        <v>-2.3368248623588991E-2</v>
      </c>
      <c r="F1399" s="2">
        <v>1</v>
      </c>
      <c r="G1399" s="4">
        <v>0.29642000901884541</v>
      </c>
      <c r="H1399" s="4">
        <v>-1.3598565452530241E-2</v>
      </c>
      <c r="I1399" s="4">
        <v>0.64195684257515651</v>
      </c>
    </row>
    <row r="1400" spans="1:9" x14ac:dyDescent="0.25">
      <c r="A1400" t="s">
        <v>1573</v>
      </c>
      <c r="B1400" s="3">
        <v>179.0626220703125</v>
      </c>
      <c r="C1400" s="3">
        <v>12.409999847412109</v>
      </c>
      <c r="D1400" s="4">
        <v>8.4656629373498493E-3</v>
      </c>
      <c r="E1400" s="4">
        <v>-3.723820660402799E-2</v>
      </c>
      <c r="F1400" s="2">
        <v>1</v>
      </c>
      <c r="G1400" s="4">
        <v>0.29625052095581711</v>
      </c>
      <c r="H1400" s="4">
        <v>-1.3865219946016531E-2</v>
      </c>
      <c r="I1400" s="4">
        <v>0.6438079375025807</v>
      </c>
    </row>
    <row r="1401" spans="1:9" x14ac:dyDescent="0.25">
      <c r="A1401" t="s">
        <v>1574</v>
      </c>
      <c r="B1401" s="3">
        <v>177.55946350097659</v>
      </c>
      <c r="C1401" s="3">
        <v>12.89000034332275</v>
      </c>
      <c r="D1401" s="4">
        <v>7.062066118723731E-4</v>
      </c>
      <c r="E1401" s="4">
        <v>3.784221128354881E-2</v>
      </c>
      <c r="F1401" s="2">
        <v>1</v>
      </c>
      <c r="G1401" s="4">
        <v>0.29695051252035581</v>
      </c>
      <c r="H1401" s="4">
        <v>-1.9251282679720649E-2</v>
      </c>
      <c r="I1401" s="4">
        <v>0.639400709530348</v>
      </c>
    </row>
    <row r="1402" spans="1:9" x14ac:dyDescent="0.25">
      <c r="A1402" t="s">
        <v>1575</v>
      </c>
      <c r="B1402" s="3">
        <v>177.43415832519531</v>
      </c>
      <c r="C1402" s="3">
        <v>12.420000076293951</v>
      </c>
      <c r="D1402" s="4">
        <v>1.359478866721497E-3</v>
      </c>
      <c r="E1402" s="4">
        <v>1.8032809054778109E-2</v>
      </c>
      <c r="F1402" s="2">
        <v>1</v>
      </c>
      <c r="G1402" s="4">
        <v>0.29939298544067938</v>
      </c>
      <c r="H1402" s="4">
        <v>-2.3144259267260821E-2</v>
      </c>
      <c r="I1402" s="4">
        <v>0.62432793068622594</v>
      </c>
    </row>
    <row r="1403" spans="1:9" x14ac:dyDescent="0.25">
      <c r="A1403" t="s">
        <v>1576</v>
      </c>
      <c r="B1403" s="3">
        <v>177.1932678222656</v>
      </c>
      <c r="C1403" s="3">
        <v>12.19999980926514</v>
      </c>
      <c r="D1403" s="4">
        <v>2.7814410783528749E-3</v>
      </c>
      <c r="E1403" s="4">
        <v>4.4520504323867893E-2</v>
      </c>
      <c r="F1403" s="2">
        <v>1</v>
      </c>
      <c r="G1403" s="4">
        <v>0.2839621954117173</v>
      </c>
      <c r="H1403" s="4">
        <v>-3.3169800975823671E-2</v>
      </c>
      <c r="I1403" s="4">
        <v>0.62150737472291739</v>
      </c>
    </row>
    <row r="1404" spans="1:9" x14ac:dyDescent="0.25">
      <c r="A1404" t="s">
        <v>1577</v>
      </c>
      <c r="B1404" s="3">
        <v>176.7017822265625</v>
      </c>
      <c r="C1404" s="3">
        <v>11.680000305175779</v>
      </c>
      <c r="D1404" s="4">
        <v>-5.468223978014386E-3</v>
      </c>
      <c r="E1404" s="4">
        <v>-1.016948166266163E-2</v>
      </c>
      <c r="F1404" s="2">
        <v>1</v>
      </c>
      <c r="G1404" s="4">
        <v>0.27916018774181711</v>
      </c>
      <c r="H1404" s="4">
        <v>-2.1544413677870189E-2</v>
      </c>
      <c r="I1404" s="4">
        <v>0.6349052509199995</v>
      </c>
    </row>
    <row r="1405" spans="1:9" x14ac:dyDescent="0.25">
      <c r="A1405" t="s">
        <v>1578</v>
      </c>
      <c r="B1405" s="3">
        <v>177.67333984375</v>
      </c>
      <c r="C1405" s="3">
        <v>11.80000019073486</v>
      </c>
      <c r="D1405" s="4">
        <v>1.105649846926182E-2</v>
      </c>
      <c r="E1405" s="4">
        <v>4.2553353816905393E-3</v>
      </c>
      <c r="F1405" s="2">
        <v>1</v>
      </c>
      <c r="G1405" s="4">
        <v>0.27831738126298933</v>
      </c>
      <c r="H1405" s="4">
        <v>-2.1331057534470399E-2</v>
      </c>
      <c r="I1405" s="4">
        <v>0.63040992680757468</v>
      </c>
    </row>
    <row r="1406" spans="1:9" x14ac:dyDescent="0.25">
      <c r="A1406" t="s">
        <v>1579</v>
      </c>
      <c r="B1406" s="3">
        <v>175.7303771972656</v>
      </c>
      <c r="C1406" s="3">
        <v>11.75</v>
      </c>
      <c r="D1406" s="4">
        <v>-7.6578075799282885E-4</v>
      </c>
      <c r="E1406" s="4">
        <v>-8.1313523452298031E-2</v>
      </c>
      <c r="F1406" s="2">
        <v>1</v>
      </c>
      <c r="G1406" s="4">
        <v>0.26043619339637919</v>
      </c>
      <c r="H1406" s="4">
        <v>-3.2049966023318999E-2</v>
      </c>
      <c r="I1406" s="4">
        <v>0.61568980152006869</v>
      </c>
    </row>
    <row r="1407" spans="1:9" x14ac:dyDescent="0.25">
      <c r="A1407" t="s">
        <v>1580</v>
      </c>
      <c r="B1407" s="3">
        <v>175.86505126953119</v>
      </c>
      <c r="C1407" s="3">
        <v>12.789999961853029</v>
      </c>
      <c r="D1407" s="4">
        <v>8.2719385359169006E-3</v>
      </c>
      <c r="E1407" s="4">
        <v>-6.5058503177520044E-2</v>
      </c>
      <c r="F1407" s="2">
        <v>1</v>
      </c>
      <c r="G1407" s="4">
        <v>0.26356861273872761</v>
      </c>
      <c r="H1407" s="4">
        <v>-3.2636573360377952E-2</v>
      </c>
      <c r="I1407" s="4">
        <v>0.61947995301718528</v>
      </c>
    </row>
    <row r="1408" spans="1:9" x14ac:dyDescent="0.25">
      <c r="A1408" t="s">
        <v>1581</v>
      </c>
      <c r="B1408" s="3">
        <v>174.4222412109375</v>
      </c>
      <c r="C1408" s="3">
        <v>13.680000305175779</v>
      </c>
      <c r="D1408" s="4">
        <v>-1.440293789065528E-2</v>
      </c>
      <c r="E1408" s="4">
        <v>0.13338862063451029</v>
      </c>
      <c r="F1408" s="2">
        <v>2</v>
      </c>
      <c r="G1408" s="4">
        <v>0.25155991486585799</v>
      </c>
      <c r="H1408" s="4">
        <v>-3.3863086384582457E-2</v>
      </c>
      <c r="I1408" s="4">
        <v>0.62018512563249328</v>
      </c>
    </row>
    <row r="1409" spans="1:9" x14ac:dyDescent="0.25">
      <c r="A1409" t="s">
        <v>1582</v>
      </c>
      <c r="B1409" s="3">
        <v>176.97114562988281</v>
      </c>
      <c r="C1409" s="3">
        <v>12.069999694824221</v>
      </c>
      <c r="D1409" s="4">
        <v>-2.9264046204868781E-3</v>
      </c>
      <c r="E1409" s="4">
        <v>-2.4252238763970198E-2</v>
      </c>
      <c r="F1409" s="2">
        <v>1</v>
      </c>
      <c r="G1409" s="4">
        <v>0.27421131815278388</v>
      </c>
      <c r="H1409" s="4">
        <v>-2.271762835198821E-2</v>
      </c>
      <c r="I1409" s="4">
        <v>0.63023360002926676</v>
      </c>
    </row>
    <row r="1410" spans="1:9" x14ac:dyDescent="0.25">
      <c r="A1410" t="s">
        <v>1583</v>
      </c>
      <c r="B1410" s="3">
        <v>177.49055480957031</v>
      </c>
      <c r="C1410" s="3">
        <v>12.36999988555908</v>
      </c>
      <c r="D1410" s="4">
        <v>1.0680419031932949E-2</v>
      </c>
      <c r="E1410" s="4">
        <v>-5.859972889231746E-2</v>
      </c>
      <c r="F1410" s="2">
        <v>1</v>
      </c>
      <c r="G1410" s="4">
        <v>0.27044534642891582</v>
      </c>
      <c r="H1410" s="4">
        <v>-2.069115184732484E-2</v>
      </c>
      <c r="I1410" s="4">
        <v>0.62961665805207456</v>
      </c>
    </row>
    <row r="1411" spans="1:9" x14ac:dyDescent="0.25">
      <c r="A1411" t="s">
        <v>1584</v>
      </c>
      <c r="B1411" s="3">
        <v>175.61491394042969</v>
      </c>
      <c r="C1411" s="3">
        <v>13.14000034332275</v>
      </c>
      <c r="D1411" s="4">
        <v>-2.9489378928903021E-3</v>
      </c>
      <c r="E1411" s="4">
        <v>-6.051431323006673E-3</v>
      </c>
      <c r="F1411" s="2">
        <v>1</v>
      </c>
      <c r="G1411" s="4">
        <v>0.25873916084413212</v>
      </c>
      <c r="H1411" s="4">
        <v>-3.4716348215127812E-2</v>
      </c>
      <c r="I1411" s="4">
        <v>0.61286911105883624</v>
      </c>
    </row>
    <row r="1412" spans="1:9" x14ac:dyDescent="0.25">
      <c r="A1412" t="s">
        <v>1585</v>
      </c>
      <c r="B1412" s="3">
        <v>176.13432312011719</v>
      </c>
      <c r="C1412" s="3">
        <v>13.22000026702881</v>
      </c>
      <c r="D1412" s="4">
        <v>7.7042219880281149E-3</v>
      </c>
      <c r="E1412" s="4">
        <v>-6.6384151872367125E-2</v>
      </c>
      <c r="F1412" s="2">
        <v>1</v>
      </c>
      <c r="G1412" s="4">
        <v>0.26549108860742843</v>
      </c>
      <c r="H1412" s="4">
        <v>-3.732935068532317E-2</v>
      </c>
      <c r="I1412" s="4">
        <v>0.61674749319406885</v>
      </c>
    </row>
    <row r="1413" spans="1:9" x14ac:dyDescent="0.25">
      <c r="A1413" t="s">
        <v>1586</v>
      </c>
      <c r="B1413" s="3">
        <v>174.7877197265625</v>
      </c>
      <c r="C1413" s="3">
        <v>14.159999847412109</v>
      </c>
      <c r="D1413" s="4">
        <v>3.368038557038489E-3</v>
      </c>
      <c r="E1413" s="4">
        <v>-4.8387114347536508E-2</v>
      </c>
      <c r="F1413" s="2">
        <v>2</v>
      </c>
      <c r="G1413" s="4">
        <v>0.27027221240445409</v>
      </c>
      <c r="H1413" s="4">
        <v>-3.6209515732818498E-2</v>
      </c>
      <c r="I1413" s="4">
        <v>0.60643459587879534</v>
      </c>
    </row>
    <row r="1414" spans="1:9" x14ac:dyDescent="0.25">
      <c r="A1414" t="s">
        <v>1587</v>
      </c>
      <c r="B1414" s="3">
        <v>174.20100402832031</v>
      </c>
      <c r="C1414" s="3">
        <v>14.88000011444092</v>
      </c>
      <c r="D1414" s="4">
        <v>-3.850334067328598E-3</v>
      </c>
      <c r="E1414" s="4">
        <v>1.569969296243023E-2</v>
      </c>
      <c r="F1414" s="2">
        <v>2</v>
      </c>
      <c r="G1414" s="4">
        <v>0.25504215542380959</v>
      </c>
      <c r="H1414" s="4">
        <v>-3.7755981600595789E-2</v>
      </c>
      <c r="I1414" s="4">
        <v>0.61013665123571981</v>
      </c>
    </row>
    <row r="1415" spans="1:9" x14ac:dyDescent="0.25">
      <c r="A1415" t="s">
        <v>1588</v>
      </c>
      <c r="B1415" s="3">
        <v>174.87432861328119</v>
      </c>
      <c r="C1415" s="3">
        <v>14.64999961853027</v>
      </c>
      <c r="D1415" s="4">
        <v>-8.939685100461392E-3</v>
      </c>
      <c r="E1415" s="4">
        <v>5.3199121440381518E-2</v>
      </c>
      <c r="F1415" s="2">
        <v>2</v>
      </c>
      <c r="G1415" s="4">
        <v>0.26284493060479691</v>
      </c>
      <c r="H1415" s="4">
        <v>-3.7009397841750391E-2</v>
      </c>
      <c r="I1415" s="4">
        <v>0.6196562797954932</v>
      </c>
    </row>
    <row r="1416" spans="1:9" x14ac:dyDescent="0.25">
      <c r="A1416" t="s">
        <v>1589</v>
      </c>
      <c r="B1416" s="3">
        <v>176.4517517089844</v>
      </c>
      <c r="C1416" s="3">
        <v>13.909999847412109</v>
      </c>
      <c r="D1416" s="4">
        <v>-1.2913619777609081E-2</v>
      </c>
      <c r="E1416" s="4">
        <v>5.6990882119765773E-2</v>
      </c>
      <c r="F1416" s="2">
        <v>2</v>
      </c>
      <c r="G1416" s="4">
        <v>0.27811101230127222</v>
      </c>
      <c r="H1416" s="4">
        <v>-2.506397632869739E-2</v>
      </c>
      <c r="I1416" s="4">
        <v>0.63552232739511538</v>
      </c>
    </row>
    <row r="1417" spans="1:9" x14ac:dyDescent="0.25">
      <c r="A1417" t="s">
        <v>1590</v>
      </c>
      <c r="B1417" s="3">
        <v>178.76019287109381</v>
      </c>
      <c r="C1417" s="3">
        <v>13.159999847412109</v>
      </c>
      <c r="D1417" s="4">
        <v>-4.286118488750823E-3</v>
      </c>
      <c r="E1417" s="4">
        <v>2.332816475458421E-2</v>
      </c>
      <c r="F1417" s="2">
        <v>1</v>
      </c>
      <c r="G1417" s="4">
        <v>0.28321442517439149</v>
      </c>
      <c r="H1417" s="4">
        <v>-1.42384711396758E-2</v>
      </c>
      <c r="I1417" s="4">
        <v>0.64301453424915667</v>
      </c>
    </row>
    <row r="1418" spans="1:9" x14ac:dyDescent="0.25">
      <c r="A1418" t="s">
        <v>1591</v>
      </c>
      <c r="B1418" s="3">
        <v>179.52967834472659</v>
      </c>
      <c r="C1418" s="3">
        <v>12.85999965667725</v>
      </c>
      <c r="D1418" s="4">
        <v>1.287431399896954E-3</v>
      </c>
      <c r="E1418" s="4">
        <v>-4.9519592721145811E-2</v>
      </c>
      <c r="F1418" s="2">
        <v>1</v>
      </c>
      <c r="G1418" s="4">
        <v>0.28697460814549819</v>
      </c>
      <c r="H1418" s="4">
        <v>-8.2125027188261202E-3</v>
      </c>
      <c r="I1418" s="4">
        <v>0.64988979912600553</v>
      </c>
    </row>
    <row r="1419" spans="1:9" x14ac:dyDescent="0.25">
      <c r="A1419" t="s">
        <v>1592</v>
      </c>
      <c r="B1419" s="3">
        <v>179.29884338378909</v>
      </c>
      <c r="C1419" s="3">
        <v>13.52999973297119</v>
      </c>
      <c r="D1419" s="4">
        <v>-1.7671748419954001E-3</v>
      </c>
      <c r="E1419" s="4">
        <v>0.1044897741200972</v>
      </c>
      <c r="F1419" s="2">
        <v>2</v>
      </c>
      <c r="G1419" s="4">
        <v>0.29909245617252861</v>
      </c>
      <c r="H1419" s="4">
        <v>-9.2257409711578031E-3</v>
      </c>
      <c r="I1419" s="4">
        <v>0.65288681636554591</v>
      </c>
    </row>
    <row r="1420" spans="1:9" x14ac:dyDescent="0.25">
      <c r="A1420" t="s">
        <v>1593</v>
      </c>
      <c r="B1420" s="3">
        <v>179.61625671386719</v>
      </c>
      <c r="C1420" s="3">
        <v>12.25</v>
      </c>
      <c r="D1420" s="4">
        <v>1.1538049724234559E-2</v>
      </c>
      <c r="E1420" s="4">
        <v>-2.0000000000000021E-2</v>
      </c>
      <c r="F1420" s="2">
        <v>1</v>
      </c>
      <c r="G1420" s="4">
        <v>0.31668528124606771</v>
      </c>
      <c r="H1420" s="4">
        <v>-1.059727984557624E-2</v>
      </c>
      <c r="I1420" s="4">
        <v>0.64689291638438906</v>
      </c>
    </row>
    <row r="1421" spans="1:9" x14ac:dyDescent="0.25">
      <c r="A1421" t="s">
        <v>1594</v>
      </c>
      <c r="B1421" s="3">
        <v>177.5674743652344</v>
      </c>
      <c r="C1421" s="3">
        <v>12.5</v>
      </c>
      <c r="D1421" s="4">
        <v>1.464365975831772E-3</v>
      </c>
      <c r="E1421" s="4">
        <v>2.7960539214994199E-2</v>
      </c>
      <c r="F1421" s="2">
        <v>1</v>
      </c>
      <c r="G1421" s="4">
        <v>0.30678460942261138</v>
      </c>
      <c r="H1421" s="4">
        <v>-4.3238732746958553E-3</v>
      </c>
      <c r="I1421" s="4">
        <v>0.63085067650438287</v>
      </c>
    </row>
    <row r="1422" spans="1:9" x14ac:dyDescent="0.25">
      <c r="A1422" t="s">
        <v>1595</v>
      </c>
      <c r="B1422" s="3">
        <v>177.3078308105469</v>
      </c>
      <c r="C1422" s="3">
        <v>12.159999847412109</v>
      </c>
      <c r="D1422" s="4">
        <v>1.019317390311025E-2</v>
      </c>
      <c r="E1422" s="4">
        <v>1.417848870218053E-2</v>
      </c>
      <c r="F1422" s="2">
        <v>1</v>
      </c>
      <c r="G1422" s="4">
        <v>0.30891823742804209</v>
      </c>
      <c r="H1422" s="4">
        <v>-6.6724300313237839E-3</v>
      </c>
      <c r="I1422" s="4">
        <v>0.62485677652322602</v>
      </c>
    </row>
    <row r="1423" spans="1:9" x14ac:dyDescent="0.25">
      <c r="A1423" t="s">
        <v>1596</v>
      </c>
      <c r="B1423" s="3">
        <v>175.51873779296881</v>
      </c>
      <c r="C1423" s="3">
        <v>11.989999771118161</v>
      </c>
      <c r="D1423" s="4">
        <v>9.2918266005364014E-3</v>
      </c>
      <c r="E1423" s="4">
        <v>-3.3843681019990468E-2</v>
      </c>
      <c r="F1423" s="2">
        <v>1</v>
      </c>
      <c r="G1423" s="4">
        <v>0.29297852884692671</v>
      </c>
      <c r="H1423" s="4">
        <v>-8.5824748717521215E-3</v>
      </c>
      <c r="I1423" s="4">
        <v>0.60978413217702787</v>
      </c>
    </row>
    <row r="1424" spans="1:9" x14ac:dyDescent="0.25">
      <c r="A1424" t="s">
        <v>1597</v>
      </c>
      <c r="B1424" s="3">
        <v>173.9028625488281</v>
      </c>
      <c r="C1424" s="3">
        <v>12.409999847412109</v>
      </c>
      <c r="D1424" s="4">
        <v>-1.436045423544918E-3</v>
      </c>
      <c r="E1424" s="4">
        <v>1.3061212033641519E-2</v>
      </c>
      <c r="F1424" s="2">
        <v>1</v>
      </c>
      <c r="G1424" s="4">
        <v>0.27730368943120087</v>
      </c>
      <c r="H1424" s="4">
        <v>-1.328373024148144E-2</v>
      </c>
      <c r="I1424" s="4">
        <v>0.60467173158948695</v>
      </c>
    </row>
    <row r="1425" spans="1:9" x14ac:dyDescent="0.25">
      <c r="A1425" t="s">
        <v>1598</v>
      </c>
      <c r="B1425" s="3">
        <v>174.1529541015625</v>
      </c>
      <c r="C1425" s="3">
        <v>12.25</v>
      </c>
      <c r="D1425" s="4">
        <v>3.8812890414692269E-3</v>
      </c>
      <c r="E1425" s="4">
        <v>-4.7433878146374453E-2</v>
      </c>
      <c r="F1425" s="2">
        <v>1</v>
      </c>
      <c r="G1425" s="4">
        <v>0.27458529002867937</v>
      </c>
      <c r="H1425" s="4">
        <v>-1.738365934020103E-2</v>
      </c>
      <c r="I1425" s="4">
        <v>0.59779646671263809</v>
      </c>
    </row>
    <row r="1426" spans="1:9" x14ac:dyDescent="0.25">
      <c r="A1426" t="s">
        <v>1599</v>
      </c>
      <c r="B1426" s="3">
        <v>173.47962951660159</v>
      </c>
      <c r="C1426" s="3">
        <v>12.85999965667725</v>
      </c>
      <c r="D1426" s="4">
        <v>3.6727245183825201E-3</v>
      </c>
      <c r="E1426" s="4">
        <v>2.9623690339424021E-2</v>
      </c>
      <c r="F1426" s="2">
        <v>1</v>
      </c>
      <c r="G1426" s="4">
        <v>0.28901058359187259</v>
      </c>
      <c r="H1426" s="4">
        <v>-1.530633523793634E-2</v>
      </c>
      <c r="I1426" s="4">
        <v>0.59929490808344621</v>
      </c>
    </row>
    <row r="1427" spans="1:9" x14ac:dyDescent="0.25">
      <c r="A1427" t="s">
        <v>1600</v>
      </c>
      <c r="B1427" s="3">
        <v>172.8448181152344</v>
      </c>
      <c r="C1427" s="3">
        <v>12.489999771118161</v>
      </c>
      <c r="D1427" s="4">
        <v>-8.8977905995657469E-4</v>
      </c>
      <c r="E1427" s="4">
        <v>-1.186713355461499E-2</v>
      </c>
      <c r="F1427" s="2">
        <v>1</v>
      </c>
      <c r="G1427" s="4">
        <v>0.28265696996927869</v>
      </c>
      <c r="H1427" s="4">
        <v>-2.148358843892062E-2</v>
      </c>
      <c r="I1427" s="4">
        <v>0.58951085660517277</v>
      </c>
    </row>
    <row r="1428" spans="1:9" x14ac:dyDescent="0.25">
      <c r="A1428" t="s">
        <v>1601</v>
      </c>
      <c r="B1428" s="3">
        <v>172.9987487792969</v>
      </c>
      <c r="C1428" s="3">
        <v>12.64000034332275</v>
      </c>
      <c r="D1428" s="4">
        <v>2.2267073967086051E-4</v>
      </c>
      <c r="E1428" s="4">
        <v>-6.0223009474275828E-2</v>
      </c>
      <c r="F1428" s="2">
        <v>1</v>
      </c>
      <c r="G1428" s="4">
        <v>0.28289106457370949</v>
      </c>
      <c r="H1428" s="4">
        <v>-2.547416273929182E-2</v>
      </c>
      <c r="I1428" s="4">
        <v>0.58933452982686485</v>
      </c>
    </row>
    <row r="1429" spans="1:9" x14ac:dyDescent="0.25">
      <c r="A1429" t="s">
        <v>1602</v>
      </c>
      <c r="B1429" s="3">
        <v>172.9602355957031</v>
      </c>
      <c r="C1429" s="3">
        <v>13.44999980926514</v>
      </c>
      <c r="D1429" s="4">
        <v>3.291841665522544E-3</v>
      </c>
      <c r="E1429" s="4">
        <v>-8.1284187578613776E-2</v>
      </c>
      <c r="F1429" s="2">
        <v>2</v>
      </c>
      <c r="G1429" s="4">
        <v>0.2563807048602289</v>
      </c>
      <c r="H1429" s="4">
        <v>-1.8914292863994708E-2</v>
      </c>
      <c r="I1429" s="4">
        <v>0.5953284298080217</v>
      </c>
    </row>
    <row r="1430" spans="1:9" x14ac:dyDescent="0.25">
      <c r="A1430" t="s">
        <v>1603</v>
      </c>
      <c r="B1430" s="3">
        <v>172.39274597167969</v>
      </c>
      <c r="C1430" s="3">
        <v>14.64000034332275</v>
      </c>
      <c r="D1430" s="4">
        <v>-1.2234535317246159E-2</v>
      </c>
      <c r="E1430" s="4">
        <v>9.992485963755926E-2</v>
      </c>
      <c r="F1430" s="2">
        <v>2</v>
      </c>
      <c r="G1430" s="4">
        <v>0.25443181430831568</v>
      </c>
      <c r="H1430" s="4">
        <v>-2.6294198606998331E-2</v>
      </c>
      <c r="I1430" s="4">
        <v>0.59171447059128912</v>
      </c>
    </row>
    <row r="1431" spans="1:9" x14ac:dyDescent="0.25">
      <c r="A1431" t="s">
        <v>1604</v>
      </c>
      <c r="B1431" s="3">
        <v>174.52801513671881</v>
      </c>
      <c r="C1431" s="3">
        <v>13.310000419616699</v>
      </c>
      <c r="D1431" s="4">
        <v>6.2664961911784722E-3</v>
      </c>
      <c r="E1431" s="4">
        <v>-9.9458683349988197E-2</v>
      </c>
      <c r="F1431" s="2">
        <v>2</v>
      </c>
      <c r="G1431" s="4">
        <v>0.27085177050760989</v>
      </c>
      <c r="H1431" s="4">
        <v>-1.5798390123868741E-2</v>
      </c>
      <c r="I1431" s="4">
        <v>0.60123409915106252</v>
      </c>
    </row>
    <row r="1432" spans="1:9" x14ac:dyDescent="0.25">
      <c r="A1432" t="s">
        <v>1605</v>
      </c>
      <c r="B1432" s="3">
        <v>173.44114685058591</v>
      </c>
      <c r="C1432" s="3">
        <v>14.77999973297119</v>
      </c>
      <c r="D1432" s="4">
        <v>-1.1080697072425321E-3</v>
      </c>
      <c r="E1432" s="4">
        <v>0.1231002966825758</v>
      </c>
      <c r="F1432" s="2">
        <v>2</v>
      </c>
      <c r="G1432" s="4">
        <v>0.27920220353432051</v>
      </c>
      <c r="H1432" s="4">
        <v>-1.470500896692661E-2</v>
      </c>
      <c r="I1432" s="4">
        <v>0.6043190780328711</v>
      </c>
    </row>
    <row r="1433" spans="1:9" x14ac:dyDescent="0.25">
      <c r="A1433" t="s">
        <v>1606</v>
      </c>
      <c r="B1433" s="3">
        <v>173.633544921875</v>
      </c>
      <c r="C1433" s="3">
        <v>13.159999847412109</v>
      </c>
      <c r="D1433" s="4">
        <v>-7.6410583640675878E-3</v>
      </c>
      <c r="E1433" s="4">
        <v>0.16770180238515039</v>
      </c>
      <c r="F1433" s="2">
        <v>1</v>
      </c>
      <c r="G1433" s="4">
        <v>0.29033724137829359</v>
      </c>
      <c r="H1433" s="4">
        <v>-1.6891687867539699E-2</v>
      </c>
      <c r="I1433" s="4">
        <v>0.5973557170158299</v>
      </c>
    </row>
    <row r="1434" spans="1:9" x14ac:dyDescent="0.25">
      <c r="A1434" t="s">
        <v>1607</v>
      </c>
      <c r="B1434" s="3">
        <v>174.97050476074219</v>
      </c>
      <c r="C1434" s="3">
        <v>11.27000045776367</v>
      </c>
      <c r="D1434" s="4">
        <v>-6.0424619568055782E-4</v>
      </c>
      <c r="E1434" s="4">
        <v>3.8709683090080382E-2</v>
      </c>
      <c r="F1434" s="2">
        <v>1</v>
      </c>
      <c r="G1434" s="4">
        <v>0.27239429389952702</v>
      </c>
      <c r="H1434" s="4">
        <v>-7.051841347958443E-3</v>
      </c>
      <c r="I1434" s="4">
        <v>0.60978413217702787</v>
      </c>
    </row>
    <row r="1435" spans="1:9" x14ac:dyDescent="0.25">
      <c r="A1435" t="s">
        <v>1608</v>
      </c>
      <c r="B1435" s="3">
        <v>175.0762939453125</v>
      </c>
      <c r="C1435" s="3">
        <v>10.85000038146973</v>
      </c>
      <c r="D1435" s="4">
        <v>1.209954612304109E-3</v>
      </c>
      <c r="E1435" s="4">
        <v>-7.3192974814622058E-3</v>
      </c>
      <c r="F1435" s="2">
        <v>1</v>
      </c>
      <c r="G1435" s="4">
        <v>0.27148705407693008</v>
      </c>
      <c r="H1435" s="4">
        <v>-1.022246319389419E-2</v>
      </c>
      <c r="I1435" s="4">
        <v>0.60731609527241148</v>
      </c>
    </row>
    <row r="1436" spans="1:9" x14ac:dyDescent="0.25">
      <c r="A1436" t="s">
        <v>1609</v>
      </c>
      <c r="B1436" s="3">
        <v>174.8647155761719</v>
      </c>
      <c r="C1436" s="3">
        <v>10.930000305175779</v>
      </c>
      <c r="D1436" s="4">
        <v>3.6437030322038488E-3</v>
      </c>
      <c r="E1436" s="4">
        <v>-3.0168601488713479E-2</v>
      </c>
      <c r="F1436" s="2">
        <v>1</v>
      </c>
      <c r="G1436" s="4">
        <v>0.26775478118326901</v>
      </c>
      <c r="H1436" s="4">
        <v>-9.1291654502231312E-3</v>
      </c>
      <c r="I1436" s="4">
        <v>0.60546500034498707</v>
      </c>
    </row>
    <row r="1437" spans="1:9" x14ac:dyDescent="0.25">
      <c r="A1437" t="s">
        <v>1610</v>
      </c>
      <c r="B1437" s="3">
        <v>174.22987365722659</v>
      </c>
      <c r="C1437" s="3">
        <v>11.27000045776367</v>
      </c>
      <c r="D1437" s="4">
        <v>5.886176220401218E-3</v>
      </c>
      <c r="E1437" s="4">
        <v>-3.1786930811503862E-2</v>
      </c>
      <c r="F1437" s="2">
        <v>1</v>
      </c>
      <c r="G1437" s="4">
        <v>0.27115386563584959</v>
      </c>
      <c r="H1437" s="4">
        <v>-1.7438295032739751E-2</v>
      </c>
      <c r="I1437" s="4">
        <v>0.59709129409732986</v>
      </c>
    </row>
    <row r="1438" spans="1:9" x14ac:dyDescent="0.25">
      <c r="A1438" t="s">
        <v>1611</v>
      </c>
      <c r="B1438" s="3">
        <v>173.2103271484375</v>
      </c>
      <c r="C1438" s="3">
        <v>11.64000034332275</v>
      </c>
      <c r="D1438" s="4">
        <v>3.063486875270804E-3</v>
      </c>
      <c r="E1438" s="4">
        <v>-4.5118888924789657E-2</v>
      </c>
      <c r="F1438" s="2">
        <v>1</v>
      </c>
      <c r="G1438" s="4">
        <v>0.26600666131929113</v>
      </c>
      <c r="H1438" s="4">
        <v>-2.1046252658798E-2</v>
      </c>
      <c r="I1438" s="4">
        <v>0.58739533875924854</v>
      </c>
    </row>
    <row r="1439" spans="1:9" x14ac:dyDescent="0.25">
      <c r="A1439" t="s">
        <v>1612</v>
      </c>
      <c r="B1439" s="3">
        <v>172.68132019042969</v>
      </c>
      <c r="C1439" s="3">
        <v>12.189999580383301</v>
      </c>
      <c r="D1439" s="4">
        <v>1.3606719256958669E-2</v>
      </c>
      <c r="E1439" s="4">
        <v>-7.3003807300054402E-2</v>
      </c>
      <c r="F1439" s="2">
        <v>1</v>
      </c>
      <c r="G1439" s="4">
        <v>0.25723031330209678</v>
      </c>
      <c r="H1439" s="4">
        <v>-3.9031321683279829E-2</v>
      </c>
      <c r="I1439" s="4">
        <v>0.58431035987744018</v>
      </c>
    </row>
    <row r="1440" spans="1:9" x14ac:dyDescent="0.25">
      <c r="A1440" t="s">
        <v>1613</v>
      </c>
      <c r="B1440" s="3">
        <v>170.36323547363281</v>
      </c>
      <c r="C1440" s="3">
        <v>13.14999961853027</v>
      </c>
      <c r="D1440" s="4">
        <v>3.7973734406646642E-3</v>
      </c>
      <c r="E1440" s="4">
        <v>2.49415196201952E-2</v>
      </c>
      <c r="F1440" s="2">
        <v>1</v>
      </c>
      <c r="G1440" s="4">
        <v>0.24372244562590509</v>
      </c>
      <c r="H1440" s="4">
        <v>-3.7336614255327971E-2</v>
      </c>
      <c r="I1440" s="4">
        <v>0.56588804473508558</v>
      </c>
    </row>
    <row r="1441" spans="1:9" x14ac:dyDescent="0.25">
      <c r="A1441" t="s">
        <v>1614</v>
      </c>
      <c r="B1441" s="3">
        <v>169.71875</v>
      </c>
      <c r="C1441" s="3">
        <v>12.829999923706049</v>
      </c>
      <c r="D1441" s="4">
        <v>7.6521381795002794E-3</v>
      </c>
      <c r="E1441" s="4">
        <v>-0.1002805247000975</v>
      </c>
      <c r="F1441" s="2">
        <v>1</v>
      </c>
      <c r="G1441" s="4">
        <v>0.2418721969026125</v>
      </c>
      <c r="H1441" s="4">
        <v>-4.4333819910747807E-2</v>
      </c>
      <c r="I1441" s="4">
        <v>0.56130462448246887</v>
      </c>
    </row>
    <row r="1442" spans="1:9" x14ac:dyDescent="0.25">
      <c r="A1442" t="s">
        <v>1615</v>
      </c>
      <c r="B1442" s="3">
        <v>168.4299011230469</v>
      </c>
      <c r="C1442" s="3">
        <v>14.260000228881839</v>
      </c>
      <c r="D1442" s="4">
        <v>-1.4131451021413549E-2</v>
      </c>
      <c r="E1442" s="4">
        <v>9.439758412260324E-2</v>
      </c>
      <c r="F1442" s="2">
        <v>2</v>
      </c>
      <c r="G1442" s="4">
        <v>0.22721498510761551</v>
      </c>
      <c r="H1442" s="4">
        <v>-4.7340451265796342E-2</v>
      </c>
      <c r="I1442" s="4">
        <v>0.56659321735039359</v>
      </c>
    </row>
    <row r="1443" spans="1:9" x14ac:dyDescent="0.25">
      <c r="A1443" t="s">
        <v>1616</v>
      </c>
      <c r="B1443" s="3">
        <v>170.84417724609381</v>
      </c>
      <c r="C1443" s="3">
        <v>13.02999973297119</v>
      </c>
      <c r="D1443" s="4">
        <v>-1.3496134672350221E-2</v>
      </c>
      <c r="E1443" s="4">
        <v>7.3311315031218793E-2</v>
      </c>
      <c r="F1443" s="2">
        <v>1</v>
      </c>
      <c r="G1443" s="4">
        <v>0.243768379875968</v>
      </c>
      <c r="H1443" s="4">
        <v>-3.4603328189514948E-2</v>
      </c>
      <c r="I1443" s="4">
        <v>0.59814898577133002</v>
      </c>
    </row>
    <row r="1444" spans="1:9" x14ac:dyDescent="0.25">
      <c r="A1444" t="s">
        <v>1617</v>
      </c>
      <c r="B1444" s="3">
        <v>173.18145751953119</v>
      </c>
      <c r="C1444" s="3">
        <v>12.14000034332275</v>
      </c>
      <c r="D1444" s="4">
        <v>-1.515146913515864E-2</v>
      </c>
      <c r="E1444" s="4">
        <v>-1.220501375068006E-2</v>
      </c>
      <c r="F1444" s="2">
        <v>1</v>
      </c>
      <c r="G1444" s="4">
        <v>0.25286402161842331</v>
      </c>
      <c r="H1444" s="4">
        <v>-1.705567835842681E-2</v>
      </c>
      <c r="I1444" s="4">
        <v>0.59471135333290559</v>
      </c>
    </row>
    <row r="1445" spans="1:9" x14ac:dyDescent="0.25">
      <c r="A1445" t="s">
        <v>1618</v>
      </c>
      <c r="B1445" s="3">
        <v>175.84577941894531</v>
      </c>
      <c r="C1445" s="3">
        <v>12.289999961853029</v>
      </c>
      <c r="D1445" s="4">
        <v>1.3976478219251961E-2</v>
      </c>
      <c r="E1445" s="4">
        <v>-9.6696121703906401E-3</v>
      </c>
      <c r="F1445" s="2">
        <v>1</v>
      </c>
      <c r="G1445" s="4">
        <v>0.27627972075678642</v>
      </c>
      <c r="H1445" s="4">
        <v>-1.443174709096218E-2</v>
      </c>
      <c r="I1445" s="4">
        <v>0.61570385712318054</v>
      </c>
    </row>
    <row r="1446" spans="1:9" x14ac:dyDescent="0.25">
      <c r="A1446" t="s">
        <v>1619</v>
      </c>
      <c r="B1446" s="3">
        <v>173.42195129394531</v>
      </c>
      <c r="C1446" s="3">
        <v>12.409999847412109</v>
      </c>
      <c r="D1446" s="4">
        <v>4.1214867638430519E-3</v>
      </c>
      <c r="E1446" s="4">
        <v>-1.6640256739405609E-2</v>
      </c>
      <c r="F1446" s="2">
        <v>1</v>
      </c>
      <c r="G1446" s="4">
        <v>0.25547058629891728</v>
      </c>
      <c r="H1446" s="4">
        <v>-1.367759105423438E-2</v>
      </c>
      <c r="I1446" s="4">
        <v>0.60793147049064511</v>
      </c>
    </row>
    <row r="1447" spans="1:9" x14ac:dyDescent="0.25">
      <c r="A1447" t="s">
        <v>1620</v>
      </c>
      <c r="B1447" s="3">
        <v>172.71012878417969</v>
      </c>
      <c r="C1447" s="3">
        <v>12.61999988555908</v>
      </c>
      <c r="D1447" s="4">
        <v>3.1844040159527691E-3</v>
      </c>
      <c r="E1447" s="4">
        <v>-1.866250214039078E-2</v>
      </c>
      <c r="F1447" s="2">
        <v>1</v>
      </c>
      <c r="G1447" s="4">
        <v>0.25604369569041041</v>
      </c>
      <c r="H1447" s="4">
        <v>-1.610843344388813E-2</v>
      </c>
      <c r="I1447" s="4">
        <v>0.59100162574817516</v>
      </c>
    </row>
    <row r="1448" spans="1:9" x14ac:dyDescent="0.25">
      <c r="A1448" t="s">
        <v>1621</v>
      </c>
      <c r="B1448" s="3">
        <v>172.1618957519531</v>
      </c>
      <c r="C1448" s="3">
        <v>12.85999965667725</v>
      </c>
      <c r="D1448" s="4">
        <v>-2.2321031010108519E-4</v>
      </c>
      <c r="E1448" s="4">
        <v>-7.7701856804646141E-4</v>
      </c>
      <c r="F1448" s="2">
        <v>1</v>
      </c>
      <c r="G1448" s="4">
        <v>0.25153555114397758</v>
      </c>
      <c r="H1448" s="4">
        <v>-1.0296156508133539E-2</v>
      </c>
      <c r="I1448" s="4">
        <v>0.59626113036841644</v>
      </c>
    </row>
    <row r="1449" spans="1:9" x14ac:dyDescent="0.25">
      <c r="A1449" t="s">
        <v>1622</v>
      </c>
      <c r="B1449" s="3">
        <v>172.20033264160159</v>
      </c>
      <c r="C1449" s="3">
        <v>12.86999988555908</v>
      </c>
      <c r="D1449" s="4">
        <v>-5.0021794990255941E-3</v>
      </c>
      <c r="E1449" s="4">
        <v>6.3636320645787281E-2</v>
      </c>
      <c r="F1449" s="2">
        <v>1</v>
      </c>
      <c r="G1449" s="4">
        <v>0.25346690086264068</v>
      </c>
      <c r="H1449" s="4">
        <v>-1.013001181341988E-2</v>
      </c>
      <c r="I1449" s="4">
        <v>0.5975133865046578</v>
      </c>
    </row>
    <row r="1450" spans="1:9" x14ac:dyDescent="0.25">
      <c r="A1450" t="s">
        <v>1623</v>
      </c>
      <c r="B1450" s="3">
        <v>173.0660400390625</v>
      </c>
      <c r="C1450" s="3">
        <v>12.10000038146973</v>
      </c>
      <c r="D1450" s="4">
        <v>-1.8861284593139069E-3</v>
      </c>
      <c r="E1450" s="4">
        <v>3.3167463069041499E-3</v>
      </c>
      <c r="F1450" s="2">
        <v>1</v>
      </c>
      <c r="G1450" s="4">
        <v>0.2671615074388114</v>
      </c>
      <c r="H1450" s="4">
        <v>-7.0301082567408857E-3</v>
      </c>
      <c r="I1450" s="4">
        <v>0.61207899534922516</v>
      </c>
    </row>
    <row r="1451" spans="1:9" x14ac:dyDescent="0.25">
      <c r="A1451" t="s">
        <v>1624</v>
      </c>
      <c r="B1451" s="3">
        <v>173.39308166503909</v>
      </c>
      <c r="C1451" s="3">
        <v>12.060000419616699</v>
      </c>
      <c r="D1451" s="4">
        <v>6.0834307677406496E-3</v>
      </c>
      <c r="E1451" s="4">
        <v>-6.0015550168992848E-2</v>
      </c>
      <c r="F1451" s="2">
        <v>1</v>
      </c>
      <c r="G1451" s="4">
        <v>0.27803808058930057</v>
      </c>
      <c r="H1451" s="4">
        <v>-1.8654831060324169E-2</v>
      </c>
      <c r="I1451" s="4">
        <v>0.61510948914569408</v>
      </c>
    </row>
    <row r="1452" spans="1:9" x14ac:dyDescent="0.25">
      <c r="A1452" t="s">
        <v>1625</v>
      </c>
      <c r="B1452" s="3">
        <v>172.3446350097656</v>
      </c>
      <c r="C1452" s="3">
        <v>12.829999923706049</v>
      </c>
      <c r="D1452" s="4">
        <v>-2.394124511432949E-3</v>
      </c>
      <c r="E1452" s="4">
        <v>5.3366141399361133E-2</v>
      </c>
      <c r="F1452" s="2">
        <v>1</v>
      </c>
      <c r="G1452" s="4">
        <v>0.27093588742268587</v>
      </c>
      <c r="H1452" s="4">
        <v>-5.946052145460401E-3</v>
      </c>
      <c r="I1452" s="4">
        <v>0.613177875618234</v>
      </c>
    </row>
    <row r="1453" spans="1:9" x14ac:dyDescent="0.25">
      <c r="A1453" t="s">
        <v>1626</v>
      </c>
      <c r="B1453" s="3">
        <v>172.75823974609381</v>
      </c>
      <c r="C1453" s="3">
        <v>12.180000305175779</v>
      </c>
      <c r="D1453" s="4">
        <v>8.3580635069613329E-4</v>
      </c>
      <c r="E1453" s="4">
        <v>-3.1796472254066122E-2</v>
      </c>
      <c r="F1453" s="2">
        <v>1</v>
      </c>
      <c r="G1453" s="4">
        <v>0.28401480454070938</v>
      </c>
      <c r="H1453" s="4">
        <v>-5.2806947219177216E-3</v>
      </c>
      <c r="I1453" s="4">
        <v>0.61272961877923948</v>
      </c>
    </row>
    <row r="1454" spans="1:9" x14ac:dyDescent="0.25">
      <c r="A1454" t="s">
        <v>1627</v>
      </c>
      <c r="B1454" s="3">
        <v>172.61396789550781</v>
      </c>
      <c r="C1454" s="3">
        <v>12.579999923706049</v>
      </c>
      <c r="D1454" s="4">
        <v>1.7231584058700729E-2</v>
      </c>
      <c r="E1454" s="4">
        <v>-7.7035963456991707E-2</v>
      </c>
      <c r="F1454" s="2">
        <v>1</v>
      </c>
      <c r="G1454" s="4">
        <v>0.28576906976567101</v>
      </c>
      <c r="H1454" s="4">
        <v>-1.3262034959171781E-2</v>
      </c>
      <c r="I1454" s="4">
        <v>0.6137038772705441</v>
      </c>
    </row>
    <row r="1455" spans="1:9" x14ac:dyDescent="0.25">
      <c r="A1455" t="s">
        <v>1628</v>
      </c>
      <c r="B1455" s="3">
        <v>169.68994140625</v>
      </c>
      <c r="C1455" s="3">
        <v>13.63000011444092</v>
      </c>
      <c r="D1455" s="4">
        <v>-5.0755390367033248E-3</v>
      </c>
      <c r="E1455" s="4">
        <v>7.832276457501397E-2</v>
      </c>
      <c r="F1455" s="2">
        <v>2</v>
      </c>
      <c r="G1455" s="4">
        <v>0.2789873357160042</v>
      </c>
      <c r="H1455" s="4">
        <v>-1.224852639685692E-2</v>
      </c>
      <c r="I1455" s="4">
        <v>0.59221300945898125</v>
      </c>
    </row>
    <row r="1456" spans="1:9" x14ac:dyDescent="0.25">
      <c r="A1456" t="s">
        <v>1629</v>
      </c>
      <c r="B1456" s="3">
        <v>170.55560302734381</v>
      </c>
      <c r="C1456" s="3">
        <v>12.64000034332275</v>
      </c>
      <c r="D1456" s="4">
        <v>7.338843359967484E-4</v>
      </c>
      <c r="E1456" s="4">
        <v>-3.9400503320612401E-3</v>
      </c>
      <c r="F1456" s="2">
        <v>1</v>
      </c>
      <c r="G1456" s="4">
        <v>0.28912763647615858</v>
      </c>
      <c r="H1456" s="4">
        <v>-7.1355716606266162E-3</v>
      </c>
      <c r="I1456" s="4">
        <v>0.60600031935075283</v>
      </c>
    </row>
    <row r="1457" spans="1:9" x14ac:dyDescent="0.25">
      <c r="A1457" t="s">
        <v>1630</v>
      </c>
      <c r="B1457" s="3">
        <v>170.43052673339841</v>
      </c>
      <c r="C1457" s="3">
        <v>12.689999580383301</v>
      </c>
      <c r="D1457" s="4">
        <v>8.9972319128059919E-3</v>
      </c>
      <c r="E1457" s="4">
        <v>-5.0860157890520903E-2</v>
      </c>
      <c r="F1457" s="2">
        <v>1</v>
      </c>
      <c r="G1457" s="4">
        <v>0.29659773161986508</v>
      </c>
      <c r="H1457" s="4">
        <v>-1.213613021222304E-2</v>
      </c>
      <c r="I1457" s="4">
        <v>0.62566502646109523</v>
      </c>
    </row>
    <row r="1458" spans="1:9" x14ac:dyDescent="0.25">
      <c r="A1458" t="s">
        <v>1631</v>
      </c>
      <c r="B1458" s="3">
        <v>168.9107971191406</v>
      </c>
      <c r="C1458" s="3">
        <v>13.36999988555908</v>
      </c>
      <c r="D1458" s="4">
        <v>1.555636145524697E-2</v>
      </c>
      <c r="E1458" s="4">
        <v>-0.1068804510974994</v>
      </c>
      <c r="F1458" s="2">
        <v>2</v>
      </c>
      <c r="G1458" s="4">
        <v>0.29889639301897653</v>
      </c>
      <c r="H1458" s="4">
        <v>-2.798064865201311E-2</v>
      </c>
      <c r="I1458" s="4">
        <v>0.62556659421882288</v>
      </c>
    </row>
    <row r="1459" spans="1:9" x14ac:dyDescent="0.25">
      <c r="A1459" t="s">
        <v>1632</v>
      </c>
      <c r="B1459" s="3">
        <v>166.32341003417969</v>
      </c>
      <c r="C1459" s="3">
        <v>14.97000026702881</v>
      </c>
      <c r="D1459" s="4">
        <v>1.241207014029388E-2</v>
      </c>
      <c r="E1459" s="4">
        <v>-7.2490654700397394E-2</v>
      </c>
      <c r="F1459" s="2">
        <v>2</v>
      </c>
      <c r="G1459" s="4">
        <v>0.26746808152645413</v>
      </c>
      <c r="H1459" s="4">
        <v>-3.9049315176305499E-2</v>
      </c>
      <c r="I1459" s="4">
        <v>0.62390914942452369</v>
      </c>
    </row>
    <row r="1460" spans="1:9" x14ac:dyDescent="0.25">
      <c r="A1460" t="s">
        <v>1633</v>
      </c>
      <c r="B1460" s="3">
        <v>164.2843017578125</v>
      </c>
      <c r="C1460" s="3">
        <v>16.139999389648441</v>
      </c>
      <c r="D1460" s="4">
        <v>-1.1574269160467551E-2</v>
      </c>
      <c r="E1460" s="4">
        <v>3.4615320190641841E-2</v>
      </c>
      <c r="F1460" s="2">
        <v>3</v>
      </c>
      <c r="G1460" s="4">
        <v>0.26424684535270909</v>
      </c>
      <c r="H1460" s="4">
        <v>-4.1296724469969681E-2</v>
      </c>
      <c r="I1460" s="4">
        <v>0.62756871018989147</v>
      </c>
    </row>
    <row r="1461" spans="1:9" x14ac:dyDescent="0.25">
      <c r="A1461" t="s">
        <v>1634</v>
      </c>
      <c r="B1461" s="3">
        <v>166.2080383300781</v>
      </c>
      <c r="C1461" s="3">
        <v>15.60000038146973</v>
      </c>
      <c r="D1461" s="4">
        <v>6.7000212104955104E-3</v>
      </c>
      <c r="E1461" s="4">
        <v>-3.045368343513366E-2</v>
      </c>
      <c r="F1461" s="2">
        <v>2</v>
      </c>
      <c r="G1461" s="4">
        <v>0.26557642488175381</v>
      </c>
      <c r="H1461" s="4">
        <v>-4.6690626801200293E-2</v>
      </c>
      <c r="I1461" s="4">
        <v>0.62193869380212097</v>
      </c>
    </row>
    <row r="1462" spans="1:9" x14ac:dyDescent="0.25">
      <c r="A1462" t="s">
        <v>1635</v>
      </c>
      <c r="B1462" s="3">
        <v>165.10185241699219</v>
      </c>
      <c r="C1462" s="3">
        <v>16.090000152587891</v>
      </c>
      <c r="D1462" s="4">
        <v>2.6866527237248139E-3</v>
      </c>
      <c r="E1462" s="4">
        <v>-4.5103870129143957E-2</v>
      </c>
      <c r="F1462" s="2">
        <v>2</v>
      </c>
      <c r="G1462" s="4">
        <v>0.25761052587901329</v>
      </c>
      <c r="H1462" s="4">
        <v>-3.6970457293007741E-2</v>
      </c>
      <c r="I1462" s="4">
        <v>0.62932255388686853</v>
      </c>
    </row>
    <row r="1463" spans="1:9" x14ac:dyDescent="0.25">
      <c r="A1463" t="s">
        <v>1636</v>
      </c>
      <c r="B1463" s="3">
        <v>164.65946960449219</v>
      </c>
      <c r="C1463" s="3">
        <v>16.85000038146973</v>
      </c>
      <c r="D1463" s="4">
        <v>8.6021350604836844E-3</v>
      </c>
      <c r="E1463" s="4">
        <v>-5.9184783638931537E-2</v>
      </c>
      <c r="F1463" s="2">
        <v>3</v>
      </c>
      <c r="G1463" s="4">
        <v>0.23247396541208781</v>
      </c>
      <c r="H1463" s="4">
        <v>-4.9499931284864962E-2</v>
      </c>
      <c r="I1463" s="4">
        <v>0.63232917222123253</v>
      </c>
    </row>
    <row r="1464" spans="1:9" x14ac:dyDescent="0.25">
      <c r="A1464" t="s">
        <v>1637</v>
      </c>
      <c r="B1464" s="3">
        <v>163.255126953125</v>
      </c>
      <c r="C1464" s="3">
        <v>17.909999847412109</v>
      </c>
      <c r="D1464" s="4">
        <v>-1.3599292091139409E-2</v>
      </c>
      <c r="E1464" s="4">
        <v>0.1249999850239587</v>
      </c>
      <c r="F1464" s="2">
        <v>3</v>
      </c>
      <c r="G1464" s="4">
        <v>0.23957989257835011</v>
      </c>
      <c r="H1464" s="4">
        <v>-4.7027729621933023E-2</v>
      </c>
      <c r="I1464" s="4">
        <v>0.68034846759959455</v>
      </c>
    </row>
    <row r="1465" spans="1:9" x14ac:dyDescent="0.25">
      <c r="A1465" t="s">
        <v>1638</v>
      </c>
      <c r="B1465" s="3">
        <v>165.5058898925781</v>
      </c>
      <c r="C1465" s="3">
        <v>15.920000076293951</v>
      </c>
      <c r="D1465" s="4">
        <v>4.0847143370650318E-3</v>
      </c>
      <c r="E1465" s="4">
        <v>-8.1361791899568492E-2</v>
      </c>
      <c r="F1465" s="2">
        <v>2</v>
      </c>
      <c r="G1465" s="4">
        <v>0.23387470612331679</v>
      </c>
      <c r="H1465" s="4">
        <v>-3.7139008703374173E-2</v>
      </c>
      <c r="I1465" s="4">
        <v>0.70083535684121623</v>
      </c>
    </row>
    <row r="1466" spans="1:9" x14ac:dyDescent="0.25">
      <c r="A1466" t="s">
        <v>1639</v>
      </c>
      <c r="B1466" s="3">
        <v>164.83259582519531</v>
      </c>
      <c r="C1466" s="3">
        <v>17.329999923706051</v>
      </c>
      <c r="D1466" s="4">
        <v>-2.2530233785379109E-2</v>
      </c>
      <c r="E1466" s="4">
        <v>0.25853299546807329</v>
      </c>
      <c r="F1466" s="2">
        <v>3</v>
      </c>
      <c r="G1466" s="4">
        <v>0.22311242442355031</v>
      </c>
      <c r="H1466" s="4">
        <v>-4.5904024975100932E-2</v>
      </c>
      <c r="I1466" s="4">
        <v>0.70997548396230026</v>
      </c>
    </row>
    <row r="1467" spans="1:9" x14ac:dyDescent="0.25">
      <c r="A1467" t="s">
        <v>1640</v>
      </c>
      <c r="B1467" s="3">
        <v>168.63191223144531</v>
      </c>
      <c r="C1467" s="3">
        <v>13.77000045776367</v>
      </c>
      <c r="D1467" s="4">
        <v>-2.2193846665276018E-3</v>
      </c>
      <c r="E1467" s="4">
        <v>-5.9426220297589372E-2</v>
      </c>
      <c r="F1467" s="2">
        <v>2</v>
      </c>
      <c r="G1467" s="4">
        <v>0.25610748403562061</v>
      </c>
      <c r="H1467" s="4">
        <v>-1.8485185779919311E-2</v>
      </c>
      <c r="I1467" s="4">
        <v>0.73336604537776418</v>
      </c>
    </row>
    <row r="1468" spans="1:9" x14ac:dyDescent="0.25">
      <c r="A1468" t="s">
        <v>1641</v>
      </c>
      <c r="B1468" s="3">
        <v>169.00700378417969</v>
      </c>
      <c r="C1468" s="3">
        <v>14.64000034332275</v>
      </c>
      <c r="D1468" s="4">
        <v>-8.6884415454232533E-3</v>
      </c>
      <c r="E1468" s="4">
        <v>0.14464428357994291</v>
      </c>
      <c r="F1468" s="2">
        <v>2</v>
      </c>
      <c r="G1468" s="4">
        <v>0.25854356985702132</v>
      </c>
      <c r="H1468" s="4">
        <v>-1.4664572834056529E-2</v>
      </c>
      <c r="I1468" s="4">
        <v>0.74820643619471738</v>
      </c>
    </row>
    <row r="1469" spans="1:9" x14ac:dyDescent="0.25">
      <c r="A1469" t="s">
        <v>1642</v>
      </c>
      <c r="B1469" s="3">
        <v>170.48828125</v>
      </c>
      <c r="C1469" s="3">
        <v>12.789999961853029</v>
      </c>
      <c r="D1469" s="4">
        <v>7.10237054551488E-3</v>
      </c>
      <c r="E1469" s="4">
        <v>-4.1947595776401607E-2</v>
      </c>
      <c r="F1469" s="2">
        <v>1</v>
      </c>
      <c r="G1469" s="4">
        <v>0.28214596776136941</v>
      </c>
      <c r="H1469" s="4">
        <v>-7.4727602145283623E-3</v>
      </c>
      <c r="I1469" s="4">
        <v>0.749189147199401</v>
      </c>
    </row>
    <row r="1470" spans="1:9" x14ac:dyDescent="0.25">
      <c r="A1470" t="s">
        <v>1643</v>
      </c>
      <c r="B1470" s="3">
        <v>169.28594970703119</v>
      </c>
      <c r="C1470" s="3">
        <v>13.35000038146973</v>
      </c>
      <c r="D1470" s="4">
        <v>-2.8328642452409851E-3</v>
      </c>
      <c r="E1470" s="4">
        <v>8.44841532414351E-2</v>
      </c>
      <c r="F1470" s="2">
        <v>2</v>
      </c>
      <c r="G1470" s="4">
        <v>0.26313366180225262</v>
      </c>
      <c r="H1470" s="4">
        <v>-2.3497626005526181E-2</v>
      </c>
      <c r="I1470" s="4">
        <v>0.73012278413889753</v>
      </c>
    </row>
    <row r="1471" spans="1:9" x14ac:dyDescent="0.25">
      <c r="A1471" t="s">
        <v>1644</v>
      </c>
      <c r="B1471" s="3">
        <v>169.7668762207031</v>
      </c>
      <c r="C1471" s="3">
        <v>12.310000419616699</v>
      </c>
      <c r="D1471" s="4">
        <v>-5.7759997240458549E-4</v>
      </c>
      <c r="E1471" s="4">
        <v>2.754598413939258E-2</v>
      </c>
      <c r="F1471" s="2">
        <v>1</v>
      </c>
      <c r="G1471" s="4">
        <v>0.28790354778130989</v>
      </c>
      <c r="H1471" s="4">
        <v>-1.658326470495142E-2</v>
      </c>
      <c r="I1471" s="4">
        <v>0.73611787613252466</v>
      </c>
    </row>
    <row r="1472" spans="1:9" x14ac:dyDescent="0.25">
      <c r="A1472" t="s">
        <v>1645</v>
      </c>
      <c r="B1472" s="3">
        <v>169.864990234375</v>
      </c>
      <c r="C1472" s="3">
        <v>11.97999954223633</v>
      </c>
      <c r="D1472" s="4">
        <v>-3.4910083194651391E-3</v>
      </c>
      <c r="E1472" s="4">
        <v>-1.155118355154139E-2</v>
      </c>
      <c r="F1472" s="2">
        <v>1</v>
      </c>
      <c r="G1472" s="4">
        <v>0.2830562455201604</v>
      </c>
      <c r="H1472" s="4">
        <v>-1.00061767688131E-2</v>
      </c>
      <c r="I1472" s="4">
        <v>0.74280100079660616</v>
      </c>
    </row>
    <row r="1473" spans="1:9" x14ac:dyDescent="0.25">
      <c r="A1473" t="s">
        <v>1646</v>
      </c>
      <c r="B1473" s="3">
        <v>170.46006774902341</v>
      </c>
      <c r="C1473" s="3">
        <v>12.11999988555908</v>
      </c>
      <c r="D1473" s="4">
        <v>1.01238703181068E-2</v>
      </c>
      <c r="E1473" s="4">
        <v>-6.3369375688954177E-2</v>
      </c>
      <c r="F1473" s="2">
        <v>1</v>
      </c>
      <c r="G1473" s="4">
        <v>0.28183876693108328</v>
      </c>
      <c r="H1473" s="4">
        <v>-7.8138141234336267E-3</v>
      </c>
      <c r="I1473" s="4">
        <v>0.74830466230612713</v>
      </c>
    </row>
    <row r="1474" spans="1:9" x14ac:dyDescent="0.25">
      <c r="A1474" t="s">
        <v>1647</v>
      </c>
      <c r="B1474" s="3">
        <v>168.75164794921881</v>
      </c>
      <c r="C1474" s="3">
        <v>12.939999580383301</v>
      </c>
      <c r="D1474" s="4">
        <v>-5.6781522063009682E-5</v>
      </c>
      <c r="E1474" s="4">
        <v>4.862231931736094E-2</v>
      </c>
      <c r="F1474" s="2">
        <v>1</v>
      </c>
      <c r="G1474" s="4">
        <v>0.26347689240638278</v>
      </c>
      <c r="H1474" s="4">
        <v>-9.653419440889488E-3</v>
      </c>
      <c r="I1474" s="4">
        <v>0.74093365493511976</v>
      </c>
    </row>
    <row r="1475" spans="1:9" x14ac:dyDescent="0.25">
      <c r="A1475" t="s">
        <v>1648</v>
      </c>
      <c r="B1475" s="3">
        <v>168.76123046875</v>
      </c>
      <c r="C1475" s="3">
        <v>12.340000152587891</v>
      </c>
      <c r="D1475" s="4">
        <v>5.2596470718371258E-3</v>
      </c>
      <c r="E1475" s="4">
        <v>-8.097351071211234E-4</v>
      </c>
      <c r="F1475" s="2">
        <v>1</v>
      </c>
      <c r="G1475" s="4">
        <v>0.27380374048989431</v>
      </c>
      <c r="H1475" s="4">
        <v>-5.9090527621182831E-3</v>
      </c>
      <c r="I1475" s="4">
        <v>0.72972972972972983</v>
      </c>
    </row>
    <row r="1476" spans="1:9" x14ac:dyDescent="0.25">
      <c r="A1476" t="s">
        <v>1649</v>
      </c>
      <c r="B1476" s="3">
        <v>167.87825012207031</v>
      </c>
      <c r="C1476" s="3">
        <v>12.35000038146973</v>
      </c>
      <c r="D1476" s="4">
        <v>2.6945538315186202E-3</v>
      </c>
      <c r="E1476" s="4">
        <v>1.3957312974918871E-2</v>
      </c>
      <c r="F1476" s="2">
        <v>1</v>
      </c>
      <c r="G1476" s="4">
        <v>0.26034956209370691</v>
      </c>
      <c r="H1476" s="4">
        <v>-9.3786958743591331E-3</v>
      </c>
      <c r="I1476" s="4">
        <v>0.72324320725199631</v>
      </c>
    </row>
    <row r="1477" spans="1:9" x14ac:dyDescent="0.25">
      <c r="A1477" t="s">
        <v>1650</v>
      </c>
      <c r="B1477" s="3">
        <v>167.42710876464841</v>
      </c>
      <c r="C1477" s="3">
        <v>12.180000305175779</v>
      </c>
      <c r="D1477" s="4">
        <v>5.7328401693368392E-5</v>
      </c>
      <c r="E1477" s="4">
        <v>4.1220272269690827E-3</v>
      </c>
      <c r="F1477" s="2">
        <v>1</v>
      </c>
      <c r="G1477" s="4">
        <v>0.22553214160301011</v>
      </c>
      <c r="H1477" s="4">
        <v>-1.5631217612041452E-2</v>
      </c>
      <c r="I1477" s="4">
        <v>0.71872240671068788</v>
      </c>
    </row>
    <row r="1478" spans="1:9" x14ac:dyDescent="0.25">
      <c r="A1478" t="s">
        <v>1651</v>
      </c>
      <c r="B1478" s="3">
        <v>167.4175109863281</v>
      </c>
      <c r="C1478" s="3">
        <v>12.13000011444092</v>
      </c>
      <c r="D1478" s="4">
        <v>-8.1314806790887539E-3</v>
      </c>
      <c r="E1478" s="4">
        <v>4.2096199026252723E-2</v>
      </c>
      <c r="F1478" s="2">
        <v>1</v>
      </c>
      <c r="G1478" s="4">
        <v>0.22674353990014651</v>
      </c>
      <c r="H1478" s="4">
        <v>-1.352804935545859E-2</v>
      </c>
      <c r="I1478" s="4">
        <v>0.72904169705927524</v>
      </c>
    </row>
    <row r="1479" spans="1:9" x14ac:dyDescent="0.25">
      <c r="A1479" t="s">
        <v>1652</v>
      </c>
      <c r="B1479" s="3">
        <v>168.79002380371091</v>
      </c>
      <c r="C1479" s="3">
        <v>11.64000034332275</v>
      </c>
      <c r="D1479" s="4">
        <v>5.8337838077446857E-3</v>
      </c>
      <c r="E1479" s="4">
        <v>-6.1290266015153312E-2</v>
      </c>
      <c r="F1479" s="2">
        <v>1</v>
      </c>
      <c r="G1479" s="4">
        <v>0.24164920861836409</v>
      </c>
      <c r="H1479" s="4">
        <v>-9.9494002278277538E-3</v>
      </c>
      <c r="I1479" s="4">
        <v>0.72864864265010754</v>
      </c>
    </row>
    <row r="1480" spans="1:9" x14ac:dyDescent="0.25">
      <c r="A1480" t="s">
        <v>1653</v>
      </c>
      <c r="B1480" s="3">
        <v>167.81105041503909</v>
      </c>
      <c r="C1480" s="3">
        <v>12.39999961853027</v>
      </c>
      <c r="D1480" s="4">
        <v>3.0982249874289551E-3</v>
      </c>
      <c r="E1480" s="4">
        <v>-2.668761057270019E-2</v>
      </c>
      <c r="F1480" s="2">
        <v>1</v>
      </c>
      <c r="G1480" s="4">
        <v>0.22954181011105909</v>
      </c>
      <c r="H1480" s="4">
        <v>-6.5064742078924098E-3</v>
      </c>
      <c r="I1480" s="4">
        <v>0.72117940916769041</v>
      </c>
    </row>
    <row r="1481" spans="1:9" x14ac:dyDescent="0.25">
      <c r="A1481" t="s">
        <v>1654</v>
      </c>
      <c r="B1481" s="3">
        <v>167.29273986816409</v>
      </c>
      <c r="C1481" s="3">
        <v>12.739999771118161</v>
      </c>
      <c r="D1481" s="4">
        <v>9.030910570645645E-3</v>
      </c>
      <c r="E1481" s="4">
        <v>-5.3491847324536157E-2</v>
      </c>
      <c r="F1481" s="2">
        <v>1</v>
      </c>
      <c r="G1481" s="4">
        <v>0.22548728549747049</v>
      </c>
      <c r="H1481" s="4">
        <v>-1.2213910779326881E-2</v>
      </c>
      <c r="I1481" s="4">
        <v>0.7134151974239864</v>
      </c>
    </row>
    <row r="1482" spans="1:9" x14ac:dyDescent="0.25">
      <c r="A1482" t="s">
        <v>1655</v>
      </c>
      <c r="B1482" s="3">
        <v>165.79545593261719</v>
      </c>
      <c r="C1482" s="3">
        <v>13.460000038146971</v>
      </c>
      <c r="D1482" s="4">
        <v>1.5699372524275331E-2</v>
      </c>
      <c r="E1482" s="4">
        <v>-0.1276733783581325</v>
      </c>
      <c r="F1482" s="2">
        <v>2</v>
      </c>
      <c r="G1482" s="4">
        <v>0.22839064636180881</v>
      </c>
      <c r="H1482" s="4">
        <v>-2.4770340907339209E-2</v>
      </c>
      <c r="I1482" s="4">
        <v>0.69867318268197165</v>
      </c>
    </row>
    <row r="1483" spans="1:9" x14ac:dyDescent="0.25">
      <c r="A1483" t="s">
        <v>1656</v>
      </c>
      <c r="B1483" s="3">
        <v>163.23280334472659</v>
      </c>
      <c r="C1483" s="3">
        <v>15.430000305175779</v>
      </c>
      <c r="D1483" s="4">
        <v>-6.4626766411235437E-4</v>
      </c>
      <c r="E1483" s="4">
        <v>3.2797907533803849E-2</v>
      </c>
      <c r="F1483" s="2">
        <v>2</v>
      </c>
      <c r="G1483" s="4">
        <v>0.21411204474735121</v>
      </c>
      <c r="H1483" s="4">
        <v>-3.1847506519232738E-2</v>
      </c>
      <c r="I1483" s="4">
        <v>0.68255525256257688</v>
      </c>
    </row>
    <row r="1484" spans="1:9" x14ac:dyDescent="0.25">
      <c r="A1484" t="s">
        <v>1657</v>
      </c>
      <c r="B1484" s="3">
        <v>163.33836364746091</v>
      </c>
      <c r="C1484" s="3">
        <v>14.939999580383301</v>
      </c>
      <c r="D1484" s="4">
        <v>7.1610751237811687E-3</v>
      </c>
      <c r="E1484" s="4">
        <v>-0.1222092139504954</v>
      </c>
      <c r="F1484" s="2">
        <v>2</v>
      </c>
      <c r="G1484" s="4">
        <v>0.21446728842180349</v>
      </c>
      <c r="H1484" s="4">
        <v>-3.4187576414777758E-2</v>
      </c>
      <c r="I1484" s="4">
        <v>0.67547907348932745</v>
      </c>
    </row>
    <row r="1485" spans="1:9" x14ac:dyDescent="0.25">
      <c r="A1485" t="s">
        <v>1658</v>
      </c>
      <c r="B1485" s="3">
        <v>162.177001953125</v>
      </c>
      <c r="C1485" s="3">
        <v>17.020000457763668</v>
      </c>
      <c r="D1485" s="4">
        <v>-4.4191389924452817E-3</v>
      </c>
      <c r="E1485" s="4">
        <v>0.28744327639782358</v>
      </c>
      <c r="F1485" s="2">
        <v>3</v>
      </c>
      <c r="G1485" s="4">
        <v>0.20685682102443531</v>
      </c>
      <c r="H1485" s="4">
        <v>-4.1378915142899708E-2</v>
      </c>
      <c r="I1485" s="4">
        <v>0.66997541197980648</v>
      </c>
    </row>
    <row r="1486" spans="1:9" x14ac:dyDescent="0.25">
      <c r="A1486" t="s">
        <v>1659</v>
      </c>
      <c r="B1486" s="3">
        <v>162.89686584472659</v>
      </c>
      <c r="C1486" s="3">
        <v>13.22000026702881</v>
      </c>
      <c r="D1486" s="4">
        <v>1.002539447798823E-3</v>
      </c>
      <c r="E1486" s="4">
        <v>5.5067880986618301E-2</v>
      </c>
      <c r="F1486" s="2">
        <v>1</v>
      </c>
      <c r="G1486" s="4">
        <v>0.21436347949037171</v>
      </c>
      <c r="H1486" s="4">
        <v>-3.4244619428606682E-2</v>
      </c>
      <c r="I1486" s="4">
        <v>0.67400493200053746</v>
      </c>
    </row>
    <row r="1487" spans="1:9" x14ac:dyDescent="0.25">
      <c r="A1487" t="s">
        <v>1660</v>
      </c>
      <c r="B1487" s="3">
        <v>162.73371887207031</v>
      </c>
      <c r="C1487" s="3">
        <v>12.52999973297119</v>
      </c>
      <c r="D1487" s="4">
        <v>-2.9461776555439473E-4</v>
      </c>
      <c r="E1487" s="4">
        <v>-3.9745779839506223E-3</v>
      </c>
      <c r="F1487" s="2">
        <v>1</v>
      </c>
      <c r="G1487" s="4">
        <v>0.2234750495187168</v>
      </c>
      <c r="H1487" s="4">
        <v>-4.206386675169993E-2</v>
      </c>
      <c r="I1487" s="4">
        <v>0.66928752927288082</v>
      </c>
    </row>
    <row r="1488" spans="1:9" x14ac:dyDescent="0.25">
      <c r="A1488" t="s">
        <v>1661</v>
      </c>
      <c r="B1488" s="3">
        <v>162.78167724609381</v>
      </c>
      <c r="C1488" s="3">
        <v>12.579999923706049</v>
      </c>
      <c r="D1488" s="4">
        <v>8.4431589313738176E-3</v>
      </c>
      <c r="E1488" s="4">
        <v>-4.8411522722805023E-2</v>
      </c>
      <c r="F1488" s="2">
        <v>1</v>
      </c>
      <c r="G1488" s="4">
        <v>0.2294652340350205</v>
      </c>
      <c r="H1488" s="4">
        <v>-4.7542957090677351E-2</v>
      </c>
      <c r="I1488" s="4">
        <v>0.66702697903869779</v>
      </c>
    </row>
    <row r="1489" spans="1:9" x14ac:dyDescent="0.25">
      <c r="A1489" t="s">
        <v>1662</v>
      </c>
      <c r="B1489" s="3">
        <v>161.4187927246094</v>
      </c>
      <c r="C1489" s="3">
        <v>13.22000026702881</v>
      </c>
      <c r="D1489" s="4">
        <v>-1.3062918860459181E-3</v>
      </c>
      <c r="E1489" s="4">
        <v>1.0703390224721551E-2</v>
      </c>
      <c r="F1489" s="2">
        <v>1</v>
      </c>
      <c r="G1489" s="4">
        <v>0.22039914797241991</v>
      </c>
      <c r="H1489" s="4">
        <v>-4.1835520519242997E-2</v>
      </c>
      <c r="I1489" s="4">
        <v>0.66535623536355959</v>
      </c>
    </row>
    <row r="1490" spans="1:9" x14ac:dyDescent="0.25">
      <c r="A1490" t="s">
        <v>1663</v>
      </c>
      <c r="B1490" s="3">
        <v>161.62992858886719</v>
      </c>
      <c r="C1490" s="3">
        <v>13.079999923706049</v>
      </c>
      <c r="D1490" s="4">
        <v>5.6130686097837224E-3</v>
      </c>
      <c r="E1490" s="4">
        <v>-2.5335331643439481E-2</v>
      </c>
      <c r="F1490" s="2">
        <v>1</v>
      </c>
      <c r="G1490" s="4">
        <v>0.2322791322632527</v>
      </c>
      <c r="H1490" s="4">
        <v>-4.2977077504386403E-2</v>
      </c>
      <c r="I1490" s="4">
        <v>0.66584766584766575</v>
      </c>
    </row>
    <row r="1491" spans="1:9" x14ac:dyDescent="0.25">
      <c r="A1491" t="s">
        <v>1664</v>
      </c>
      <c r="B1491" s="3">
        <v>160.7277526855469</v>
      </c>
      <c r="C1491" s="3">
        <v>13.420000076293951</v>
      </c>
      <c r="D1491" s="4">
        <v>-5.1681238740387547E-3</v>
      </c>
      <c r="E1491" s="4">
        <v>-7.4461866378228159E-4</v>
      </c>
      <c r="F1491" s="2">
        <v>2</v>
      </c>
      <c r="G1491" s="4">
        <v>0.23057934388753321</v>
      </c>
      <c r="H1491" s="4">
        <v>-4.5659492571475502E-2</v>
      </c>
      <c r="I1491" s="4">
        <v>0.65366087967406328</v>
      </c>
    </row>
    <row r="1492" spans="1:9" x14ac:dyDescent="0.25">
      <c r="A1492" t="s">
        <v>1665</v>
      </c>
      <c r="B1492" s="3">
        <v>161.56272888183591</v>
      </c>
      <c r="C1492" s="3">
        <v>13.430000305175779</v>
      </c>
      <c r="D1492" s="4">
        <v>-3.8468113322877029E-3</v>
      </c>
      <c r="E1492" s="4">
        <v>7.4517353390346486E-4</v>
      </c>
      <c r="F1492" s="2">
        <v>2</v>
      </c>
      <c r="G1492" s="4">
        <v>0.24779006455922331</v>
      </c>
      <c r="H1492" s="4">
        <v>-4.3947331270901779E-2</v>
      </c>
      <c r="I1492" s="4">
        <v>0.66692875292728804</v>
      </c>
    </row>
    <row r="1493" spans="1:9" x14ac:dyDescent="0.25">
      <c r="A1493" t="s">
        <v>1666</v>
      </c>
      <c r="B1493" s="3">
        <v>162.18663024902341</v>
      </c>
      <c r="C1493" s="3">
        <v>13.420000076293951</v>
      </c>
      <c r="D1493" s="4">
        <v>6.6125977449700279E-3</v>
      </c>
      <c r="E1493" s="4">
        <v>-8.2706768877780834E-2</v>
      </c>
      <c r="F1493" s="2">
        <v>2</v>
      </c>
      <c r="G1493" s="4">
        <v>0.22075968266638341</v>
      </c>
      <c r="H1493" s="4">
        <v>-4.1093612985184547E-2</v>
      </c>
      <c r="I1493" s="4">
        <v>0.66456997658169525</v>
      </c>
    </row>
    <row r="1494" spans="1:9" x14ac:dyDescent="0.25">
      <c r="A1494" t="s">
        <v>1667</v>
      </c>
      <c r="B1494" s="3">
        <v>161.12120056152341</v>
      </c>
      <c r="C1494" s="3">
        <v>14.63000011444092</v>
      </c>
      <c r="D1494" s="4">
        <v>-1.10752568837541E-2</v>
      </c>
      <c r="E1494" s="4">
        <v>0.1314771669869674</v>
      </c>
      <c r="F1494" s="2">
        <v>2</v>
      </c>
      <c r="G1494" s="4">
        <v>0.21779897649074931</v>
      </c>
      <c r="H1494" s="4">
        <v>-4.6972265686676451E-2</v>
      </c>
      <c r="I1494" s="4">
        <v>0.65601965601965606</v>
      </c>
    </row>
    <row r="1495" spans="1:9" x14ac:dyDescent="0.25">
      <c r="A1495" t="s">
        <v>1668</v>
      </c>
      <c r="B1495" s="3">
        <v>162.92564392089841</v>
      </c>
      <c r="C1495" s="3">
        <v>12.930000305175779</v>
      </c>
      <c r="D1495" s="4">
        <v>1.71137696046797E-3</v>
      </c>
      <c r="E1495" s="4">
        <v>2.2134442299535761E-2</v>
      </c>
      <c r="F1495" s="2">
        <v>1</v>
      </c>
      <c r="G1495" s="4">
        <v>0.23534691600458491</v>
      </c>
      <c r="H1495" s="4">
        <v>-3.2760717271919197E-2</v>
      </c>
      <c r="I1495" s="4">
        <v>0.67882071080313278</v>
      </c>
    </row>
    <row r="1496" spans="1:9" x14ac:dyDescent="0.25">
      <c r="A1496" t="s">
        <v>1669</v>
      </c>
      <c r="B1496" s="3">
        <v>162.64729309082031</v>
      </c>
      <c r="C1496" s="3">
        <v>12.64999961853027</v>
      </c>
      <c r="D1496" s="4">
        <v>-9.4345290453867747E-4</v>
      </c>
      <c r="E1496" s="4">
        <v>-4.3839753875608567E-2</v>
      </c>
      <c r="F1496" s="2">
        <v>1</v>
      </c>
      <c r="G1496" s="4">
        <v>0.23600073098448909</v>
      </c>
      <c r="H1496" s="4">
        <v>-3.7041294700494998E-2</v>
      </c>
      <c r="I1496" s="4">
        <v>0.66938575538429057</v>
      </c>
    </row>
    <row r="1497" spans="1:9" x14ac:dyDescent="0.25">
      <c r="A1497" t="s">
        <v>1670</v>
      </c>
      <c r="B1497" s="3">
        <v>162.80088806152341</v>
      </c>
      <c r="C1497" s="3">
        <v>13.22999954223633</v>
      </c>
      <c r="D1497" s="4">
        <v>1.0364424871816659E-2</v>
      </c>
      <c r="E1497" s="4">
        <v>-1.4158012889526559E-2</v>
      </c>
      <c r="F1497" s="2">
        <v>1</v>
      </c>
      <c r="G1497" s="4">
        <v>0.23618475363652111</v>
      </c>
      <c r="H1497" s="4">
        <v>-3.9495537712268547E-2</v>
      </c>
      <c r="I1497" s="4">
        <v>0.66820644219325853</v>
      </c>
    </row>
    <row r="1498" spans="1:9" x14ac:dyDescent="0.25">
      <c r="A1498" t="s">
        <v>1671</v>
      </c>
      <c r="B1498" s="3">
        <v>161.130859375</v>
      </c>
      <c r="C1498" s="3">
        <v>13.420000076293951</v>
      </c>
      <c r="D1498" s="4">
        <v>1.0899272813812869E-2</v>
      </c>
      <c r="E1498" s="4">
        <v>-8.7695442454637118E-2</v>
      </c>
      <c r="F1498" s="2">
        <v>2</v>
      </c>
      <c r="G1498" s="4">
        <v>0.22421091925906511</v>
      </c>
      <c r="H1498" s="4">
        <v>-5.3821172154683627E-2</v>
      </c>
      <c r="I1498" s="4">
        <v>0.651105651105651</v>
      </c>
    </row>
    <row r="1499" spans="1:9" x14ac:dyDescent="0.25">
      <c r="A1499" t="s">
        <v>1672</v>
      </c>
      <c r="B1499" s="3">
        <v>159.3935852050781</v>
      </c>
      <c r="C1499" s="3">
        <v>14.710000038146971</v>
      </c>
      <c r="D1499" s="4">
        <v>-1.022405806645255E-3</v>
      </c>
      <c r="E1499" s="4">
        <v>-2.7118618205442808E-3</v>
      </c>
      <c r="F1499" s="2">
        <v>2</v>
      </c>
      <c r="G1499" s="4">
        <v>0.2152290765682576</v>
      </c>
      <c r="H1499" s="4">
        <v>-5.9072003349774797E-2</v>
      </c>
      <c r="I1499" s="4">
        <v>0.63567560369318188</v>
      </c>
    </row>
    <row r="1500" spans="1:9" x14ac:dyDescent="0.25">
      <c r="A1500" t="s">
        <v>1673</v>
      </c>
      <c r="B1500" s="3">
        <v>159.55671691894531</v>
      </c>
      <c r="C1500" s="3">
        <v>14.75</v>
      </c>
      <c r="D1500" s="4">
        <v>8.3095038009128874E-3</v>
      </c>
      <c r="E1500" s="4">
        <v>-1.3541270916588299E-3</v>
      </c>
      <c r="F1500" s="2">
        <v>2</v>
      </c>
      <c r="G1500" s="4">
        <v>0.21912679784526709</v>
      </c>
      <c r="H1500" s="4">
        <v>-5.536220441377071E-2</v>
      </c>
      <c r="I1500" s="4">
        <v>0.63911546711839673</v>
      </c>
    </row>
    <row r="1501" spans="1:9" x14ac:dyDescent="0.25">
      <c r="A1501" t="s">
        <v>1674</v>
      </c>
      <c r="B1501" s="3">
        <v>158.24180603027341</v>
      </c>
      <c r="C1501" s="3">
        <v>14.77000045776367</v>
      </c>
      <c r="D1501" s="4">
        <v>1.8973746911180141E-2</v>
      </c>
      <c r="E1501" s="4">
        <v>-7.1069131313039269E-2</v>
      </c>
      <c r="F1501" s="2">
        <v>2</v>
      </c>
      <c r="G1501" s="4">
        <v>0.2134911016608525</v>
      </c>
      <c r="H1501" s="4">
        <v>-8.1216885115283022E-2</v>
      </c>
      <c r="I1501" s="4">
        <v>0.62407862407862402</v>
      </c>
    </row>
    <row r="1502" spans="1:9" x14ac:dyDescent="0.25">
      <c r="A1502" t="s">
        <v>1675</v>
      </c>
      <c r="B1502" s="3">
        <v>155.29527282714841</v>
      </c>
      <c r="C1502" s="3">
        <v>15.89999961853027</v>
      </c>
      <c r="D1502" s="4">
        <v>-1.2339509015257821E-4</v>
      </c>
      <c r="E1502" s="4">
        <v>-4.3832590687588047E-3</v>
      </c>
      <c r="F1502" s="2">
        <v>2</v>
      </c>
      <c r="G1502" s="4">
        <v>0.1913301480033627</v>
      </c>
      <c r="H1502" s="4">
        <v>-9.1261942129122198E-2</v>
      </c>
      <c r="I1502" s="4">
        <v>0.59606873608338451</v>
      </c>
    </row>
    <row r="1503" spans="1:9" x14ac:dyDescent="0.25">
      <c r="A1503" t="s">
        <v>1676</v>
      </c>
      <c r="B1503" s="3">
        <v>155.31443786621091</v>
      </c>
      <c r="C1503" s="3">
        <v>15.97000026702881</v>
      </c>
      <c r="D1503" s="4">
        <v>-5.8976042069432966E-3</v>
      </c>
      <c r="E1503" s="4">
        <v>3.098776649471802E-2</v>
      </c>
      <c r="F1503" s="2">
        <v>2</v>
      </c>
      <c r="G1503" s="4">
        <v>0.18766223802864629</v>
      </c>
      <c r="H1503" s="4">
        <v>-7.750699909070824E-2</v>
      </c>
      <c r="I1503" s="4">
        <v>0.60756763955006132</v>
      </c>
    </row>
    <row r="1504" spans="1:9" x14ac:dyDescent="0.25">
      <c r="A1504" t="s">
        <v>1677</v>
      </c>
      <c r="B1504" s="3">
        <v>156.23585510253909</v>
      </c>
      <c r="C1504" s="3">
        <v>15.489999771118161</v>
      </c>
      <c r="D1504" s="4">
        <v>1.14325938176314E-2</v>
      </c>
      <c r="E1504" s="4">
        <v>-2.7620874176295999E-2</v>
      </c>
      <c r="F1504" s="2">
        <v>2</v>
      </c>
      <c r="G1504" s="4">
        <v>0.19671106079690651</v>
      </c>
      <c r="H1504" s="4">
        <v>-8.6011110934031021E-2</v>
      </c>
      <c r="I1504" s="4">
        <v>0.60000002999270574</v>
      </c>
    </row>
    <row r="1505" spans="1:9" x14ac:dyDescent="0.25">
      <c r="A1505" t="s">
        <v>1678</v>
      </c>
      <c r="B1505" s="3">
        <v>154.46986389160159</v>
      </c>
      <c r="C1505" s="3">
        <v>15.930000305175779</v>
      </c>
      <c r="D1505" s="4">
        <v>-7.0943848804820853E-3</v>
      </c>
      <c r="E1505" s="4">
        <v>3.3744351908673087E-2</v>
      </c>
      <c r="F1505" s="2">
        <v>2</v>
      </c>
      <c r="G1505" s="4">
        <v>0.19371189591056151</v>
      </c>
      <c r="H1505" s="4">
        <v>-8.3728171140885488E-2</v>
      </c>
      <c r="I1505" s="4">
        <v>0.60668300469325853</v>
      </c>
    </row>
    <row r="1506" spans="1:9" x14ac:dyDescent="0.25">
      <c r="A1506" t="s">
        <v>1679</v>
      </c>
      <c r="B1506" s="3">
        <v>155.57356262207031</v>
      </c>
      <c r="C1506" s="3">
        <v>15.409999847412109</v>
      </c>
      <c r="D1506" s="4">
        <v>6.1681844555083742E-4</v>
      </c>
      <c r="E1506" s="4">
        <v>-5.1108370406639958E-2</v>
      </c>
      <c r="F1506" s="2">
        <v>2</v>
      </c>
      <c r="G1506" s="4">
        <v>0.20436616991446191</v>
      </c>
      <c r="H1506" s="4">
        <v>-8.0132458232539228E-2</v>
      </c>
      <c r="I1506" s="4">
        <v>0.61582313181434278</v>
      </c>
    </row>
    <row r="1507" spans="1:9" x14ac:dyDescent="0.25">
      <c r="A1507" t="s">
        <v>1680</v>
      </c>
      <c r="B1507" s="3">
        <v>155.4776611328125</v>
      </c>
      <c r="C1507" s="3">
        <v>16.239999771118161</v>
      </c>
      <c r="D1507" s="4">
        <v>2.1052898447394771E-2</v>
      </c>
      <c r="E1507" s="4">
        <v>-8.9686119270443454E-2</v>
      </c>
      <c r="F1507" s="2">
        <v>3</v>
      </c>
      <c r="G1507" s="4">
        <v>0.2108491512789015</v>
      </c>
      <c r="H1507" s="4">
        <v>-8.5782851790144776E-2</v>
      </c>
      <c r="I1507" s="4">
        <v>0.597346425349355</v>
      </c>
    </row>
    <row r="1508" spans="1:9" x14ac:dyDescent="0.25">
      <c r="A1508" t="s">
        <v>1681</v>
      </c>
      <c r="B1508" s="3">
        <v>152.27189636230469</v>
      </c>
      <c r="C1508" s="3">
        <v>17.840000152587891</v>
      </c>
      <c r="D1508" s="4">
        <v>1.1990159862109719E-3</v>
      </c>
      <c r="E1508" s="4">
        <v>-9.9889179025093311E-3</v>
      </c>
      <c r="F1508" s="2">
        <v>3</v>
      </c>
      <c r="G1508" s="4">
        <v>0.18421528237531071</v>
      </c>
      <c r="H1508" s="4">
        <v>-0.10695739270056689</v>
      </c>
      <c r="I1508" s="4">
        <v>0.56570022170608114</v>
      </c>
    </row>
    <row r="1509" spans="1:9" x14ac:dyDescent="0.25">
      <c r="A1509" t="s">
        <v>166</v>
      </c>
      <c r="B1509" s="3">
        <v>152.08953857421881</v>
      </c>
      <c r="C1509" s="3">
        <v>18.020000457763668</v>
      </c>
      <c r="D1509" s="4">
        <v>-2.1187277891626669E-2</v>
      </c>
      <c r="E1509" s="4">
        <v>0.1028151951950691</v>
      </c>
      <c r="F1509" s="2">
        <v>3</v>
      </c>
      <c r="G1509" s="4">
        <v>0.19134902377435359</v>
      </c>
      <c r="H1509" s="4">
        <v>-0.1017065615054757</v>
      </c>
      <c r="I1509" s="4">
        <v>0.60108111707232803</v>
      </c>
    </row>
    <row r="1510" spans="1:9" x14ac:dyDescent="0.25">
      <c r="A1510" t="s">
        <v>1682</v>
      </c>
      <c r="B1510" s="3">
        <v>155.38165283203119</v>
      </c>
      <c r="C1510" s="3">
        <v>16.340000152587891</v>
      </c>
      <c r="D1510" s="4">
        <v>-2.5260361567576162E-3</v>
      </c>
      <c r="E1510" s="4">
        <v>-3.1990464160318588E-2</v>
      </c>
      <c r="F1510" s="2">
        <v>3</v>
      </c>
      <c r="G1510" s="4">
        <v>0.23182745813315411</v>
      </c>
      <c r="H1510" s="4">
        <v>-8.0988538882826089E-2</v>
      </c>
      <c r="I1510" s="4">
        <v>0.60914000715026106</v>
      </c>
    </row>
    <row r="1511" spans="1:9" x14ac:dyDescent="0.25">
      <c r="A1511" t="s">
        <v>1683</v>
      </c>
      <c r="B1511" s="3">
        <v>155.775146484375</v>
      </c>
      <c r="C1511" s="3">
        <v>16.879999160766602</v>
      </c>
      <c r="D1511" s="4">
        <v>-1.5826778849657771E-2</v>
      </c>
      <c r="E1511" s="4">
        <v>5.7644055164203227E-2</v>
      </c>
      <c r="F1511" s="2">
        <v>3</v>
      </c>
      <c r="G1511" s="4">
        <v>0.23466768466369059</v>
      </c>
      <c r="H1511" s="4">
        <v>-7.6936307686707228E-2</v>
      </c>
      <c r="I1511" s="4">
        <v>0.61778870378723894</v>
      </c>
    </row>
    <row r="1512" spans="1:9" x14ac:dyDescent="0.25">
      <c r="A1512" t="s">
        <v>1684</v>
      </c>
      <c r="B1512" s="3">
        <v>158.28021240234381</v>
      </c>
      <c r="C1512" s="3">
        <v>15.960000038146971</v>
      </c>
      <c r="D1512" s="4">
        <v>-9.1924094184037131E-3</v>
      </c>
      <c r="E1512" s="4">
        <v>2.3076900504750419E-2</v>
      </c>
      <c r="F1512" s="2">
        <v>2</v>
      </c>
      <c r="G1512" s="4">
        <v>0.26501760320549211</v>
      </c>
      <c r="H1512" s="4">
        <v>-6.2039894751720448E-2</v>
      </c>
      <c r="I1512" s="4">
        <v>0.63135140533822165</v>
      </c>
    </row>
    <row r="1513" spans="1:9" x14ac:dyDescent="0.25">
      <c r="A1513" t="s">
        <v>1685</v>
      </c>
      <c r="B1513" s="3">
        <v>159.7486877441406</v>
      </c>
      <c r="C1513" s="3">
        <v>15.60000038146973</v>
      </c>
      <c r="D1513" s="4">
        <v>2.04653410041522E-3</v>
      </c>
      <c r="E1513" s="4">
        <v>2.295084468653941E-2</v>
      </c>
      <c r="F1513" s="2">
        <v>2</v>
      </c>
      <c r="G1513" s="4">
        <v>0.27879671115641957</v>
      </c>
      <c r="H1513" s="4">
        <v>-5.6503674310343421E-2</v>
      </c>
      <c r="I1513" s="4">
        <v>0.64127764127764131</v>
      </c>
    </row>
    <row r="1514" spans="1:9" x14ac:dyDescent="0.25">
      <c r="A1514" t="s">
        <v>1686</v>
      </c>
      <c r="B1514" s="3">
        <v>159.42242431640619</v>
      </c>
      <c r="C1514" s="3">
        <v>15.25</v>
      </c>
      <c r="D1514" s="4">
        <v>2.152545559624985E-2</v>
      </c>
      <c r="E1514" s="4">
        <v>-7.9106250494545782E-2</v>
      </c>
      <c r="F1514" s="2">
        <v>2</v>
      </c>
      <c r="G1514" s="4">
        <v>0.27424374346057068</v>
      </c>
      <c r="H1514" s="4">
        <v>-6.4494050674923309E-2</v>
      </c>
      <c r="I1514" s="4">
        <v>0.63597058195446876</v>
      </c>
    </row>
    <row r="1515" spans="1:9" x14ac:dyDescent="0.25">
      <c r="A1515" t="s">
        <v>1687</v>
      </c>
      <c r="B1515" s="3">
        <v>156.06309509277341</v>
      </c>
      <c r="C1515" s="3">
        <v>16.559999465942379</v>
      </c>
      <c r="D1515" s="4">
        <v>7.6219769003835758E-3</v>
      </c>
      <c r="E1515" s="4">
        <v>-4.8822538134374198E-2</v>
      </c>
      <c r="F1515" s="2">
        <v>3</v>
      </c>
      <c r="G1515" s="4">
        <v>0.25772397574407718</v>
      </c>
      <c r="H1515" s="4">
        <v>-7.8363166829565789E-2</v>
      </c>
      <c r="I1515" s="4">
        <v>0.60383294782708852</v>
      </c>
    </row>
    <row r="1516" spans="1:9" x14ac:dyDescent="0.25">
      <c r="A1516" t="s">
        <v>1688</v>
      </c>
      <c r="B1516" s="3">
        <v>154.88258361816409</v>
      </c>
      <c r="C1516" s="3">
        <v>17.409999847412109</v>
      </c>
      <c r="D1516" s="4">
        <v>-5.1782672528868368E-3</v>
      </c>
      <c r="E1516" s="4">
        <v>-5.840994792185128E-2</v>
      </c>
      <c r="F1516" s="2">
        <v>3</v>
      </c>
      <c r="G1516" s="4">
        <v>0.24325209183009799</v>
      </c>
      <c r="H1516" s="4">
        <v>-8.298617651825646E-2</v>
      </c>
      <c r="I1516" s="4">
        <v>0.60452083053401418</v>
      </c>
    </row>
    <row r="1517" spans="1:9" x14ac:dyDescent="0.25">
      <c r="A1517" t="s">
        <v>1689</v>
      </c>
      <c r="B1517" s="3">
        <v>155.68878173828119</v>
      </c>
      <c r="C1517" s="3">
        <v>18.489999771118161</v>
      </c>
      <c r="D1517" s="4">
        <v>1.2041476638146699E-2</v>
      </c>
      <c r="E1517" s="4">
        <v>-8.6462451570636589E-2</v>
      </c>
      <c r="F1517" s="2">
        <v>3</v>
      </c>
      <c r="G1517" s="4">
        <v>0.24468454124275099</v>
      </c>
      <c r="H1517" s="4">
        <v>-8.0189501246368033E-2</v>
      </c>
      <c r="I1517" s="4">
        <v>0.59970520169494779</v>
      </c>
    </row>
    <row r="1518" spans="1:9" x14ac:dyDescent="0.25">
      <c r="A1518" t="s">
        <v>1690</v>
      </c>
      <c r="B1518" s="3">
        <v>153.83636474609381</v>
      </c>
      <c r="C1518" s="3">
        <v>20.239999771118161</v>
      </c>
      <c r="D1518" s="4">
        <v>-5.768950661216854E-3</v>
      </c>
      <c r="E1518" s="4">
        <v>-1.123593307041681E-2</v>
      </c>
      <c r="F1518" s="2">
        <v>4</v>
      </c>
      <c r="G1518" s="4">
        <v>0.22456525153288981</v>
      </c>
      <c r="H1518" s="4">
        <v>-8.6239370077917266E-2</v>
      </c>
      <c r="I1518" s="4">
        <v>0.59213759213759221</v>
      </c>
    </row>
    <row r="1519" spans="1:9" x14ac:dyDescent="0.25">
      <c r="A1519" t="s">
        <v>1691</v>
      </c>
      <c r="B1519" s="3">
        <v>154.72898864746091</v>
      </c>
      <c r="C1519" s="3">
        <v>20.469999313354489</v>
      </c>
      <c r="D1519" s="4">
        <v>2.2062861137675419E-2</v>
      </c>
      <c r="E1519" s="4">
        <v>-5.9715255722264771E-2</v>
      </c>
      <c r="F1519" s="2">
        <v>4</v>
      </c>
      <c r="G1519" s="4">
        <v>0.2321374847202746</v>
      </c>
      <c r="H1519" s="4">
        <v>-9.2118022779409059E-2</v>
      </c>
      <c r="I1519" s="4">
        <v>0.58948398749424147</v>
      </c>
    </row>
    <row r="1520" spans="1:9" x14ac:dyDescent="0.25">
      <c r="A1520" t="s">
        <v>1692</v>
      </c>
      <c r="B1520" s="3">
        <v>151.388916015625</v>
      </c>
      <c r="C1520" s="3">
        <v>21.770000457763668</v>
      </c>
      <c r="D1520" s="4">
        <v>7.0230793411156789E-3</v>
      </c>
      <c r="E1520" s="4">
        <v>1.302934805154443E-2</v>
      </c>
      <c r="F1520" s="2">
        <v>4</v>
      </c>
      <c r="G1520" s="4">
        <v>0.20490076479571551</v>
      </c>
      <c r="H1520" s="4">
        <v>-0.1013069991429614</v>
      </c>
      <c r="I1520" s="4">
        <v>0.58113026911855026</v>
      </c>
    </row>
    <row r="1521" spans="1:9" x14ac:dyDescent="0.25">
      <c r="A1521" t="s">
        <v>1693</v>
      </c>
      <c r="B1521" s="3">
        <v>150.33311462402341</v>
      </c>
      <c r="C1521" s="3">
        <v>21.489999771118161</v>
      </c>
      <c r="D1521" s="4">
        <v>-2.5023223437923851E-2</v>
      </c>
      <c r="E1521" s="4">
        <v>0.13463564757958579</v>
      </c>
      <c r="F1521" s="2">
        <v>4</v>
      </c>
      <c r="G1521" s="4">
        <v>0.19713227199490649</v>
      </c>
      <c r="H1521" s="4">
        <v>-0.11032475937645619</v>
      </c>
      <c r="I1521" s="4">
        <v>0.57700252298640975</v>
      </c>
    </row>
    <row r="1522" spans="1:9" x14ac:dyDescent="0.25">
      <c r="A1522" t="s">
        <v>1694</v>
      </c>
      <c r="B1522" s="3">
        <v>154.19148254394531</v>
      </c>
      <c r="C1522" s="3">
        <v>18.940000534057621</v>
      </c>
      <c r="D1522" s="4">
        <v>5.6965392116028468E-3</v>
      </c>
      <c r="E1522" s="4">
        <v>-5.5832450732926753E-2</v>
      </c>
      <c r="F1522" s="2">
        <v>3</v>
      </c>
      <c r="G1522" s="4">
        <v>0.22285338867041921</v>
      </c>
      <c r="H1522" s="4">
        <v>-8.977803997243472E-2</v>
      </c>
      <c r="I1522" s="4">
        <v>0.58800984600545148</v>
      </c>
    </row>
    <row r="1523" spans="1:9" x14ac:dyDescent="0.25">
      <c r="A1523" t="s">
        <v>1695</v>
      </c>
      <c r="B1523" s="3">
        <v>153.31809997558591</v>
      </c>
      <c r="C1523" s="3">
        <v>20.059999465942379</v>
      </c>
      <c r="D1523" s="4">
        <v>1.5770139869563549E-2</v>
      </c>
      <c r="E1523" s="4">
        <v>-4.9289142024882882E-2</v>
      </c>
      <c r="F1523" s="2">
        <v>4</v>
      </c>
      <c r="G1523" s="4">
        <v>0.2178563491768655</v>
      </c>
      <c r="H1523" s="4">
        <v>-0.1208265088552094</v>
      </c>
      <c r="I1523" s="4">
        <v>0.57474197275222672</v>
      </c>
    </row>
    <row r="1524" spans="1:9" x14ac:dyDescent="0.25">
      <c r="A1524" t="s">
        <v>1696</v>
      </c>
      <c r="B1524" s="3">
        <v>150.93778991699219</v>
      </c>
      <c r="C1524" s="3">
        <v>21.10000038146973</v>
      </c>
      <c r="D1524" s="4">
        <v>1.125326653159919E-2</v>
      </c>
      <c r="E1524" s="4">
        <v>-0.1066892619909602</v>
      </c>
      <c r="F1524" s="2">
        <v>4</v>
      </c>
      <c r="G1524" s="4">
        <v>0.19822485278776589</v>
      </c>
      <c r="H1524" s="4">
        <v>-0.11854348197349319</v>
      </c>
      <c r="I1524" s="4">
        <v>0.55203929404368868</v>
      </c>
    </row>
    <row r="1525" spans="1:9" x14ac:dyDescent="0.25">
      <c r="A1525" t="s">
        <v>1697</v>
      </c>
      <c r="B1525" s="3">
        <v>149.2581481933594</v>
      </c>
      <c r="C1525" s="3">
        <v>23.620000839233398</v>
      </c>
      <c r="D1525" s="4">
        <v>-2.885136229913399E-2</v>
      </c>
      <c r="E1525" s="4">
        <v>0.18277424393490341</v>
      </c>
      <c r="F1525" s="2">
        <v>4</v>
      </c>
      <c r="G1525" s="4">
        <v>0.18408573639983919</v>
      </c>
      <c r="H1525" s="4">
        <v>-0.12173963251932519</v>
      </c>
      <c r="I1525" s="4">
        <v>0.56992634391316033</v>
      </c>
    </row>
    <row r="1526" spans="1:9" x14ac:dyDescent="0.25">
      <c r="A1526" t="s">
        <v>1698</v>
      </c>
      <c r="B1526" s="3">
        <v>153.6923828125</v>
      </c>
      <c r="C1526" s="3">
        <v>19.969999313354489</v>
      </c>
      <c r="D1526" s="4">
        <v>1.831481389368439E-2</v>
      </c>
      <c r="E1526" s="4">
        <v>-0.12680373500047989</v>
      </c>
      <c r="F1526" s="2">
        <v>4</v>
      </c>
      <c r="G1526" s="4">
        <v>0.22129154295731029</v>
      </c>
      <c r="H1526" s="4">
        <v>-0.1060441819478805</v>
      </c>
      <c r="I1526" s="4">
        <v>0.58928753527142197</v>
      </c>
    </row>
    <row r="1527" spans="1:9" x14ac:dyDescent="0.25">
      <c r="A1527" t="s">
        <v>1699</v>
      </c>
      <c r="B1527" s="3">
        <v>150.92816162109381</v>
      </c>
      <c r="C1527" s="3">
        <v>22.870000839233398</v>
      </c>
      <c r="D1527" s="4">
        <v>-1.150390652326427E-2</v>
      </c>
      <c r="E1527" s="4">
        <v>1.6444481743706611E-2</v>
      </c>
      <c r="F1527" s="2">
        <v>4</v>
      </c>
      <c r="G1527" s="4">
        <v>0.20488366794142321</v>
      </c>
      <c r="H1527" s="4">
        <v>-0.1094116357123406</v>
      </c>
      <c r="I1527" s="4">
        <v>0.57031939832232803</v>
      </c>
    </row>
    <row r="1528" spans="1:9" x14ac:dyDescent="0.25">
      <c r="A1528" t="s">
        <v>1700</v>
      </c>
      <c r="B1528" s="3">
        <v>152.68463134765619</v>
      </c>
      <c r="C1528" s="3">
        <v>22.5</v>
      </c>
      <c r="D1528" s="4">
        <v>-3.2360007867730863E-2</v>
      </c>
      <c r="E1528" s="4">
        <v>6.990010772029942E-2</v>
      </c>
      <c r="F1528" s="2">
        <v>4</v>
      </c>
      <c r="G1528" s="4">
        <v>0.22635868289679961</v>
      </c>
      <c r="H1528" s="4">
        <v>-0.1000514432187308</v>
      </c>
      <c r="I1528" s="4">
        <v>0.62771493972665837</v>
      </c>
    </row>
    <row r="1529" spans="1:9" x14ac:dyDescent="0.25">
      <c r="A1529" t="s">
        <v>1701</v>
      </c>
      <c r="B1529" s="3">
        <v>157.7907409667969</v>
      </c>
      <c r="C1529" s="3">
        <v>21.030000686645511</v>
      </c>
      <c r="D1529" s="4">
        <v>3.7158469506902707E-2</v>
      </c>
      <c r="E1529" s="4">
        <v>-0.15440289597940579</v>
      </c>
      <c r="F1529" s="2">
        <v>4</v>
      </c>
      <c r="G1529" s="4">
        <v>0.2694078506217088</v>
      </c>
      <c r="H1529" s="4">
        <v>-9.1604374389236964E-2</v>
      </c>
      <c r="I1529" s="4">
        <v>0.61769047767582919</v>
      </c>
    </row>
    <row r="1530" spans="1:9" x14ac:dyDescent="0.25">
      <c r="A1530" t="s">
        <v>1702</v>
      </c>
      <c r="B1530" s="3">
        <v>152.1375427246094</v>
      </c>
      <c r="C1530" s="3">
        <v>24.870000839233398</v>
      </c>
      <c r="D1530" s="4">
        <v>-2.6351198999329251E-2</v>
      </c>
      <c r="E1530" s="4">
        <v>6.555272821949254E-2</v>
      </c>
      <c r="F1530" s="2">
        <v>5</v>
      </c>
      <c r="G1530" s="4">
        <v>0.22646335347447999</v>
      </c>
      <c r="H1530" s="4">
        <v>-9.5770865790155035E-2</v>
      </c>
      <c r="I1530" s="4">
        <v>0.60491403490671058</v>
      </c>
    </row>
    <row r="1531" spans="1:9" x14ac:dyDescent="0.25">
      <c r="A1531" t="s">
        <v>1703</v>
      </c>
      <c r="B1531" s="3">
        <v>156.25505065917969</v>
      </c>
      <c r="C1531" s="3">
        <v>23.340000152587891</v>
      </c>
      <c r="D1531" s="4">
        <v>-2.468282262906529E-2</v>
      </c>
      <c r="E1531" s="4">
        <v>0.30683087093850098</v>
      </c>
      <c r="F1531" s="2">
        <v>4</v>
      </c>
      <c r="G1531" s="4">
        <v>0.25647616453416178</v>
      </c>
      <c r="H1531" s="4">
        <v>-7.2027908751730818E-2</v>
      </c>
      <c r="I1531" s="4">
        <v>0.62918923117897729</v>
      </c>
    </row>
    <row r="1532" spans="1:9" x14ac:dyDescent="0.25">
      <c r="A1532" t="s">
        <v>1704</v>
      </c>
      <c r="B1532" s="3">
        <v>160.20947265625</v>
      </c>
      <c r="C1532" s="3">
        <v>17.860000610351559</v>
      </c>
      <c r="D1532" s="4">
        <v>-4.3540299028875804E-3</v>
      </c>
      <c r="E1532" s="4">
        <v>-1.868132628215213E-2</v>
      </c>
      <c r="F1532" s="2">
        <v>3</v>
      </c>
      <c r="G1532" s="4">
        <v>0.29700808878391532</v>
      </c>
      <c r="H1532" s="4">
        <v>-5.1481102259138489E-2</v>
      </c>
      <c r="I1532" s="4">
        <v>0.65857488458806812</v>
      </c>
    </row>
    <row r="1533" spans="1:9" x14ac:dyDescent="0.25">
      <c r="A1533" t="s">
        <v>1705</v>
      </c>
      <c r="B1533" s="3">
        <v>160.91007995605469</v>
      </c>
      <c r="C1533" s="3">
        <v>18.20000076293945</v>
      </c>
      <c r="D1533" s="4">
        <v>3.291564890456566E-3</v>
      </c>
      <c r="E1533" s="4">
        <v>-4.3112496061455508E-2</v>
      </c>
      <c r="F1533" s="2">
        <v>3</v>
      </c>
      <c r="G1533" s="4">
        <v>0.28291423665900778</v>
      </c>
      <c r="H1533" s="4">
        <v>-4.9083989349764552E-2</v>
      </c>
      <c r="I1533" s="4">
        <v>0.6514987055148187</v>
      </c>
    </row>
    <row r="1534" spans="1:9" x14ac:dyDescent="0.25">
      <c r="A1534" t="s">
        <v>1706</v>
      </c>
      <c r="B1534" s="3">
        <v>160.3821716308594</v>
      </c>
      <c r="C1534" s="3">
        <v>19.020000457763668</v>
      </c>
      <c r="D1534" s="4">
        <v>-2.133630516397789E-2</v>
      </c>
      <c r="E1534" s="4">
        <v>0.20379748279477991</v>
      </c>
      <c r="F1534" s="2">
        <v>3</v>
      </c>
      <c r="G1534" s="4">
        <v>0.27987050798073843</v>
      </c>
      <c r="H1534" s="4">
        <v>-5.4620209791141572E-2</v>
      </c>
      <c r="I1534" s="4">
        <v>0.66309583509290548</v>
      </c>
    </row>
    <row r="1535" spans="1:9" x14ac:dyDescent="0.25">
      <c r="A1535" t="s">
        <v>1707</v>
      </c>
      <c r="B1535" s="3">
        <v>163.87873840332031</v>
      </c>
      <c r="C1535" s="3">
        <v>15.80000019073486</v>
      </c>
      <c r="D1535" s="4">
        <v>-2.973175600706424E-3</v>
      </c>
      <c r="E1535" s="4">
        <v>-4.7619044881671901E-2</v>
      </c>
      <c r="F1535" s="2">
        <v>2</v>
      </c>
      <c r="G1535" s="4">
        <v>0.30731709157786802</v>
      </c>
      <c r="H1535" s="4">
        <v>-2.437077854482483E-2</v>
      </c>
      <c r="I1535" s="4">
        <v>0.69238326239058656</v>
      </c>
    </row>
    <row r="1536" spans="1:9" x14ac:dyDescent="0.25">
      <c r="A1536" t="s">
        <v>1708</v>
      </c>
      <c r="B1536" s="3">
        <v>164.367431640625</v>
      </c>
      <c r="C1536" s="3">
        <v>16.590000152587891</v>
      </c>
      <c r="D1536" s="4">
        <v>-8.7391199255459906E-4</v>
      </c>
      <c r="E1536" s="4">
        <v>-3.7144480943228753E-2</v>
      </c>
      <c r="F1536" s="2">
        <v>3</v>
      </c>
      <c r="G1536" s="4">
        <v>0.31032189603811328</v>
      </c>
      <c r="H1536" s="4">
        <v>-2.4599124777281881E-2</v>
      </c>
      <c r="I1536" s="4">
        <v>0.69562652362945321</v>
      </c>
    </row>
    <row r="1537" spans="1:9" x14ac:dyDescent="0.25">
      <c r="A1537" t="s">
        <v>1709</v>
      </c>
      <c r="B1537" s="3">
        <v>164.5111999511719</v>
      </c>
      <c r="C1537" s="3">
        <v>17.229999542236332</v>
      </c>
      <c r="D1537" s="4">
        <v>-1.7443660731653041E-4</v>
      </c>
      <c r="E1537" s="4">
        <v>5.3822577384398551E-2</v>
      </c>
      <c r="F1537" s="2">
        <v>3</v>
      </c>
      <c r="G1537" s="4">
        <v>0.31955899920708258</v>
      </c>
      <c r="H1537" s="4">
        <v>-2.4427908647224439E-2</v>
      </c>
      <c r="I1537" s="4">
        <v>0.69769047167728804</v>
      </c>
    </row>
    <row r="1538" spans="1:9" x14ac:dyDescent="0.25">
      <c r="A1538" t="s">
        <v>1710</v>
      </c>
      <c r="B1538" s="3">
        <v>164.53990173339841</v>
      </c>
      <c r="C1538" s="3">
        <v>16.35000038146973</v>
      </c>
      <c r="D1538" s="4">
        <v>-1.3614646156593141E-2</v>
      </c>
      <c r="E1538" s="4">
        <v>3.6121714711284669E-2</v>
      </c>
      <c r="F1538" s="2">
        <v>3</v>
      </c>
      <c r="G1538" s="4">
        <v>0.3165802959827666</v>
      </c>
      <c r="H1538" s="4">
        <v>-2.2487314025622981E-2</v>
      </c>
      <c r="I1538" s="4">
        <v>0.72196566794955475</v>
      </c>
    </row>
    <row r="1539" spans="1:9" x14ac:dyDescent="0.25">
      <c r="A1539" t="s">
        <v>1711</v>
      </c>
      <c r="B1539" s="3">
        <v>166.81097412109381</v>
      </c>
      <c r="C1539" s="3">
        <v>15.77999973297119</v>
      </c>
      <c r="D1539" s="4">
        <v>5.3131466192866128E-3</v>
      </c>
      <c r="E1539" s="4">
        <v>7.7868808942233914E-2</v>
      </c>
      <c r="F1539" s="2">
        <v>2</v>
      </c>
      <c r="G1539" s="4">
        <v>0.33698754513367191</v>
      </c>
      <c r="H1539" s="4">
        <v>-6.8775617699811109E-3</v>
      </c>
      <c r="I1539" s="4">
        <v>0.71479111280136665</v>
      </c>
    </row>
    <row r="1540" spans="1:9" x14ac:dyDescent="0.25">
      <c r="A1540" t="s">
        <v>1712</v>
      </c>
      <c r="B1540" s="3">
        <v>165.92936706542969</v>
      </c>
      <c r="C1540" s="3">
        <v>14.64000034332275</v>
      </c>
      <c r="D1540" s="4">
        <v>1.9427756855207919E-2</v>
      </c>
      <c r="E1540" s="4">
        <v>-0.11487306330321401</v>
      </c>
      <c r="F1540" s="2">
        <v>2</v>
      </c>
      <c r="G1540" s="4">
        <v>0.3355119143413241</v>
      </c>
      <c r="H1540" s="4">
        <v>-1.351349207901786E-2</v>
      </c>
      <c r="I1540" s="4">
        <v>0.70181821780942877</v>
      </c>
    </row>
    <row r="1541" spans="1:9" x14ac:dyDescent="0.25">
      <c r="A1541" t="s">
        <v>1713</v>
      </c>
      <c r="B1541" s="3">
        <v>162.76716613769531</v>
      </c>
      <c r="C1541" s="3">
        <v>16.54000091552734</v>
      </c>
      <c r="D1541" s="4">
        <v>5.5051954498503966E-3</v>
      </c>
      <c r="E1541" s="4">
        <v>-6.8693654145932537E-2</v>
      </c>
      <c r="F1541" s="2">
        <v>3</v>
      </c>
      <c r="G1541" s="4">
        <v>0.31106221871199868</v>
      </c>
      <c r="H1541" s="4">
        <v>-1.169932749753444E-2</v>
      </c>
      <c r="I1541" s="4">
        <v>0.67056506857532239</v>
      </c>
    </row>
    <row r="1542" spans="1:9" x14ac:dyDescent="0.25">
      <c r="A1542" t="s">
        <v>1714</v>
      </c>
      <c r="B1542" s="3">
        <v>161.8760070800781</v>
      </c>
      <c r="C1542" s="3">
        <v>17.760000228881839</v>
      </c>
      <c r="D1542" s="4">
        <v>2.3142015673911498E-3</v>
      </c>
      <c r="E1542" s="4">
        <v>-3.2679758252918578E-2</v>
      </c>
      <c r="F1542" s="2">
        <v>3</v>
      </c>
      <c r="G1542" s="4">
        <v>0.30618171413121181</v>
      </c>
      <c r="H1542" s="4">
        <v>-2.3340101231958729E-2</v>
      </c>
      <c r="I1542" s="4">
        <v>0.66162169360411549</v>
      </c>
    </row>
    <row r="1543" spans="1:9" x14ac:dyDescent="0.25">
      <c r="A1543" t="s">
        <v>1715</v>
      </c>
      <c r="B1543" s="3">
        <v>161.50225830078119</v>
      </c>
      <c r="C1543" s="3">
        <v>18.360000610351559</v>
      </c>
      <c r="D1543" s="4">
        <v>4.2305114489853413E-3</v>
      </c>
      <c r="E1543" s="4">
        <v>-1.975434815416921E-2</v>
      </c>
      <c r="F1543" s="2">
        <v>3</v>
      </c>
      <c r="G1543" s="4">
        <v>0.30097337507574728</v>
      </c>
      <c r="H1543" s="4">
        <v>-2.0298340348925081E-2</v>
      </c>
      <c r="I1543" s="4">
        <v>0.66201474801328319</v>
      </c>
    </row>
    <row r="1544" spans="1:9" x14ac:dyDescent="0.25">
      <c r="A1544" t="s">
        <v>1716</v>
      </c>
      <c r="B1544" s="3">
        <v>160.8218994140625</v>
      </c>
      <c r="C1544" s="3">
        <v>18.729999542236332</v>
      </c>
      <c r="D1544" s="4">
        <v>1.1084820475677709E-2</v>
      </c>
      <c r="E1544" s="4">
        <v>-4.3899979767889619E-2</v>
      </c>
      <c r="F1544" s="2">
        <v>3</v>
      </c>
      <c r="G1544" s="4">
        <v>0.29262514489661312</v>
      </c>
      <c r="H1544" s="4">
        <v>-3.7203865012510939E-2</v>
      </c>
      <c r="I1544" s="4">
        <v>0.65366087967406328</v>
      </c>
    </row>
    <row r="1545" spans="1:9" x14ac:dyDescent="0.25">
      <c r="A1545" t="s">
        <v>1717</v>
      </c>
      <c r="B1545" s="3">
        <v>159.05876159667969</v>
      </c>
      <c r="C1545" s="3">
        <v>19.590000152587891</v>
      </c>
      <c r="D1545" s="4">
        <v>9.180533682658476E-3</v>
      </c>
      <c r="E1545" s="4">
        <v>-0.12817086109366041</v>
      </c>
      <c r="F1545" s="2">
        <v>3</v>
      </c>
      <c r="G1545" s="4">
        <v>0.28079990440760222</v>
      </c>
      <c r="H1545" s="4">
        <v>-5.2588419975794783E-2</v>
      </c>
      <c r="I1545" s="4">
        <v>0.63420146220439189</v>
      </c>
    </row>
    <row r="1546" spans="1:9" x14ac:dyDescent="0.25">
      <c r="A1546" t="s">
        <v>1718</v>
      </c>
      <c r="B1546" s="3">
        <v>157.61180114746091</v>
      </c>
      <c r="C1546" s="3">
        <v>22.469999313354489</v>
      </c>
      <c r="D1546" s="4">
        <v>-1.6327019209781631E-2</v>
      </c>
      <c r="E1546" s="4">
        <v>0.1319898680873868</v>
      </c>
      <c r="F1546" s="2">
        <v>4</v>
      </c>
      <c r="G1546" s="4">
        <v>0.2627758557993114</v>
      </c>
      <c r="H1546" s="4">
        <v>-4.6504808950942438E-2</v>
      </c>
      <c r="I1546" s="4">
        <v>0.65179368377610558</v>
      </c>
    </row>
    <row r="1547" spans="1:9" x14ac:dyDescent="0.25">
      <c r="A1547" t="s">
        <v>1719</v>
      </c>
      <c r="B1547" s="3">
        <v>160.22784423828119</v>
      </c>
      <c r="C1547" s="3">
        <v>19.85000038146973</v>
      </c>
      <c r="D1547" s="4">
        <v>-6.4172698656850269E-3</v>
      </c>
      <c r="E1547" s="4">
        <v>6.7778387226448356E-2</v>
      </c>
      <c r="F1547" s="2">
        <v>4</v>
      </c>
      <c r="G1547" s="4">
        <v>0.29775542654656922</v>
      </c>
      <c r="H1547" s="4">
        <v>-2.2521151877482711E-2</v>
      </c>
      <c r="I1547" s="4">
        <v>0.66879609878877466</v>
      </c>
    </row>
    <row r="1548" spans="1:9" x14ac:dyDescent="0.25">
      <c r="A1548" t="s">
        <v>1720</v>
      </c>
      <c r="B1548" s="3">
        <v>161.26271057128909</v>
      </c>
      <c r="C1548" s="3">
        <v>18.590000152587891</v>
      </c>
      <c r="D1548" s="4">
        <v>-1.2382743665300681E-2</v>
      </c>
      <c r="E1548" s="4">
        <v>0.17658227393497669</v>
      </c>
      <c r="F1548" s="2">
        <v>3</v>
      </c>
      <c r="G1548" s="4">
        <v>0.30213137890042141</v>
      </c>
      <c r="H1548" s="4">
        <v>-1.602802154599969E-2</v>
      </c>
      <c r="I1548" s="4">
        <v>0.67793607594632976</v>
      </c>
    </row>
    <row r="1549" spans="1:9" x14ac:dyDescent="0.25">
      <c r="A1549" t="s">
        <v>1721</v>
      </c>
      <c r="B1549" s="3">
        <v>163.28462219238281</v>
      </c>
      <c r="C1549" s="3">
        <v>15.80000019073486</v>
      </c>
      <c r="D1549" s="4">
        <v>1.326041963159086E-2</v>
      </c>
      <c r="E1549" s="4">
        <v>-4.1843516674379688E-2</v>
      </c>
      <c r="F1549" s="2">
        <v>2</v>
      </c>
      <c r="G1549" s="4">
        <v>0.32007695437712708</v>
      </c>
      <c r="H1549" s="4">
        <v>-1.24597230889002E-2</v>
      </c>
      <c r="I1549" s="4">
        <v>0.67469281470746312</v>
      </c>
    </row>
    <row r="1550" spans="1:9" x14ac:dyDescent="0.25">
      <c r="A1550" t="s">
        <v>1722</v>
      </c>
      <c r="B1550" s="3">
        <v>161.1477355957031</v>
      </c>
      <c r="C1550" s="3">
        <v>16.489999771118161</v>
      </c>
      <c r="D1550" s="4">
        <v>2.044863116014661E-2</v>
      </c>
      <c r="E1550" s="4">
        <v>-0.11912391154018311</v>
      </c>
      <c r="F1550" s="2">
        <v>3</v>
      </c>
      <c r="G1550" s="4">
        <v>0.30530628938074078</v>
      </c>
      <c r="H1550" s="4">
        <v>-3.2173150618219681E-2</v>
      </c>
      <c r="I1550" s="4">
        <v>0.65277639478078942</v>
      </c>
    </row>
    <row r="1551" spans="1:9" x14ac:dyDescent="0.25">
      <c r="A1551" t="s">
        <v>1723</v>
      </c>
      <c r="B1551" s="3">
        <v>157.91851806640619</v>
      </c>
      <c r="C1551" s="3">
        <v>18.719999313354489</v>
      </c>
      <c r="D1551" s="4">
        <v>-1.2115237355281309E-4</v>
      </c>
      <c r="E1551" s="4">
        <v>-6.4935120613598407E-2</v>
      </c>
      <c r="F1551" s="2">
        <v>3</v>
      </c>
      <c r="G1551" s="4">
        <v>0.27434646072915547</v>
      </c>
      <c r="H1551" s="4">
        <v>-3.8432244414832388E-2</v>
      </c>
      <c r="I1551" s="4">
        <v>0.66803652168420524</v>
      </c>
    </row>
    <row r="1552" spans="1:9" x14ac:dyDescent="0.25">
      <c r="A1552" t="s">
        <v>1724</v>
      </c>
      <c r="B1552" s="3">
        <v>157.9376525878906</v>
      </c>
      <c r="C1552" s="3">
        <v>20.020000457763668</v>
      </c>
      <c r="D1552" s="4">
        <v>-2.8431286978158892E-3</v>
      </c>
      <c r="E1552" s="4">
        <v>-2.8155335580856589E-2</v>
      </c>
      <c r="F1552" s="2">
        <v>4</v>
      </c>
      <c r="G1552" s="4">
        <v>0.27498966825712889</v>
      </c>
      <c r="H1552" s="4">
        <v>-3.6443380162359928E-2</v>
      </c>
      <c r="I1552" s="4">
        <v>0.68106652163908787</v>
      </c>
    </row>
    <row r="1553" spans="1:9" x14ac:dyDescent="0.25">
      <c r="A1553" t="s">
        <v>1725</v>
      </c>
      <c r="B1553" s="3">
        <v>158.3879699707031</v>
      </c>
      <c r="C1553" s="3">
        <v>20.60000038146973</v>
      </c>
      <c r="D1553" s="4">
        <v>2.0000202714540731E-3</v>
      </c>
      <c r="E1553" s="4">
        <v>5.8581775469182203E-2</v>
      </c>
      <c r="F1553" s="2">
        <v>4</v>
      </c>
      <c r="G1553" s="4">
        <v>0.28492869466790149</v>
      </c>
      <c r="H1553" s="4">
        <v>-3.8841763721462967E-2</v>
      </c>
      <c r="I1553" s="4">
        <v>0.67064246049931886</v>
      </c>
    </row>
    <row r="1554" spans="1:9" x14ac:dyDescent="0.25">
      <c r="A1554" t="s">
        <v>1726</v>
      </c>
      <c r="B1554" s="3">
        <v>158.07182312011719</v>
      </c>
      <c r="C1554" s="3">
        <v>19.45999908447266</v>
      </c>
      <c r="D1554" s="4">
        <v>-4.4658464754399052E-3</v>
      </c>
      <c r="E1554" s="4">
        <v>1.725038882295649E-2</v>
      </c>
      <c r="F1554" s="2">
        <v>3</v>
      </c>
      <c r="G1554" s="4">
        <v>0.28792026213940392</v>
      </c>
      <c r="H1554" s="4">
        <v>-3.6677416697230347E-2</v>
      </c>
      <c r="I1554" s="4">
        <v>0.67144432312081315</v>
      </c>
    </row>
    <row r="1555" spans="1:9" x14ac:dyDescent="0.25">
      <c r="A1555" t="s">
        <v>1727</v>
      </c>
      <c r="B1555" s="3">
        <v>158.7809143066406</v>
      </c>
      <c r="C1555" s="3">
        <v>19.129999160766602</v>
      </c>
      <c r="D1555" s="4">
        <v>1.8564322636704041E-2</v>
      </c>
      <c r="E1555" s="4">
        <v>-6.7497957720835666E-3</v>
      </c>
      <c r="F1555" s="2">
        <v>3</v>
      </c>
      <c r="G1555" s="4">
        <v>0.2932971952824992</v>
      </c>
      <c r="H1555" s="4">
        <v>-4.9780606368846403E-2</v>
      </c>
      <c r="I1555" s="4">
        <v>0.66081991103041338</v>
      </c>
    </row>
    <row r="1556" spans="1:9" x14ac:dyDescent="0.25">
      <c r="A1556" t="s">
        <v>1728</v>
      </c>
      <c r="B1556" s="3">
        <v>155.88697814941409</v>
      </c>
      <c r="C1556" s="3">
        <v>19.260000228881839</v>
      </c>
      <c r="D1556" s="4">
        <v>1.8723751523043619E-2</v>
      </c>
      <c r="E1556" s="4">
        <v>-0.22867437891433279</v>
      </c>
      <c r="F1556" s="2">
        <v>3</v>
      </c>
      <c r="G1556" s="4">
        <v>0.27723359563219052</v>
      </c>
      <c r="H1556" s="4">
        <v>-7.5753127694778488E-2</v>
      </c>
      <c r="I1556" s="4">
        <v>0.63305601040234372</v>
      </c>
    </row>
    <row r="1557" spans="1:9" x14ac:dyDescent="0.25">
      <c r="A1557" t="s">
        <v>1729</v>
      </c>
      <c r="B1557" s="3">
        <v>153.02183532714841</v>
      </c>
      <c r="C1557" s="3">
        <v>24.969999313354489</v>
      </c>
      <c r="D1557" s="4">
        <v>5.1615008725618416E-3</v>
      </c>
      <c r="E1557" s="4">
        <v>-2.4990288236790611E-2</v>
      </c>
      <c r="F1557" s="2">
        <v>5</v>
      </c>
      <c r="G1557" s="4">
        <v>0.25796703713687791</v>
      </c>
      <c r="H1557" s="4">
        <v>-7.7391026403730523E-2</v>
      </c>
      <c r="I1557" s="4">
        <v>0.61871519450479817</v>
      </c>
    </row>
    <row r="1558" spans="1:9" x14ac:dyDescent="0.25">
      <c r="A1558" t="s">
        <v>1730</v>
      </c>
      <c r="B1558" s="3">
        <v>152.23606872558591</v>
      </c>
      <c r="C1558" s="3">
        <v>25.610000610351559</v>
      </c>
      <c r="D1558" s="4">
        <v>1.774478829981585E-2</v>
      </c>
      <c r="E1558" s="4">
        <v>-0.11871985268389749</v>
      </c>
      <c r="F1558" s="2">
        <v>5</v>
      </c>
      <c r="G1558" s="4">
        <v>0.25858158672130171</v>
      </c>
      <c r="H1558" s="4">
        <v>-8.4761570594014568E-2</v>
      </c>
      <c r="I1558" s="4">
        <v>0.65357170885259763</v>
      </c>
    </row>
    <row r="1559" spans="1:9" x14ac:dyDescent="0.25">
      <c r="A1559" t="s">
        <v>1731</v>
      </c>
      <c r="B1559" s="3">
        <v>149.58177185058591</v>
      </c>
      <c r="C1559" s="3">
        <v>29.059999465942379</v>
      </c>
      <c r="D1559" s="4">
        <v>1.7269733940603379E-2</v>
      </c>
      <c r="E1559" s="4">
        <v>-0.1315002910616373</v>
      </c>
      <c r="F1559" s="2">
        <v>5</v>
      </c>
      <c r="G1559" s="4">
        <v>0.24072851068396939</v>
      </c>
      <c r="H1559" s="4">
        <v>-0.12178995283476531</v>
      </c>
      <c r="I1559" s="4">
        <v>0.65185420170518849</v>
      </c>
    </row>
    <row r="1560" spans="1:9" x14ac:dyDescent="0.25">
      <c r="A1560" t="s">
        <v>1732</v>
      </c>
      <c r="B1560" s="3">
        <v>147.0423889160156</v>
      </c>
      <c r="C1560" s="3">
        <v>33.459999084472663</v>
      </c>
      <c r="D1560" s="4">
        <v>-4.2194806609538338E-2</v>
      </c>
      <c r="E1560" s="4">
        <v>0.2066353998134334</v>
      </c>
      <c r="F1560" s="2">
        <v>5</v>
      </c>
      <c r="G1560" s="4">
        <v>0.2241003169376132</v>
      </c>
      <c r="H1560" s="4">
        <v>-0.1023691156034264</v>
      </c>
      <c r="I1560" s="4">
        <v>0.68925306153592647</v>
      </c>
    </row>
    <row r="1561" spans="1:9" x14ac:dyDescent="0.25">
      <c r="A1561" t="s">
        <v>1733</v>
      </c>
      <c r="B1561" s="3">
        <v>153.5201416015625</v>
      </c>
      <c r="C1561" s="3">
        <v>27.729999542236332</v>
      </c>
      <c r="D1561" s="4">
        <v>-1.293832144802465E-2</v>
      </c>
      <c r="E1561" s="4">
        <v>-7.5050034501506935E-2</v>
      </c>
      <c r="F1561" s="2">
        <v>5</v>
      </c>
      <c r="G1561" s="4">
        <v>0.28015150456764548</v>
      </c>
      <c r="H1561" s="4">
        <v>-6.288388529924771E-2</v>
      </c>
      <c r="I1561" s="4">
        <v>0.7183232036916074</v>
      </c>
    </row>
    <row r="1562" spans="1:9" x14ac:dyDescent="0.25">
      <c r="A1562" t="s">
        <v>1734</v>
      </c>
      <c r="B1562" s="3">
        <v>155.532470703125</v>
      </c>
      <c r="C1562" s="3">
        <v>29.979999542236332</v>
      </c>
      <c r="D1562" s="4">
        <v>2.649910713602344E-2</v>
      </c>
      <c r="E1562" s="4">
        <v>-0.19667739047719901</v>
      </c>
      <c r="F1562" s="2">
        <v>5</v>
      </c>
      <c r="G1562" s="4">
        <v>0.30167288281953758</v>
      </c>
      <c r="H1562" s="4">
        <v>-9.2717116862689353E-2</v>
      </c>
      <c r="I1562" s="4">
        <v>0.71351751140789199</v>
      </c>
    </row>
    <row r="1563" spans="1:9" x14ac:dyDescent="0.25">
      <c r="A1563" t="s">
        <v>1735</v>
      </c>
      <c r="B1563" s="3">
        <v>151.51739501953119</v>
      </c>
      <c r="C1563" s="3">
        <v>37.319999694824219</v>
      </c>
      <c r="D1563" s="4">
        <v>-3.9426688338108577E-2</v>
      </c>
      <c r="E1563" s="4">
        <v>1.1559792516603911</v>
      </c>
      <c r="F1563" s="2">
        <v>5</v>
      </c>
      <c r="G1563" s="4">
        <v>0.26958371639330009</v>
      </c>
      <c r="H1563" s="4">
        <v>-7.5753127694778488E-2</v>
      </c>
      <c r="I1563" s="4">
        <v>0.74768037115348673</v>
      </c>
    </row>
    <row r="1564" spans="1:9" x14ac:dyDescent="0.25">
      <c r="A1564" t="s">
        <v>1736</v>
      </c>
      <c r="B1564" s="3">
        <v>157.7364196777344</v>
      </c>
      <c r="C1564" s="3">
        <v>17.309999465942379</v>
      </c>
      <c r="D1564" s="4">
        <v>-1.9945124054885022E-2</v>
      </c>
      <c r="E1564" s="4">
        <v>0.28507788587895821</v>
      </c>
      <c r="F1564" s="2">
        <v>3</v>
      </c>
      <c r="G1564" s="4">
        <v>0.32549029765085907</v>
      </c>
      <c r="H1564" s="4">
        <v>-3.7905796099551803E-2</v>
      </c>
      <c r="I1564" s="4">
        <v>0.76824128451850671</v>
      </c>
    </row>
    <row r="1565" spans="1:9" x14ac:dyDescent="0.25">
      <c r="A1565" t="s">
        <v>1737</v>
      </c>
      <c r="B1565" s="3">
        <v>160.94651794433591</v>
      </c>
      <c r="C1565" s="3">
        <v>13.47000026702881</v>
      </c>
      <c r="D1565" s="4">
        <v>-8.5006678277002035E-3</v>
      </c>
      <c r="E1565" s="4">
        <v>-5.1698445362948764E-3</v>
      </c>
      <c r="F1565" s="2">
        <v>2</v>
      </c>
      <c r="G1565" s="4">
        <v>0.3512795646303124</v>
      </c>
      <c r="H1565" s="4">
        <v>-2.064930589244551E-2</v>
      </c>
      <c r="I1565" s="4">
        <v>0.78964574316129821</v>
      </c>
    </row>
    <row r="1566" spans="1:9" x14ac:dyDescent="0.25">
      <c r="A1566" t="s">
        <v>1738</v>
      </c>
      <c r="B1566" s="3">
        <v>162.32640075683591</v>
      </c>
      <c r="C1566" s="3">
        <v>13.539999961853029</v>
      </c>
      <c r="D1566" s="4">
        <v>4.1494155846424352E-3</v>
      </c>
      <c r="E1566" s="4">
        <v>-8.4516565464776927E-2</v>
      </c>
      <c r="F1566" s="2">
        <v>2</v>
      </c>
      <c r="G1566" s="4">
        <v>0.37227358573195612</v>
      </c>
      <c r="H1566" s="4">
        <v>-1.526762595463382E-2</v>
      </c>
      <c r="I1566" s="4">
        <v>0.79238730553650805</v>
      </c>
    </row>
    <row r="1567" spans="1:9" x14ac:dyDescent="0.25">
      <c r="A1567" t="s">
        <v>1739</v>
      </c>
      <c r="B1567" s="3">
        <v>161.65562438964841</v>
      </c>
      <c r="C1567" s="3">
        <v>14.789999961853029</v>
      </c>
      <c r="D1567" s="4">
        <v>-8.2304345685179081E-3</v>
      </c>
      <c r="E1567" s="4">
        <v>6.864160395890595E-2</v>
      </c>
      <c r="F1567" s="2">
        <v>2</v>
      </c>
      <c r="G1567" s="4">
        <v>0.36386619303724582</v>
      </c>
      <c r="H1567" s="4">
        <v>-1.8309386837667471E-2</v>
      </c>
      <c r="I1567" s="4">
        <v>0.78637710576606557</v>
      </c>
    </row>
    <row r="1568" spans="1:9" x14ac:dyDescent="0.25">
      <c r="A1568" t="s">
        <v>1740</v>
      </c>
      <c r="B1568" s="3">
        <v>162.9971618652344</v>
      </c>
      <c r="C1568" s="3">
        <v>13.840000152587891</v>
      </c>
      <c r="D1568" s="4">
        <v>-4.8558332508873434E-3</v>
      </c>
      <c r="E1568" s="4">
        <v>0.24909749529661249</v>
      </c>
      <c r="F1568" s="2">
        <v>2</v>
      </c>
      <c r="G1568" s="4">
        <v>0.36447132778157187</v>
      </c>
      <c r="H1568" s="4">
        <v>-7.0780431510886199E-3</v>
      </c>
      <c r="I1568" s="4">
        <v>0.80208783489616331</v>
      </c>
    </row>
    <row r="1569" spans="1:9" x14ac:dyDescent="0.25">
      <c r="A1569" t="s">
        <v>1741</v>
      </c>
      <c r="B1569" s="3">
        <v>163.7925109863281</v>
      </c>
      <c r="C1569" s="3">
        <v>11.079999923706049</v>
      </c>
      <c r="D1569" s="4">
        <v>1.532554945574649E-2</v>
      </c>
      <c r="E1569" s="4">
        <v>-4.3177893203299789E-2</v>
      </c>
      <c r="F1569" s="2">
        <v>1</v>
      </c>
      <c r="G1569" s="4">
        <v>0.37375000343939607</v>
      </c>
      <c r="H1569" s="4">
        <v>-1.164077373442418E-2</v>
      </c>
      <c r="I1569" s="4">
        <v>0.80250952709014367</v>
      </c>
    </row>
    <row r="1570" spans="1:9" x14ac:dyDescent="0.25">
      <c r="A1570" t="s">
        <v>1742</v>
      </c>
      <c r="B1570" s="3">
        <v>161.3201904296875</v>
      </c>
      <c r="C1570" s="3">
        <v>11.579999923706049</v>
      </c>
      <c r="D1570" s="4">
        <v>-3.564657882668687E-4</v>
      </c>
      <c r="E1570" s="4">
        <v>9.5902052411844796E-3</v>
      </c>
      <c r="F1570" s="2">
        <v>1</v>
      </c>
      <c r="G1570" s="4">
        <v>0.3544168552021707</v>
      </c>
      <c r="H1570" s="4">
        <v>-1.427401231297476E-2</v>
      </c>
      <c r="I1570" s="4">
        <v>0.78859143223144201</v>
      </c>
    </row>
    <row r="1571" spans="1:9" x14ac:dyDescent="0.25">
      <c r="A1571" t="s">
        <v>1743</v>
      </c>
      <c r="B1571" s="3">
        <v>161.3777160644531</v>
      </c>
      <c r="C1571" s="3">
        <v>11.47000026702881</v>
      </c>
      <c r="D1571" s="4">
        <v>-6.4893524080964493E-3</v>
      </c>
      <c r="E1571" s="4">
        <v>3.3333321877786481E-2</v>
      </c>
      <c r="F1571" s="2">
        <v>1</v>
      </c>
      <c r="G1571" s="4">
        <v>0.36853817302182251</v>
      </c>
      <c r="H1571" s="4">
        <v>-1.6447385816550919E-2</v>
      </c>
      <c r="I1571" s="4">
        <v>0.79502332419586463</v>
      </c>
    </row>
    <row r="1572" spans="1:9" x14ac:dyDescent="0.25">
      <c r="A1572" t="s">
        <v>1744</v>
      </c>
      <c r="B1572" s="3">
        <v>162.4317932128906</v>
      </c>
      <c r="C1572" s="3">
        <v>11.10000038146973</v>
      </c>
      <c r="D1572" s="4">
        <v>8.2679806225478547E-3</v>
      </c>
      <c r="E1572" s="4">
        <v>6.3463871435360808E-3</v>
      </c>
      <c r="F1572" s="2">
        <v>1</v>
      </c>
      <c r="G1572" s="4">
        <v>0.38674604827797432</v>
      </c>
      <c r="H1572" s="4">
        <v>-6.4835911810209312E-3</v>
      </c>
      <c r="I1572" s="4">
        <v>0.78890774159937993</v>
      </c>
    </row>
    <row r="1573" spans="1:9" x14ac:dyDescent="0.25">
      <c r="A1573" t="s">
        <v>1745</v>
      </c>
      <c r="B1573" s="3">
        <v>161.0998229980469</v>
      </c>
      <c r="C1573" s="3">
        <v>11.02999973297119</v>
      </c>
      <c r="D1573" s="4">
        <v>1.0701171054751549E-2</v>
      </c>
      <c r="E1573" s="4">
        <v>-2.1295538158310309E-2</v>
      </c>
      <c r="F1573" s="2">
        <v>1</v>
      </c>
      <c r="G1573" s="4">
        <v>0.37649027273321672</v>
      </c>
      <c r="H1573" s="4">
        <v>-1.207470163130731E-2</v>
      </c>
      <c r="I1573" s="4">
        <v>0.77266977655944857</v>
      </c>
    </row>
    <row r="1574" spans="1:9" x14ac:dyDescent="0.25">
      <c r="A1574" t="s">
        <v>1746</v>
      </c>
      <c r="B1574" s="3">
        <v>159.39411926269531</v>
      </c>
      <c r="C1574" s="3">
        <v>11.27000045776367</v>
      </c>
      <c r="D1574" s="4">
        <v>3.135382352915661E-3</v>
      </c>
      <c r="E1574" s="4">
        <v>-7.7741390221435891E-2</v>
      </c>
      <c r="F1574" s="2">
        <v>1</v>
      </c>
      <c r="G1574" s="4">
        <v>0.36490611091602498</v>
      </c>
      <c r="H1574" s="4">
        <v>-6.4222274791364553E-3</v>
      </c>
      <c r="I1574" s="4">
        <v>0.75674828177726616</v>
      </c>
    </row>
    <row r="1575" spans="1:9" x14ac:dyDescent="0.25">
      <c r="A1575" t="s">
        <v>1747</v>
      </c>
      <c r="B1575" s="3">
        <v>158.89591979980469</v>
      </c>
      <c r="C1575" s="3">
        <v>12.22000026702881</v>
      </c>
      <c r="D1575" s="4">
        <v>1.812416174551412E-4</v>
      </c>
      <c r="E1575" s="4">
        <v>2.6028583004898961E-2</v>
      </c>
      <c r="F1575" s="2">
        <v>1</v>
      </c>
      <c r="G1575" s="4">
        <v>0.35997654970337128</v>
      </c>
      <c r="H1575" s="4">
        <v>-7.6913759967563999E-3</v>
      </c>
      <c r="I1575" s="4">
        <v>0.75242517256236652</v>
      </c>
    </row>
    <row r="1576" spans="1:9" x14ac:dyDescent="0.25">
      <c r="A1576" t="s">
        <v>1748</v>
      </c>
      <c r="B1576" s="3">
        <v>158.86712646484381</v>
      </c>
      <c r="C1576" s="3">
        <v>11.909999847412109</v>
      </c>
      <c r="D1576" s="4">
        <v>1.0791369351035311E-2</v>
      </c>
      <c r="E1576" s="4">
        <v>2.144082360819977E-2</v>
      </c>
      <c r="F1576" s="2">
        <v>1</v>
      </c>
      <c r="G1576" s="4">
        <v>0.36249868644676098</v>
      </c>
      <c r="H1576" s="4">
        <v>-1.454151060913123E-2</v>
      </c>
      <c r="I1576" s="4">
        <v>0.75073808200682368</v>
      </c>
    </row>
    <row r="1577" spans="1:9" x14ac:dyDescent="0.25">
      <c r="A1577" t="s">
        <v>1749</v>
      </c>
      <c r="B1577" s="3">
        <v>157.17103576660159</v>
      </c>
      <c r="C1577" s="3">
        <v>11.659999847412109</v>
      </c>
      <c r="D1577" s="4">
        <v>-2.8572463018917689E-3</v>
      </c>
      <c r="E1577" s="4">
        <v>0.14763779749288769</v>
      </c>
      <c r="F1577" s="2">
        <v>1</v>
      </c>
      <c r="G1577" s="4">
        <v>0.34390269232987247</v>
      </c>
      <c r="H1577" s="4">
        <v>-1.7365697761362649E-2</v>
      </c>
      <c r="I1577" s="4">
        <v>0.75474488185378519</v>
      </c>
    </row>
    <row r="1578" spans="1:9" x14ac:dyDescent="0.25">
      <c r="A1578" t="s">
        <v>1750</v>
      </c>
      <c r="B1578" s="3">
        <v>157.62139892578119</v>
      </c>
      <c r="C1578" s="3">
        <v>10.159999847412109</v>
      </c>
      <c r="D1578" s="4">
        <v>7.3490555135957703E-3</v>
      </c>
      <c r="E1578" s="4">
        <v>2.83400536161873E-2</v>
      </c>
      <c r="F1578" s="2">
        <v>1</v>
      </c>
      <c r="G1578" s="4">
        <v>0.35236556516500128</v>
      </c>
      <c r="H1578" s="4">
        <v>-1.0445774216261141E-2</v>
      </c>
      <c r="I1578" s="4">
        <v>0.73618736841224597</v>
      </c>
    </row>
    <row r="1579" spans="1:9" x14ac:dyDescent="0.25">
      <c r="A1579" t="s">
        <v>1751</v>
      </c>
      <c r="B1579" s="3">
        <v>156.47148132324219</v>
      </c>
      <c r="C1579" s="3">
        <v>9.880000114440918</v>
      </c>
      <c r="D1579" s="4">
        <v>6.844015745016252E-3</v>
      </c>
      <c r="E1579" s="4">
        <v>6.1100225541068642E-3</v>
      </c>
      <c r="F1579" s="2">
        <v>1</v>
      </c>
      <c r="G1579" s="4">
        <v>0.34042443334814793</v>
      </c>
      <c r="H1579" s="4">
        <v>-6.6748090478917499E-3</v>
      </c>
      <c r="I1579" s="4">
        <v>0.72184742046975314</v>
      </c>
    </row>
    <row r="1580" spans="1:9" x14ac:dyDescent="0.25">
      <c r="A1580" t="s">
        <v>1752</v>
      </c>
      <c r="B1580" s="3">
        <v>155.4078674316406</v>
      </c>
      <c r="C1580" s="3">
        <v>9.8199996948242188</v>
      </c>
      <c r="D1580" s="4">
        <v>-2.337424495566176E-3</v>
      </c>
      <c r="E1580" s="4">
        <v>-2.5793673695410409E-2</v>
      </c>
      <c r="F1580" s="2">
        <v>1</v>
      </c>
      <c r="G1580" s="4">
        <v>0.33489653048218049</v>
      </c>
      <c r="H1580" s="4">
        <v>-1.1776240480921411E-2</v>
      </c>
      <c r="I1580" s="4">
        <v>0.7103544177285126</v>
      </c>
    </row>
    <row r="1581" spans="1:9" x14ac:dyDescent="0.25">
      <c r="A1581" t="s">
        <v>1753</v>
      </c>
      <c r="B1581" s="3">
        <v>155.77197265625</v>
      </c>
      <c r="C1581" s="3">
        <v>10.079999923706049</v>
      </c>
      <c r="D1581" s="4">
        <v>6.1520111002577593E-5</v>
      </c>
      <c r="E1581" s="4">
        <v>5.882347048478298E-2</v>
      </c>
      <c r="F1581" s="2">
        <v>1</v>
      </c>
      <c r="G1581" s="4">
        <v>0.34097697692254081</v>
      </c>
      <c r="H1581" s="4">
        <v>-5.9493743980456593E-3</v>
      </c>
      <c r="I1581" s="4">
        <v>0.7191058580945433</v>
      </c>
    </row>
    <row r="1582" spans="1:9" x14ac:dyDescent="0.25">
      <c r="A1582" t="s">
        <v>1754</v>
      </c>
      <c r="B1582" s="3">
        <v>155.76239013671881</v>
      </c>
      <c r="C1582" s="3">
        <v>9.5200004577636719</v>
      </c>
      <c r="D1582" s="4">
        <v>3.8903533810592532E-3</v>
      </c>
      <c r="E1582" s="4">
        <v>3.2537980699163249E-2</v>
      </c>
      <c r="F1582" s="2">
        <v>1</v>
      </c>
      <c r="G1582" s="4">
        <v>0.34529340758333399</v>
      </c>
      <c r="H1582" s="4">
        <v>-4.7346999283175428E-3</v>
      </c>
      <c r="I1582" s="4">
        <v>0.71478290976945447</v>
      </c>
    </row>
    <row r="1583" spans="1:9" x14ac:dyDescent="0.25">
      <c r="A1583" t="s">
        <v>1755</v>
      </c>
      <c r="B1583" s="3">
        <v>155.15876770019531</v>
      </c>
      <c r="C1583" s="3">
        <v>9.2200002670288086</v>
      </c>
      <c r="D1583" s="4">
        <v>1.0043333043618711E-2</v>
      </c>
      <c r="E1583" s="4">
        <v>0</v>
      </c>
      <c r="F1583" s="2">
        <v>1</v>
      </c>
      <c r="G1583" s="4">
        <v>0.35183235472633179</v>
      </c>
      <c r="H1583" s="4">
        <v>-7.7763038716811561E-3</v>
      </c>
      <c r="I1583" s="4">
        <v>0.70845640063107429</v>
      </c>
    </row>
    <row r="1584" spans="1:9" x14ac:dyDescent="0.25">
      <c r="A1584" t="s">
        <v>1756</v>
      </c>
      <c r="B1584" s="3">
        <v>153.61595153808591</v>
      </c>
      <c r="C1584" s="3">
        <v>9.2200002670288086</v>
      </c>
      <c r="D1584" s="4">
        <v>1.7493890919555439E-3</v>
      </c>
      <c r="E1584" s="4">
        <v>7.6503444171487356E-3</v>
      </c>
      <c r="F1584" s="2">
        <v>1</v>
      </c>
      <c r="G1584" s="4">
        <v>0.34596261018513608</v>
      </c>
      <c r="H1584" s="4">
        <v>-4.4156445346363871E-3</v>
      </c>
      <c r="I1584" s="4">
        <v>0.69538169016033313</v>
      </c>
    </row>
    <row r="1585" spans="1:9" x14ac:dyDescent="0.25">
      <c r="A1585" t="s">
        <v>1757</v>
      </c>
      <c r="B1585" s="3">
        <v>153.3476867675781</v>
      </c>
      <c r="C1585" s="3">
        <v>9.1499996185302734</v>
      </c>
      <c r="D1585" s="4">
        <v>9.7168906793785315E-3</v>
      </c>
      <c r="E1585" s="4">
        <v>-6.3459653038267616E-2</v>
      </c>
      <c r="F1585" s="2">
        <v>1</v>
      </c>
      <c r="G1585" s="4">
        <v>0.35091821306285392</v>
      </c>
      <c r="H1585" s="4">
        <v>-9.7396364889027476E-3</v>
      </c>
      <c r="I1585" s="4">
        <v>0.68884441536986807</v>
      </c>
    </row>
    <row r="1586" spans="1:9" x14ac:dyDescent="0.25">
      <c r="A1586" t="s">
        <v>1758</v>
      </c>
      <c r="B1586" s="3">
        <v>151.87196350097659</v>
      </c>
      <c r="C1586" s="3">
        <v>9.7700004577636719</v>
      </c>
      <c r="D1586" s="4">
        <v>1.7527335665254329E-2</v>
      </c>
      <c r="E1586" s="4">
        <v>-0.1150361873621049</v>
      </c>
      <c r="F1586" s="2">
        <v>1</v>
      </c>
      <c r="G1586" s="4">
        <v>0.34988741422985142</v>
      </c>
      <c r="H1586" s="4">
        <v>-1.6375927653524691E-2</v>
      </c>
      <c r="I1586" s="4">
        <v>0.67155213940008052</v>
      </c>
    </row>
    <row r="1587" spans="1:9" x14ac:dyDescent="0.25">
      <c r="A1587" t="s">
        <v>1759</v>
      </c>
      <c r="B1587" s="3">
        <v>149.25590515136719</v>
      </c>
      <c r="C1587" s="3">
        <v>11.039999961853029</v>
      </c>
      <c r="D1587" s="4">
        <v>-6.1891468797929949E-3</v>
      </c>
      <c r="E1587" s="4">
        <v>8.4479335058565752E-2</v>
      </c>
      <c r="F1587" s="2">
        <v>1</v>
      </c>
      <c r="G1587" s="4">
        <v>0.3130042744702819</v>
      </c>
      <c r="H1587" s="4">
        <v>-1.9336192237863759E-2</v>
      </c>
      <c r="I1587" s="4">
        <v>0.65436524625633541</v>
      </c>
    </row>
    <row r="1588" spans="1:9" x14ac:dyDescent="0.25">
      <c r="A1588" t="s">
        <v>1760</v>
      </c>
      <c r="B1588" s="3">
        <v>150.1854248046875</v>
      </c>
      <c r="C1588" s="3">
        <v>10.180000305175779</v>
      </c>
      <c r="D1588" s="4">
        <v>1.2138604903719761E-3</v>
      </c>
      <c r="E1588" s="4">
        <v>-2.7698180941434059E-2</v>
      </c>
      <c r="F1588" s="2">
        <v>1</v>
      </c>
      <c r="G1588" s="4">
        <v>0.31930779499358669</v>
      </c>
      <c r="H1588" s="4">
        <v>-1.4045543404415771E-2</v>
      </c>
      <c r="I1588" s="4">
        <v>0.6561578805277315</v>
      </c>
    </row>
    <row r="1589" spans="1:9" x14ac:dyDescent="0.25">
      <c r="A1589" t="s">
        <v>1761</v>
      </c>
      <c r="B1589" s="3">
        <v>150.00334167480469</v>
      </c>
      <c r="C1589" s="3">
        <v>10.47000026702881</v>
      </c>
      <c r="D1589" s="4">
        <v>1.2757690857956311E-4</v>
      </c>
      <c r="E1589" s="4">
        <v>2.1463440685737471E-2</v>
      </c>
      <c r="F1589" s="2">
        <v>1</v>
      </c>
      <c r="G1589" s="4">
        <v>0.30745615376737789</v>
      </c>
      <c r="H1589" s="4">
        <v>-1.4990267801015089E-2</v>
      </c>
      <c r="I1589" s="4">
        <v>0.65499802588202205</v>
      </c>
    </row>
    <row r="1590" spans="1:9" x14ac:dyDescent="0.25">
      <c r="A1590" t="s">
        <v>1762</v>
      </c>
      <c r="B1590" s="3">
        <v>149.98420715332031</v>
      </c>
      <c r="C1590" s="3">
        <v>10.25</v>
      </c>
      <c r="D1590" s="4">
        <v>-5.4012326940776623E-3</v>
      </c>
      <c r="E1590" s="4">
        <v>3.5353575248085363E-2</v>
      </c>
      <c r="F1590" s="2">
        <v>1</v>
      </c>
      <c r="G1590" s="4">
        <v>0.31403247407258478</v>
      </c>
      <c r="H1590" s="4">
        <v>-1.776158750603429E-2</v>
      </c>
      <c r="I1590" s="4">
        <v>0.65246739004870768</v>
      </c>
    </row>
    <row r="1591" spans="1:9" x14ac:dyDescent="0.25">
      <c r="A1591" t="s">
        <v>1763</v>
      </c>
      <c r="B1591" s="3">
        <v>150.7987060546875</v>
      </c>
      <c r="C1591" s="3">
        <v>9.8999996185302734</v>
      </c>
      <c r="D1591" s="4">
        <v>-1.1423031588897461E-3</v>
      </c>
      <c r="E1591" s="4">
        <v>2.9106001694605869E-2</v>
      </c>
      <c r="F1591" s="2">
        <v>1</v>
      </c>
      <c r="G1591" s="4">
        <v>0.32204829821837228</v>
      </c>
      <c r="H1591" s="4">
        <v>-1.146316857871643E-2</v>
      </c>
      <c r="I1591" s="4">
        <v>0.65995359294298672</v>
      </c>
    </row>
    <row r="1592" spans="1:9" x14ac:dyDescent="0.25">
      <c r="A1592" t="s">
        <v>1764</v>
      </c>
      <c r="B1592" s="3">
        <v>150.9711608886719</v>
      </c>
      <c r="C1592" s="3">
        <v>9.619999885559082</v>
      </c>
      <c r="D1592" s="4">
        <v>1.2686005395234901E-4</v>
      </c>
      <c r="E1592" s="4">
        <v>-1.0288104806842171E-2</v>
      </c>
      <c r="F1592" s="2">
        <v>1</v>
      </c>
      <c r="G1592" s="4">
        <v>0.31982451511281429</v>
      </c>
      <c r="H1592" s="4">
        <v>-8.8178441619924941E-3</v>
      </c>
      <c r="I1592" s="4">
        <v>0.66859981137278579</v>
      </c>
    </row>
    <row r="1593" spans="1:9" x14ac:dyDescent="0.25">
      <c r="A1593" t="s">
        <v>1765</v>
      </c>
      <c r="B1593" s="3">
        <v>150.95201110839841</v>
      </c>
      <c r="C1593" s="3">
        <v>9.7200002670288086</v>
      </c>
      <c r="D1593" s="4">
        <v>-1.0782080501287039E-3</v>
      </c>
      <c r="E1593" s="4">
        <v>-3.09072257423233E-2</v>
      </c>
      <c r="F1593" s="2">
        <v>1</v>
      </c>
      <c r="G1593" s="4">
        <v>0.31867176969076949</v>
      </c>
      <c r="H1593" s="4">
        <v>-1.1715063049061E-2</v>
      </c>
      <c r="I1593" s="4">
        <v>0.66891612074072371</v>
      </c>
    </row>
    <row r="1594" spans="1:9" x14ac:dyDescent="0.25">
      <c r="A1594" t="s">
        <v>1766</v>
      </c>
      <c r="B1594" s="3">
        <v>151.11494445800781</v>
      </c>
      <c r="C1594" s="3">
        <v>10.02999973297119</v>
      </c>
      <c r="D1594" s="4">
        <v>-5.9251203864733037E-3</v>
      </c>
      <c r="E1594" s="4">
        <v>5.2465898636926189E-2</v>
      </c>
      <c r="F1594" s="2">
        <v>1</v>
      </c>
      <c r="G1594" s="4">
        <v>0.3251516265355503</v>
      </c>
      <c r="H1594" s="4">
        <v>-9.5106740882472396E-3</v>
      </c>
      <c r="I1594" s="4">
        <v>0.6712358300321426</v>
      </c>
    </row>
    <row r="1595" spans="1:9" x14ac:dyDescent="0.25">
      <c r="A1595" t="s">
        <v>1767</v>
      </c>
      <c r="B1595" s="3">
        <v>152.0156555175781</v>
      </c>
      <c r="C1595" s="3">
        <v>9.5299997329711914</v>
      </c>
      <c r="D1595" s="4">
        <v>8.3839870311417375E-3</v>
      </c>
      <c r="E1595" s="4">
        <v>1.167724583719143E-2</v>
      </c>
      <c r="F1595" s="2">
        <v>1</v>
      </c>
      <c r="G1595" s="4">
        <v>0.33851173453487943</v>
      </c>
      <c r="H1595" s="4">
        <v>-4.4088740278732663E-3</v>
      </c>
      <c r="I1595" s="4">
        <v>0.67408277523339488</v>
      </c>
    </row>
    <row r="1596" spans="1:9" x14ac:dyDescent="0.25">
      <c r="A1596" t="s">
        <v>1768</v>
      </c>
      <c r="B1596" s="3">
        <v>150.75175476074219</v>
      </c>
      <c r="C1596" s="3">
        <v>9.4200000762939453</v>
      </c>
      <c r="D1596" s="4">
        <v>1.135468155278074E-2</v>
      </c>
      <c r="E1596" s="4">
        <v>-0.1020018797112103</v>
      </c>
      <c r="F1596" s="2">
        <v>1</v>
      </c>
      <c r="G1596" s="4">
        <v>0.32246222924584589</v>
      </c>
      <c r="H1596" s="4">
        <v>-1.0074841736721241E-2</v>
      </c>
      <c r="I1596" s="4">
        <v>0.66406593650580148</v>
      </c>
    </row>
    <row r="1597" spans="1:9" x14ac:dyDescent="0.25">
      <c r="A1597" t="s">
        <v>1769</v>
      </c>
      <c r="B1597" s="3">
        <v>149.0592346191406</v>
      </c>
      <c r="C1597" s="3">
        <v>10.489999771118161</v>
      </c>
      <c r="D1597" s="4">
        <v>-7.049157001226547E-4</v>
      </c>
      <c r="E1597" s="4">
        <v>3.0451813030375922E-2</v>
      </c>
      <c r="F1597" s="2">
        <v>1</v>
      </c>
      <c r="G1597" s="4">
        <v>0.3096814102722234</v>
      </c>
      <c r="H1597" s="4">
        <v>-6.2543602799771669E-3</v>
      </c>
      <c r="I1597" s="4">
        <v>0.65183477131283185</v>
      </c>
    </row>
    <row r="1598" spans="1:9" x14ac:dyDescent="0.25">
      <c r="A1598" t="s">
        <v>1770</v>
      </c>
      <c r="B1598" s="3">
        <v>149.16438293457031</v>
      </c>
      <c r="C1598" s="3">
        <v>10.180000305175779</v>
      </c>
      <c r="D1598" s="4">
        <v>1.92675126921249E-3</v>
      </c>
      <c r="E1598" s="4">
        <v>2.6209700290543699E-2</v>
      </c>
      <c r="F1598" s="2">
        <v>1</v>
      </c>
      <c r="G1598" s="4">
        <v>0.3078856552956486</v>
      </c>
      <c r="H1598" s="4">
        <v>-5.9353367801374679E-3</v>
      </c>
      <c r="I1598" s="4">
        <v>0.65004229793124657</v>
      </c>
    </row>
    <row r="1599" spans="1:9" x14ac:dyDescent="0.25">
      <c r="A1599" t="s">
        <v>1771</v>
      </c>
      <c r="B1599" s="3">
        <v>148.8775329589844</v>
      </c>
      <c r="C1599" s="3">
        <v>9.9200000762939453</v>
      </c>
      <c r="D1599" s="4">
        <v>-1.346776395814264E-3</v>
      </c>
      <c r="E1599" s="4">
        <v>6.209849188764216E-2</v>
      </c>
      <c r="F1599" s="2">
        <v>1</v>
      </c>
      <c r="G1599" s="4">
        <v>0.3218301358430955</v>
      </c>
      <c r="H1599" s="4">
        <v>-8.4881090709794105E-3</v>
      </c>
      <c r="I1599" s="4">
        <v>0.64645719027826543</v>
      </c>
    </row>
    <row r="1600" spans="1:9" x14ac:dyDescent="0.25">
      <c r="A1600" t="s">
        <v>1772</v>
      </c>
      <c r="B1600" s="3">
        <v>149.07830810546881</v>
      </c>
      <c r="C1600" s="3">
        <v>9.3400001525878906</v>
      </c>
      <c r="D1600" s="4">
        <v>7.7567387699544188E-3</v>
      </c>
      <c r="E1600" s="4">
        <v>-2.5052168374686049E-2</v>
      </c>
      <c r="F1600" s="2">
        <v>1</v>
      </c>
      <c r="G1600" s="4">
        <v>0.31763161756137981</v>
      </c>
      <c r="H1600" s="4">
        <v>-1.2317364889263049E-2</v>
      </c>
      <c r="I1600" s="4">
        <v>0.64434840752874223</v>
      </c>
    </row>
    <row r="1601" spans="1:9" x14ac:dyDescent="0.25">
      <c r="A1601" t="s">
        <v>1773</v>
      </c>
      <c r="B1601" s="3">
        <v>147.93084716796881</v>
      </c>
      <c r="C1601" s="3">
        <v>9.5799999237060547</v>
      </c>
      <c r="D1601" s="4">
        <v>4.415064325876239E-3</v>
      </c>
      <c r="E1601" s="4">
        <v>-5.7086607521336541E-2</v>
      </c>
      <c r="F1601" s="2">
        <v>1</v>
      </c>
      <c r="G1601" s="4">
        <v>0.31774523676723859</v>
      </c>
      <c r="H1601" s="4">
        <v>-1.423189541638414E-2</v>
      </c>
      <c r="I1601" s="4">
        <v>0.63991991548780014</v>
      </c>
    </row>
    <row r="1602" spans="1:9" x14ac:dyDescent="0.25">
      <c r="A1602" t="s">
        <v>1774</v>
      </c>
      <c r="B1602" s="3">
        <v>147.28059387207031</v>
      </c>
      <c r="C1602" s="3">
        <v>10.159999847412109</v>
      </c>
      <c r="D1602" s="4">
        <v>3.3876693119969659E-3</v>
      </c>
      <c r="E1602" s="4">
        <v>-7.8039979548792604E-2</v>
      </c>
      <c r="F1602" s="2">
        <v>1</v>
      </c>
      <c r="G1602" s="4">
        <v>0.31428039221519982</v>
      </c>
      <c r="H1602" s="4">
        <v>-2.1443618341942531E-2</v>
      </c>
      <c r="I1602" s="4">
        <v>0.62863783928845507</v>
      </c>
    </row>
    <row r="1603" spans="1:9" x14ac:dyDescent="0.25">
      <c r="A1603" t="s">
        <v>1775</v>
      </c>
      <c r="B1603" s="3">
        <v>146.78334045410159</v>
      </c>
      <c r="C1603" s="3">
        <v>11.02000045776367</v>
      </c>
      <c r="D1603" s="4">
        <v>4.5154986487023763E-3</v>
      </c>
      <c r="E1603" s="4">
        <v>-2.7360941573685519E-2</v>
      </c>
      <c r="F1603" s="2">
        <v>1</v>
      </c>
      <c r="G1603" s="4">
        <v>0.32642894638614872</v>
      </c>
      <c r="H1603" s="4">
        <v>-2.9548821307497811E-2</v>
      </c>
      <c r="I1603" s="4">
        <v>0.621046092678323</v>
      </c>
    </row>
    <row r="1604" spans="1:9" x14ac:dyDescent="0.25">
      <c r="A1604" t="s">
        <v>1776</v>
      </c>
      <c r="B1604" s="3">
        <v>146.12351989746091</v>
      </c>
      <c r="C1604" s="3">
        <v>11.329999923706049</v>
      </c>
      <c r="D1604" s="4">
        <v>6.544349435448904E-4</v>
      </c>
      <c r="E1604" s="4">
        <v>-2.996578530178895E-2</v>
      </c>
      <c r="F1604" s="2">
        <v>1</v>
      </c>
      <c r="G1604" s="4">
        <v>0.32363747290986189</v>
      </c>
      <c r="H1604" s="4">
        <v>-2.929348564920109E-2</v>
      </c>
      <c r="I1604" s="4">
        <v>0.62958676739226904</v>
      </c>
    </row>
    <row r="1605" spans="1:9" x14ac:dyDescent="0.25">
      <c r="A1605" t="s">
        <v>1777</v>
      </c>
      <c r="B1605" s="3">
        <v>146.0279541015625</v>
      </c>
      <c r="C1605" s="3">
        <v>11.680000305175779</v>
      </c>
      <c r="D1605" s="4">
        <v>-1.152140227569021E-2</v>
      </c>
      <c r="E1605" s="4">
        <v>2.1872265382774762E-2</v>
      </c>
      <c r="F1605" s="2">
        <v>1</v>
      </c>
      <c r="G1605" s="4">
        <v>0.33306096608421809</v>
      </c>
      <c r="H1605" s="4">
        <v>-2.6357807252935021E-2</v>
      </c>
      <c r="I1605" s="4">
        <v>0.64097438730746714</v>
      </c>
    </row>
    <row r="1606" spans="1:9" x14ac:dyDescent="0.25">
      <c r="A1606" t="s">
        <v>1778</v>
      </c>
      <c r="B1606" s="3">
        <v>147.7300109863281</v>
      </c>
      <c r="C1606" s="3">
        <v>11.430000305175779</v>
      </c>
      <c r="D1606" s="4">
        <v>-4.2540385700045036E-3</v>
      </c>
      <c r="E1606" s="4">
        <v>1.32979233825814E-2</v>
      </c>
      <c r="F1606" s="2">
        <v>1</v>
      </c>
      <c r="G1606" s="4">
        <v>0.3512850848259339</v>
      </c>
      <c r="H1606" s="4">
        <v>-2.8272435162076781E-2</v>
      </c>
      <c r="I1606" s="4">
        <v>0.63686220463446319</v>
      </c>
    </row>
    <row r="1607" spans="1:9" x14ac:dyDescent="0.25">
      <c r="A1607" t="s">
        <v>1779</v>
      </c>
      <c r="B1607" s="3">
        <v>148.36114501953119</v>
      </c>
      <c r="C1607" s="3">
        <v>11.27999973297119</v>
      </c>
      <c r="D1607" s="4">
        <v>8.3841215993727403E-3</v>
      </c>
      <c r="E1607" s="4">
        <v>5.4205601312612428E-2</v>
      </c>
      <c r="F1607" s="2">
        <v>1</v>
      </c>
      <c r="G1607" s="4">
        <v>0.33361295828476711</v>
      </c>
      <c r="H1607" s="4">
        <v>-1.621040593111045E-2</v>
      </c>
      <c r="I1607" s="4">
        <v>0.63907637021002883</v>
      </c>
    </row>
    <row r="1608" spans="1:9" x14ac:dyDescent="0.25">
      <c r="A1608" t="s">
        <v>1780</v>
      </c>
      <c r="B1608" s="3">
        <v>147.12760925292969</v>
      </c>
      <c r="C1608" s="3">
        <v>10.69999980926514</v>
      </c>
      <c r="D1608" s="4">
        <v>-1.7433798857604321E-2</v>
      </c>
      <c r="E1608" s="4">
        <v>6.6799610581392388E-2</v>
      </c>
      <c r="F1608" s="2">
        <v>1</v>
      </c>
      <c r="G1608" s="4">
        <v>0.30651294090291969</v>
      </c>
      <c r="H1608" s="4">
        <v>-2.2783887092947989E-2</v>
      </c>
      <c r="I1608" s="4">
        <v>0.64962044484745562</v>
      </c>
    </row>
    <row r="1609" spans="1:9" x14ac:dyDescent="0.25">
      <c r="A1609" t="s">
        <v>1781</v>
      </c>
      <c r="B1609" s="3">
        <v>149.73811340332031</v>
      </c>
      <c r="C1609" s="3">
        <v>10.02999973297119</v>
      </c>
      <c r="D1609" s="4">
        <v>2.5608461478656701E-3</v>
      </c>
      <c r="E1609" s="4">
        <v>1.621072434318949E-2</v>
      </c>
      <c r="F1609" s="2">
        <v>1</v>
      </c>
      <c r="G1609" s="4">
        <v>0.33429404354006448</v>
      </c>
      <c r="H1609" s="4">
        <v>-6.318242885561709E-3</v>
      </c>
      <c r="I1609" s="4">
        <v>0.65215108068076977</v>
      </c>
    </row>
    <row r="1610" spans="1:9" x14ac:dyDescent="0.25">
      <c r="A1610" t="s">
        <v>1782</v>
      </c>
      <c r="B1610" s="3">
        <v>149.35563659667969</v>
      </c>
      <c r="C1610" s="3">
        <v>9.869999885559082</v>
      </c>
      <c r="D1610" s="4">
        <v>-4.4799326182187738E-4</v>
      </c>
      <c r="E1610" s="4">
        <v>2.0682503380267558E-2</v>
      </c>
      <c r="F1610" s="2">
        <v>1</v>
      </c>
      <c r="G1610" s="4">
        <v>0.32786122437573079</v>
      </c>
      <c r="H1610" s="4">
        <v>-4.6627218888775079E-3</v>
      </c>
      <c r="I1610" s="4">
        <v>0.65078029949316485</v>
      </c>
    </row>
    <row r="1611" spans="1:9" x14ac:dyDescent="0.25">
      <c r="A1611" t="s">
        <v>1783</v>
      </c>
      <c r="B1611" s="3">
        <v>149.4225769042969</v>
      </c>
      <c r="C1611" s="3">
        <v>9.6700000762939453</v>
      </c>
      <c r="D1611" s="4">
        <v>3.661022146724147E-3</v>
      </c>
      <c r="E1611" s="4">
        <v>-2.125506434357527E-2</v>
      </c>
      <c r="F1611" s="2">
        <v>1</v>
      </c>
      <c r="G1611" s="4">
        <v>0.33271900012575178</v>
      </c>
      <c r="H1611" s="4">
        <v>-3.518668417556881E-3</v>
      </c>
      <c r="I1611" s="4">
        <v>0.64814428083380826</v>
      </c>
    </row>
    <row r="1612" spans="1:9" x14ac:dyDescent="0.25">
      <c r="A1612" t="s">
        <v>1784</v>
      </c>
      <c r="B1612" s="3">
        <v>148.8775329589844</v>
      </c>
      <c r="C1612" s="3">
        <v>9.880000114440918</v>
      </c>
      <c r="D1612" s="4">
        <v>1.2219687570869111E-3</v>
      </c>
      <c r="E1612" s="4">
        <v>1.541629797138855E-2</v>
      </c>
      <c r="F1612" s="2">
        <v>1</v>
      </c>
      <c r="G1612" s="4">
        <v>0.32249717963339508</v>
      </c>
      <c r="H1612" s="4">
        <v>-3.2084189665655401E-3</v>
      </c>
      <c r="I1612" s="4">
        <v>0.64318855288303278</v>
      </c>
    </row>
    <row r="1613" spans="1:9" x14ac:dyDescent="0.25">
      <c r="A1613" t="s">
        <v>1785</v>
      </c>
      <c r="B1613" s="3">
        <v>148.6958312988281</v>
      </c>
      <c r="C1613" s="3">
        <v>9.7299995422363281</v>
      </c>
      <c r="D1613" s="4">
        <v>1.0856227826743E-2</v>
      </c>
      <c r="E1613" s="4">
        <v>-8.6384986783774931E-2</v>
      </c>
      <c r="F1613" s="2">
        <v>1</v>
      </c>
      <c r="G1613" s="4">
        <v>0.32489482339684539</v>
      </c>
      <c r="H1613" s="4">
        <v>-6.9422239519721929E-3</v>
      </c>
      <c r="I1613" s="4">
        <v>0.64034176857159131</v>
      </c>
    </row>
    <row r="1614" spans="1:9" x14ac:dyDescent="0.25">
      <c r="A1614" t="s">
        <v>1786</v>
      </c>
      <c r="B1614" s="3">
        <v>147.09889221191409</v>
      </c>
      <c r="C1614" s="3">
        <v>10.64999961853027</v>
      </c>
      <c r="D1614" s="4">
        <v>-7.7986715516509264E-4</v>
      </c>
      <c r="E1614" s="4">
        <v>-6.824152806822803E-2</v>
      </c>
      <c r="F1614" s="2">
        <v>1</v>
      </c>
      <c r="G1614" s="4">
        <v>0.3242950011614727</v>
      </c>
      <c r="H1614" s="4">
        <v>-8.2639213915731702E-3</v>
      </c>
      <c r="I1614" s="4">
        <v>0.62589627691324523</v>
      </c>
    </row>
    <row r="1615" spans="1:9" x14ac:dyDescent="0.25">
      <c r="A1615" t="s">
        <v>1787</v>
      </c>
      <c r="B1615" s="3">
        <v>147.21369934082031</v>
      </c>
      <c r="C1615" s="3">
        <v>11.430000305175779</v>
      </c>
      <c r="D1615" s="4">
        <v>-3.8172321355002259E-3</v>
      </c>
      <c r="E1615" s="4">
        <v>-2.8061217456067381E-2</v>
      </c>
      <c r="F1615" s="2">
        <v>1</v>
      </c>
      <c r="G1615" s="4">
        <v>0.32037659169936711</v>
      </c>
      <c r="H1615" s="4">
        <v>-7.0372286279669627E-3</v>
      </c>
      <c r="I1615" s="4">
        <v>0.63106293140591641</v>
      </c>
    </row>
    <row r="1616" spans="1:9" x14ac:dyDescent="0.25">
      <c r="A1616" t="s">
        <v>1788</v>
      </c>
      <c r="B1616" s="3">
        <v>147.7778015136719</v>
      </c>
      <c r="C1616" s="3">
        <v>11.760000228881839</v>
      </c>
      <c r="D1616" s="4">
        <v>1.2779208588826091E-2</v>
      </c>
      <c r="E1616" s="4">
        <v>-0.1043411937256801</v>
      </c>
      <c r="F1616" s="2">
        <v>1</v>
      </c>
      <c r="G1616" s="4">
        <v>0.33507312889839391</v>
      </c>
      <c r="H1616" s="4">
        <v>-1.007164803887273E-2</v>
      </c>
      <c r="I1616" s="4">
        <v>0.6331717141554396</v>
      </c>
    </row>
    <row r="1617" spans="1:9" x14ac:dyDescent="0.25">
      <c r="A1617" t="s">
        <v>1789</v>
      </c>
      <c r="B1617" s="3">
        <v>145.91314697265619</v>
      </c>
      <c r="C1617" s="3">
        <v>13.13000011444092</v>
      </c>
      <c r="D1617" s="4">
        <v>-4.6967590229034517E-3</v>
      </c>
      <c r="E1617" s="4">
        <v>0.1328731614821563</v>
      </c>
      <c r="F1617" s="2">
        <v>1</v>
      </c>
      <c r="G1617" s="4">
        <v>0.32605336640921639</v>
      </c>
      <c r="H1617" s="4">
        <v>-1.7859419093708469E-2</v>
      </c>
      <c r="I1617" s="4">
        <v>0.61324341952629524</v>
      </c>
    </row>
    <row r="1618" spans="1:9" x14ac:dyDescent="0.25">
      <c r="A1618" t="s">
        <v>1790</v>
      </c>
      <c r="B1618" s="3">
        <v>146.60169982910159</v>
      </c>
      <c r="C1618" s="3">
        <v>11.590000152587891</v>
      </c>
      <c r="D1618" s="4">
        <v>-3.6393024336752729E-3</v>
      </c>
      <c r="E1618" s="4">
        <v>7.8261002250339384E-3</v>
      </c>
      <c r="F1618" s="2">
        <v>1</v>
      </c>
      <c r="G1618" s="4">
        <v>0.3507909405502696</v>
      </c>
      <c r="H1618" s="4">
        <v>-1.274741845152416E-2</v>
      </c>
      <c r="I1618" s="4">
        <v>0.61851545684500864</v>
      </c>
    </row>
    <row r="1619" spans="1:9" x14ac:dyDescent="0.25">
      <c r="A1619" t="s">
        <v>1791</v>
      </c>
      <c r="B1619" s="3">
        <v>147.1371765136719</v>
      </c>
      <c r="C1619" s="3">
        <v>11.5</v>
      </c>
      <c r="D1619" s="4">
        <v>1.236544184519905E-3</v>
      </c>
      <c r="E1619" s="4">
        <v>1.86005348854319E-2</v>
      </c>
      <c r="F1619" s="2">
        <v>1</v>
      </c>
      <c r="G1619" s="4">
        <v>0.34202699228988548</v>
      </c>
      <c r="H1619" s="4">
        <v>-9.3178933944370046E-3</v>
      </c>
      <c r="I1619" s="4">
        <v>0.62452565661545112</v>
      </c>
    </row>
    <row r="1620" spans="1:9" x14ac:dyDescent="0.25">
      <c r="A1620" t="s">
        <v>1792</v>
      </c>
      <c r="B1620" s="3">
        <v>146.95545959472659</v>
      </c>
      <c r="C1620" s="3">
        <v>11.289999961853029</v>
      </c>
      <c r="D1620" s="4">
        <v>-6.4995075013785097E-5</v>
      </c>
      <c r="E1620" s="4">
        <v>7.5238091605050128E-2</v>
      </c>
      <c r="F1620" s="2">
        <v>1</v>
      </c>
      <c r="G1620" s="4">
        <v>0.34094866511819483</v>
      </c>
      <c r="H1620" s="4">
        <v>-9.5767813629888954E-3</v>
      </c>
      <c r="I1620" s="4">
        <v>0.62167871141419884</v>
      </c>
    </row>
    <row r="1621" spans="1:9" x14ac:dyDescent="0.25">
      <c r="A1621" t="s">
        <v>1793</v>
      </c>
      <c r="B1621" s="3">
        <v>146.96501159667969</v>
      </c>
      <c r="C1621" s="3">
        <v>10.5</v>
      </c>
      <c r="D1621" s="4">
        <v>-5.2428864246805151E-3</v>
      </c>
      <c r="E1621" s="4">
        <v>7.3619661215478471E-2</v>
      </c>
      <c r="F1621" s="2">
        <v>1</v>
      </c>
      <c r="G1621" s="4">
        <v>0.31937872550042973</v>
      </c>
      <c r="H1621" s="4">
        <v>-1.572403766889063E-2</v>
      </c>
      <c r="I1621" s="4">
        <v>0.62136240204626092</v>
      </c>
    </row>
    <row r="1622" spans="1:9" x14ac:dyDescent="0.25">
      <c r="A1622" t="s">
        <v>1794</v>
      </c>
      <c r="B1622" s="3">
        <v>147.7395935058594</v>
      </c>
      <c r="C1622" s="3">
        <v>9.7799997329711914</v>
      </c>
      <c r="D1622" s="4">
        <v>4.0290735391470536E-3</v>
      </c>
      <c r="E1622" s="4">
        <v>-1.112240713174795E-2</v>
      </c>
      <c r="F1622" s="2">
        <v>1</v>
      </c>
      <c r="G1622" s="4">
        <v>0.33244799454594598</v>
      </c>
      <c r="H1622" s="4">
        <v>-5.9531396979027873E-3</v>
      </c>
      <c r="I1622" s="4">
        <v>0.62948122367641579</v>
      </c>
    </row>
    <row r="1623" spans="1:9" x14ac:dyDescent="0.25">
      <c r="A1623" t="s">
        <v>1795</v>
      </c>
      <c r="B1623" s="3">
        <v>147.146728515625</v>
      </c>
      <c r="C1623" s="3">
        <v>9.8900003433227539</v>
      </c>
      <c r="D1623" s="4">
        <v>5.850939154072865E-4</v>
      </c>
      <c r="E1623" s="4">
        <v>5.2127738795493039E-2</v>
      </c>
      <c r="F1623" s="2">
        <v>1</v>
      </c>
      <c r="G1623" s="4">
        <v>0.33577002124495059</v>
      </c>
      <c r="H1623" s="4">
        <v>-4.8027354904593977E-3</v>
      </c>
      <c r="I1623" s="4">
        <v>0.62463103944149356</v>
      </c>
    </row>
    <row r="1624" spans="1:9" x14ac:dyDescent="0.25">
      <c r="A1624" t="s">
        <v>1796</v>
      </c>
      <c r="B1624" s="3">
        <v>147.06068420410159</v>
      </c>
      <c r="C1624" s="3">
        <v>9.3999996185302734</v>
      </c>
      <c r="D1624" s="4">
        <v>3.3929612347671778E-3</v>
      </c>
      <c r="E1624" s="4">
        <v>2.8446309129240181E-2</v>
      </c>
      <c r="F1624" s="2">
        <v>1</v>
      </c>
      <c r="G1624" s="4">
        <v>0.36670408956082762</v>
      </c>
      <c r="H1624" s="4">
        <v>-4.874877934651356E-3</v>
      </c>
      <c r="I1624" s="4">
        <v>0.62220594732403245</v>
      </c>
    </row>
    <row r="1625" spans="1:9" x14ac:dyDescent="0.25">
      <c r="A1625" t="s">
        <v>1797</v>
      </c>
      <c r="B1625" s="3">
        <v>146.56340026855469</v>
      </c>
      <c r="C1625" s="3">
        <v>9.1400003433227539</v>
      </c>
      <c r="D1625" s="4">
        <v>9.6168814466988106E-3</v>
      </c>
      <c r="E1625" s="4">
        <v>-7.9556892001429125E-2</v>
      </c>
      <c r="F1625" s="2">
        <v>1</v>
      </c>
      <c r="G1625" s="4">
        <v>0.35730535325103552</v>
      </c>
      <c r="H1625" s="4">
        <v>-9.4591754957912277E-3</v>
      </c>
      <c r="I1625" s="4">
        <v>0.61630113037963241</v>
      </c>
    </row>
    <row r="1626" spans="1:9" x14ac:dyDescent="0.25">
      <c r="A1626" t="s">
        <v>1798</v>
      </c>
      <c r="B1626" s="3">
        <v>145.16734313964841</v>
      </c>
      <c r="C1626" s="3">
        <v>9.9300003051757813</v>
      </c>
      <c r="D1626" s="4">
        <v>-1.9064486791086079E-3</v>
      </c>
      <c r="E1626" s="4">
        <v>-2.6470540111589221E-2</v>
      </c>
      <c r="F1626" s="2">
        <v>1</v>
      </c>
      <c r="G1626" s="4">
        <v>0.33118770084259103</v>
      </c>
      <c r="H1626" s="4">
        <v>-1.347901285031039E-2</v>
      </c>
      <c r="I1626" s="4">
        <v>0.60259396206282623</v>
      </c>
    </row>
    <row r="1627" spans="1:9" x14ac:dyDescent="0.25">
      <c r="A1627" t="s">
        <v>1799</v>
      </c>
      <c r="B1627" s="3">
        <v>145.44462585449219</v>
      </c>
      <c r="C1627" s="3">
        <v>10.19999980926514</v>
      </c>
      <c r="D1627" s="4">
        <v>-3.2847435304339529E-4</v>
      </c>
      <c r="E1627" s="4">
        <v>1.9645877691365499E-3</v>
      </c>
      <c r="F1627" s="2">
        <v>1</v>
      </c>
      <c r="G1627" s="4">
        <v>0.32304763784546853</v>
      </c>
      <c r="H1627" s="4">
        <v>-8.7024917563301996E-3</v>
      </c>
      <c r="I1627" s="4">
        <v>0.61145094614471018</v>
      </c>
    </row>
    <row r="1628" spans="1:9" x14ac:dyDescent="0.25">
      <c r="A1628" t="s">
        <v>1800</v>
      </c>
      <c r="B1628" s="3">
        <v>145.49241638183591</v>
      </c>
      <c r="C1628" s="3">
        <v>10.180000305175779</v>
      </c>
      <c r="D1628" s="4">
        <v>3.76007721854088E-3</v>
      </c>
      <c r="E1628" s="4">
        <v>-3.0476161411830401E-2</v>
      </c>
      <c r="F1628" s="2">
        <v>1</v>
      </c>
      <c r="G1628" s="4">
        <v>0.31352727038788092</v>
      </c>
      <c r="H1628" s="4">
        <v>-4.8565351321687711E-3</v>
      </c>
      <c r="I1628" s="4">
        <v>0.60660060101997715</v>
      </c>
    </row>
    <row r="1629" spans="1:9" x14ac:dyDescent="0.25">
      <c r="A1629" t="s">
        <v>1801</v>
      </c>
      <c r="B1629" s="3">
        <v>144.94740295410159</v>
      </c>
      <c r="C1629" s="3">
        <v>10.5</v>
      </c>
      <c r="D1629" s="4">
        <v>2.248161920834324E-3</v>
      </c>
      <c r="E1629" s="4">
        <v>7.1428550575634908E-2</v>
      </c>
      <c r="F1629" s="2">
        <v>1</v>
      </c>
      <c r="G1629" s="4">
        <v>0.30737715804275328</v>
      </c>
      <c r="H1629" s="4">
        <v>-7.8848605624025625E-3</v>
      </c>
      <c r="I1629" s="4">
        <v>0.60470274481234942</v>
      </c>
    </row>
    <row r="1630" spans="1:9" x14ac:dyDescent="0.25">
      <c r="A1630" t="s">
        <v>1802</v>
      </c>
      <c r="B1630" s="3">
        <v>144.62226867675781</v>
      </c>
      <c r="C1630" s="3">
        <v>9.8000001907348633</v>
      </c>
      <c r="D1630" s="4">
        <v>2.9123610819149711E-2</v>
      </c>
      <c r="E1630" s="4">
        <v>-0.1327433605912578</v>
      </c>
      <c r="F1630" s="2">
        <v>1</v>
      </c>
      <c r="G1630" s="4">
        <v>0.29625330398448918</v>
      </c>
      <c r="H1630" s="4">
        <v>-1.5311557938230689E-2</v>
      </c>
      <c r="I1630" s="4">
        <v>0.59763823411205075</v>
      </c>
    </row>
    <row r="1631" spans="1:9" x14ac:dyDescent="0.25">
      <c r="A1631" t="s">
        <v>1803</v>
      </c>
      <c r="B1631" s="3">
        <v>140.529541015625</v>
      </c>
      <c r="C1631" s="3">
        <v>11.30000019073486</v>
      </c>
      <c r="D1631" s="4">
        <v>-3.1879390397304701E-3</v>
      </c>
      <c r="E1631" s="4">
        <v>6.2333616519982824E-3</v>
      </c>
      <c r="F1631" s="2">
        <v>1</v>
      </c>
      <c r="G1631" s="4">
        <v>0.25382432153251272</v>
      </c>
      <c r="H1631" s="4">
        <v>-1.5347553393743271E-2</v>
      </c>
      <c r="I1631" s="4">
        <v>0.55746533548582455</v>
      </c>
    </row>
    <row r="1632" spans="1:9" x14ac:dyDescent="0.25">
      <c r="A1632" t="s">
        <v>1804</v>
      </c>
      <c r="B1632" s="3">
        <v>140.9789733886719</v>
      </c>
      <c r="C1632" s="3">
        <v>11.22999954223633</v>
      </c>
      <c r="D1632" s="4">
        <v>-3.784008525933857E-3</v>
      </c>
      <c r="E1632" s="4">
        <v>6.272374173952322E-3</v>
      </c>
      <c r="F1632" s="2">
        <v>1</v>
      </c>
      <c r="G1632" s="4">
        <v>0.24928646569978291</v>
      </c>
      <c r="H1632" s="4">
        <v>-1.9301687240959261E-2</v>
      </c>
      <c r="I1632" s="4">
        <v>0.56242090254678923</v>
      </c>
    </row>
    <row r="1633" spans="1:9" x14ac:dyDescent="0.25">
      <c r="A1633" t="s">
        <v>1805</v>
      </c>
      <c r="B1633" s="3">
        <v>141.51446533203119</v>
      </c>
      <c r="C1633" s="3">
        <v>11.159999847412109</v>
      </c>
      <c r="D1633" s="4">
        <v>1.692368292779634E-3</v>
      </c>
      <c r="E1633" s="4">
        <v>8.1300953088525585E-3</v>
      </c>
      <c r="F1633" s="2">
        <v>1</v>
      </c>
      <c r="G1633" s="4">
        <v>0.25004634959611649</v>
      </c>
      <c r="H1633" s="4">
        <v>-1.1862503805493359E-2</v>
      </c>
      <c r="I1633" s="4">
        <v>0.5636863009083517</v>
      </c>
    </row>
    <row r="1634" spans="1:9" x14ac:dyDescent="0.25">
      <c r="A1634" t="s">
        <v>1806</v>
      </c>
      <c r="B1634" s="3">
        <v>141.27537536621091</v>
      </c>
      <c r="C1634" s="3">
        <v>11.069999694824221</v>
      </c>
      <c r="D1634" s="4">
        <v>-6.5227298162942038E-3</v>
      </c>
      <c r="E1634" s="4">
        <v>0.1103309326312811</v>
      </c>
      <c r="F1634" s="2">
        <v>1</v>
      </c>
      <c r="G1634" s="4">
        <v>0.26293255905599339</v>
      </c>
      <c r="H1634" s="4">
        <v>-1.1259351645174781E-2</v>
      </c>
      <c r="I1634" s="4">
        <v>0.57138343034452621</v>
      </c>
    </row>
    <row r="1635" spans="1:9" x14ac:dyDescent="0.25">
      <c r="A1635" t="s">
        <v>1807</v>
      </c>
      <c r="B1635" s="3">
        <v>142.20292663574219</v>
      </c>
      <c r="C1635" s="3">
        <v>9.9700002670288086</v>
      </c>
      <c r="D1635" s="4">
        <v>2.69669294679864E-3</v>
      </c>
      <c r="E1635" s="4">
        <v>-7.9601912624644999E-3</v>
      </c>
      <c r="F1635" s="2">
        <v>1</v>
      </c>
      <c r="G1635" s="4">
        <v>0.27597626397236108</v>
      </c>
      <c r="H1635" s="4">
        <v>-4.5573882713799696E-3</v>
      </c>
      <c r="I1635" s="4">
        <v>0.57148881317056865</v>
      </c>
    </row>
    <row r="1636" spans="1:9" x14ac:dyDescent="0.25">
      <c r="A1636" t="s">
        <v>1808</v>
      </c>
      <c r="B1636" s="3">
        <v>141.82048034667969</v>
      </c>
      <c r="C1636" s="3">
        <v>10.05000019073486</v>
      </c>
      <c r="D1636" s="4">
        <v>-3.6944682774183719E-3</v>
      </c>
      <c r="E1636" s="4">
        <v>-1.986048132616602E-3</v>
      </c>
      <c r="F1636" s="2">
        <v>1</v>
      </c>
      <c r="G1636" s="4">
        <v>0.27103293621988622</v>
      </c>
      <c r="H1636" s="4">
        <v>-1.300182530737704E-2</v>
      </c>
      <c r="I1636" s="4">
        <v>0.56400261027628962</v>
      </c>
    </row>
    <row r="1637" spans="1:9" x14ac:dyDescent="0.25">
      <c r="A1637" t="s">
        <v>1809</v>
      </c>
      <c r="B1637" s="3">
        <v>142.34637451171881</v>
      </c>
      <c r="C1637" s="3">
        <v>10.069999694824221</v>
      </c>
      <c r="D1637" s="4">
        <v>-1.2076968834996431E-3</v>
      </c>
      <c r="E1637" s="4">
        <v>-2.3278439866581849E-2</v>
      </c>
      <c r="F1637" s="2">
        <v>1</v>
      </c>
      <c r="G1637" s="4">
        <v>0.27563780782783448</v>
      </c>
      <c r="H1637" s="4">
        <v>-3.820168209708763E-3</v>
      </c>
      <c r="I1637" s="4">
        <v>0.57328144744196474</v>
      </c>
    </row>
    <row r="1638" spans="1:9" x14ac:dyDescent="0.25">
      <c r="A1638" t="s">
        <v>1810</v>
      </c>
      <c r="B1638" s="3">
        <v>142.51849365234381</v>
      </c>
      <c r="C1638" s="3">
        <v>10.310000419616699</v>
      </c>
      <c r="D1638" s="4">
        <v>1.2763467623824189E-3</v>
      </c>
      <c r="E1638" s="4">
        <v>4.0363327786432368E-2</v>
      </c>
      <c r="F1638" s="2">
        <v>1</v>
      </c>
      <c r="G1638" s="4">
        <v>0.28855061625981732</v>
      </c>
      <c r="H1638" s="4">
        <v>-3.28720141151484E-3</v>
      </c>
      <c r="I1638" s="4">
        <v>0.57169973971246413</v>
      </c>
    </row>
    <row r="1639" spans="1:9" x14ac:dyDescent="0.25">
      <c r="A1639" t="s">
        <v>1811</v>
      </c>
      <c r="B1639" s="3">
        <v>142.3368225097656</v>
      </c>
      <c r="C1639" s="3">
        <v>9.9099998474121094</v>
      </c>
      <c r="D1639" s="4">
        <v>3.4380622241823029E-3</v>
      </c>
      <c r="E1639" s="4">
        <v>3.1217502752605819E-2</v>
      </c>
      <c r="F1639" s="2">
        <v>1</v>
      </c>
      <c r="G1639" s="4">
        <v>0.28339245814216008</v>
      </c>
      <c r="H1639" s="4">
        <v>-3.3581839079164229E-3</v>
      </c>
      <c r="I1639" s="4">
        <v>0.56990726633087885</v>
      </c>
    </row>
    <row r="1640" spans="1:9" x14ac:dyDescent="0.25">
      <c r="A1640" t="s">
        <v>1812</v>
      </c>
      <c r="B1640" s="3">
        <v>141.84913635253909</v>
      </c>
      <c r="C1640" s="3">
        <v>9.6099996566772461</v>
      </c>
      <c r="D1640" s="4">
        <v>3.8570242428410668E-3</v>
      </c>
      <c r="E1640" s="4">
        <v>-3.027247178144055E-2</v>
      </c>
      <c r="F1640" s="2">
        <v>1</v>
      </c>
      <c r="G1640" s="4">
        <v>0.28052582385192992</v>
      </c>
      <c r="H1640" s="4">
        <v>-4.9154653191065822E-3</v>
      </c>
      <c r="I1640" s="4">
        <v>0.56590046648391734</v>
      </c>
    </row>
    <row r="1641" spans="1:9" x14ac:dyDescent="0.25">
      <c r="A1641" t="s">
        <v>1813</v>
      </c>
      <c r="B1641" s="3">
        <v>141.30412292480469</v>
      </c>
      <c r="C1641" s="3">
        <v>9.9099998474121094</v>
      </c>
      <c r="D1641" s="4">
        <v>-1.8233511612006929E-3</v>
      </c>
      <c r="E1641" s="4">
        <v>6.0913161034243926E-3</v>
      </c>
      <c r="F1641" s="2">
        <v>1</v>
      </c>
      <c r="G1641" s="4">
        <v>0.2710428775054885</v>
      </c>
      <c r="H1641" s="4">
        <v>-4.9208692706000923E-3</v>
      </c>
      <c r="I1641" s="4">
        <v>0.56421353681818509</v>
      </c>
    </row>
    <row r="1642" spans="1:9" x14ac:dyDescent="0.25">
      <c r="A1642" t="s">
        <v>1814</v>
      </c>
      <c r="B1642" s="3">
        <v>141.56224060058591</v>
      </c>
      <c r="C1642" s="3">
        <v>9.8500003814697266</v>
      </c>
      <c r="D1642" s="4">
        <v>2.9805879077213771E-3</v>
      </c>
      <c r="E1642" s="4">
        <v>-2.2817415077099109E-2</v>
      </c>
      <c r="F1642" s="2">
        <v>1</v>
      </c>
      <c r="G1642" s="4">
        <v>0.2722811150911415</v>
      </c>
      <c r="H1642" s="4">
        <v>-5.4003176390839958E-3</v>
      </c>
      <c r="I1642" s="4">
        <v>0.56126120879089059</v>
      </c>
    </row>
    <row r="1643" spans="1:9" x14ac:dyDescent="0.25">
      <c r="A1643" t="s">
        <v>1815</v>
      </c>
      <c r="B1643" s="3">
        <v>141.14155578613281</v>
      </c>
      <c r="C1643" s="3">
        <v>10.079999923706049</v>
      </c>
      <c r="D1643" s="4">
        <v>7.457567705584367E-4</v>
      </c>
      <c r="E1643" s="4">
        <v>-2.420135545463864E-2</v>
      </c>
      <c r="F1643" s="2">
        <v>1</v>
      </c>
      <c r="G1643" s="4">
        <v>0.25041228776026297</v>
      </c>
      <c r="H1643" s="4">
        <v>-8.0329583252948256E-3</v>
      </c>
      <c r="I1643" s="4">
        <v>0.56199921035280886</v>
      </c>
    </row>
    <row r="1644" spans="1:9" x14ac:dyDescent="0.25">
      <c r="A1644" t="s">
        <v>1816</v>
      </c>
      <c r="B1644" s="3">
        <v>141.036376953125</v>
      </c>
      <c r="C1644" s="3">
        <v>10.329999923706049</v>
      </c>
      <c r="D1644" s="4">
        <v>-1.150902188443159E-3</v>
      </c>
      <c r="E1644" s="4">
        <v>7.0466355653529877E-2</v>
      </c>
      <c r="F1644" s="2">
        <v>1</v>
      </c>
      <c r="G1644" s="4">
        <v>0.25739050006961728</v>
      </c>
      <c r="H1644" s="4">
        <v>-4.7969156234604071E-3</v>
      </c>
      <c r="I1644" s="4">
        <v>0.56062842916520395</v>
      </c>
    </row>
    <row r="1645" spans="1:9" x14ac:dyDescent="0.25">
      <c r="A1645" t="s">
        <v>1817</v>
      </c>
      <c r="B1645" s="3">
        <v>141.1988830566406</v>
      </c>
      <c r="C1645" s="3">
        <v>9.6499996185302734</v>
      </c>
      <c r="D1645" s="4">
        <v>1.3561188424120461E-3</v>
      </c>
      <c r="E1645" s="4">
        <v>5.0054413400504982E-2</v>
      </c>
      <c r="F1645" s="2">
        <v>1</v>
      </c>
      <c r="G1645" s="4">
        <v>0.25608275292710903</v>
      </c>
      <c r="H1645" s="4">
        <v>-4.740599558997638E-3</v>
      </c>
      <c r="I1645" s="4">
        <v>0.55693809957599094</v>
      </c>
    </row>
    <row r="1646" spans="1:9" x14ac:dyDescent="0.25">
      <c r="A1646" t="s">
        <v>1818</v>
      </c>
      <c r="B1646" s="3">
        <v>141.0076599121094</v>
      </c>
      <c r="C1646" s="3">
        <v>9.1899995803833008</v>
      </c>
      <c r="D1646" s="4">
        <v>9.7925336957089826E-3</v>
      </c>
      <c r="E1646" s="4">
        <v>-4.5690605278166367E-2</v>
      </c>
      <c r="F1646" s="2">
        <v>1</v>
      </c>
      <c r="G1646" s="4">
        <v>0.25374798426539891</v>
      </c>
      <c r="H1646" s="4">
        <v>-7.6588699704762666E-3</v>
      </c>
      <c r="I1646" s="4">
        <v>0.55567270121442847</v>
      </c>
    </row>
    <row r="1647" spans="1:9" x14ac:dyDescent="0.25">
      <c r="A1647" t="s">
        <v>1819</v>
      </c>
      <c r="B1647" s="3">
        <v>139.6402282714844</v>
      </c>
      <c r="C1647" s="3">
        <v>9.630000114440918</v>
      </c>
      <c r="D1647" s="4">
        <v>9.5956452199130737E-4</v>
      </c>
      <c r="E1647" s="4">
        <v>1.261828419253264E-2</v>
      </c>
      <c r="F1647" s="2">
        <v>1</v>
      </c>
      <c r="G1647" s="4">
        <v>0.24599525875833869</v>
      </c>
      <c r="H1647" s="4">
        <v>-7.6403243411364841E-3</v>
      </c>
      <c r="I1647" s="4">
        <v>0.54301984382747848</v>
      </c>
    </row>
    <row r="1648" spans="1:9" x14ac:dyDescent="0.25">
      <c r="A1648" t="s">
        <v>1820</v>
      </c>
      <c r="B1648" s="3">
        <v>139.50636291503909</v>
      </c>
      <c r="C1648" s="3">
        <v>9.5100002288818359</v>
      </c>
      <c r="D1648" s="4">
        <v>2.1295017209306271E-3</v>
      </c>
      <c r="E1648" s="4">
        <v>6.349250881240609E-3</v>
      </c>
      <c r="F1648" s="2">
        <v>1</v>
      </c>
      <c r="G1648" s="4">
        <v>0.24291037438595819</v>
      </c>
      <c r="H1648" s="4">
        <v>-7.7767884448317606E-3</v>
      </c>
      <c r="I1648" s="4">
        <v>0.54006751580018397</v>
      </c>
    </row>
    <row r="1649" spans="1:9" x14ac:dyDescent="0.25">
      <c r="A1649" t="s">
        <v>1821</v>
      </c>
      <c r="B1649" s="3">
        <v>139.20991516113281</v>
      </c>
      <c r="C1649" s="3">
        <v>9.4499998092651367</v>
      </c>
      <c r="D1649" s="4">
        <v>8.9368044177162709E-4</v>
      </c>
      <c r="E1649" s="4">
        <v>-6.3091922368706532E-3</v>
      </c>
      <c r="F1649" s="2">
        <v>1</v>
      </c>
      <c r="G1649" s="4">
        <v>0.23849360968204689</v>
      </c>
      <c r="H1649" s="4">
        <v>-1.1324126499621889E-2</v>
      </c>
      <c r="I1649" s="4">
        <v>0.5412273704458932</v>
      </c>
    </row>
    <row r="1650" spans="1:9" x14ac:dyDescent="0.25">
      <c r="A1650" t="s">
        <v>1822</v>
      </c>
      <c r="B1650" s="3">
        <v>139.08561706542969</v>
      </c>
      <c r="C1650" s="3">
        <v>9.5100002288818359</v>
      </c>
      <c r="D1650" s="4">
        <v>7.2018164984315458E-3</v>
      </c>
      <c r="E1650" s="4">
        <v>-4.1884775972920174E-3</v>
      </c>
      <c r="F1650" s="2">
        <v>1</v>
      </c>
      <c r="G1650" s="4">
        <v>0.2466281459098634</v>
      </c>
      <c r="H1650" s="4">
        <v>-1.5485292792009719E-2</v>
      </c>
      <c r="I1650" s="4">
        <v>0.53479547848147058</v>
      </c>
    </row>
    <row r="1651" spans="1:9" x14ac:dyDescent="0.25">
      <c r="A1651" t="s">
        <v>1823</v>
      </c>
      <c r="B1651" s="3">
        <v>138.09111022949219</v>
      </c>
      <c r="C1651" s="3">
        <v>9.5500001907348633</v>
      </c>
      <c r="D1651" s="4">
        <v>-3.4595995104869098E-4</v>
      </c>
      <c r="E1651" s="4">
        <v>-3.2421448686378862E-2</v>
      </c>
      <c r="F1651" s="2">
        <v>1</v>
      </c>
      <c r="G1651" s="4">
        <v>0.22874706397056471</v>
      </c>
      <c r="H1651" s="4">
        <v>-1.9169094950495121E-2</v>
      </c>
      <c r="I1651" s="4">
        <v>0.52425140384404378</v>
      </c>
    </row>
    <row r="1652" spans="1:9" x14ac:dyDescent="0.25">
      <c r="A1652" t="s">
        <v>1824</v>
      </c>
      <c r="B1652" s="3">
        <v>138.13890075683591</v>
      </c>
      <c r="C1652" s="3">
        <v>9.869999885559082</v>
      </c>
      <c r="D1652" s="4">
        <v>9.0102470634665366E-3</v>
      </c>
      <c r="E1652" s="4">
        <v>-2.9498543607109459E-2</v>
      </c>
      <c r="F1652" s="2">
        <v>1</v>
      </c>
      <c r="G1652" s="4">
        <v>0.23124690550148719</v>
      </c>
      <c r="H1652" s="4">
        <v>-2.0601603718652051E-2</v>
      </c>
      <c r="I1652" s="4">
        <v>0.52889082242688112</v>
      </c>
    </row>
    <row r="1653" spans="1:9" x14ac:dyDescent="0.25">
      <c r="A1653" t="s">
        <v>1825</v>
      </c>
      <c r="B1653" s="3">
        <v>136.90534973144531</v>
      </c>
      <c r="C1653" s="3">
        <v>10.170000076293951</v>
      </c>
      <c r="D1653" s="4">
        <v>2.5907795290760478E-3</v>
      </c>
      <c r="E1653" s="4">
        <v>-3.9177239670498132E-3</v>
      </c>
      <c r="F1653" s="2">
        <v>1</v>
      </c>
      <c r="G1653" s="4">
        <v>0.23231497342596799</v>
      </c>
      <c r="H1653" s="4">
        <v>-2.6741239285590131E-2</v>
      </c>
      <c r="I1653" s="4">
        <v>0.51623796503993113</v>
      </c>
    </row>
    <row r="1654" spans="1:9" x14ac:dyDescent="0.25">
      <c r="A1654" t="s">
        <v>1826</v>
      </c>
      <c r="B1654" s="3">
        <v>136.55157470703119</v>
      </c>
      <c r="C1654" s="3">
        <v>10.210000038146971</v>
      </c>
      <c r="D1654" s="4">
        <v>-1.0532048973613151E-2</v>
      </c>
      <c r="E1654" s="4">
        <v>6.4650664827338167E-2</v>
      </c>
      <c r="F1654" s="2">
        <v>1</v>
      </c>
      <c r="G1654" s="4">
        <v>0.2188471606680269</v>
      </c>
      <c r="H1654" s="4">
        <v>-3.0629581462199851E-2</v>
      </c>
      <c r="I1654" s="4">
        <v>0.51655427440786927</v>
      </c>
    </row>
    <row r="1655" spans="1:9" x14ac:dyDescent="0.25">
      <c r="A1655" t="s">
        <v>1827</v>
      </c>
      <c r="B1655" s="3">
        <v>138.00505065917969</v>
      </c>
      <c r="C1655" s="3">
        <v>9.5900001525878906</v>
      </c>
      <c r="D1655" s="4">
        <v>-9.6895296634702532E-4</v>
      </c>
      <c r="E1655" s="4">
        <v>-8.2730013521069568E-3</v>
      </c>
      <c r="F1655" s="2">
        <v>1</v>
      </c>
      <c r="G1655" s="4">
        <v>0.22395985966608409</v>
      </c>
      <c r="H1655" s="4">
        <v>-1.869152263336793E-2</v>
      </c>
      <c r="I1655" s="4">
        <v>0.52393509447610587</v>
      </c>
    </row>
    <row r="1656" spans="1:9" x14ac:dyDescent="0.25">
      <c r="A1656" t="s">
        <v>1828</v>
      </c>
      <c r="B1656" s="3">
        <v>138.13890075683591</v>
      </c>
      <c r="C1656" s="3">
        <v>9.6700000762939453</v>
      </c>
      <c r="D1656" s="4">
        <v>-6.123495954318714E-3</v>
      </c>
      <c r="E1656" s="4">
        <v>-1.124740896529941E-2</v>
      </c>
      <c r="F1656" s="2">
        <v>1</v>
      </c>
      <c r="G1656" s="4">
        <v>0.23489401451442651</v>
      </c>
      <c r="H1656" s="4">
        <v>-1.8009410298116309E-2</v>
      </c>
      <c r="I1656" s="4">
        <v>0.53163222391228038</v>
      </c>
    </row>
    <row r="1657" spans="1:9" x14ac:dyDescent="0.25">
      <c r="A1657" t="s">
        <v>1829</v>
      </c>
      <c r="B1657" s="3">
        <v>138.99000549316409</v>
      </c>
      <c r="C1657" s="3">
        <v>9.7799997329711914</v>
      </c>
      <c r="D1657" s="4">
        <v>-3.0862265361853991E-3</v>
      </c>
      <c r="E1657" s="4">
        <v>-3.929278587557794E-2</v>
      </c>
      <c r="F1657" s="2">
        <v>1</v>
      </c>
      <c r="G1657" s="4">
        <v>0.2547153678044396</v>
      </c>
      <c r="H1657" s="4">
        <v>-1.6099329212832188E-2</v>
      </c>
      <c r="I1657" s="4">
        <v>0.53848596896049417</v>
      </c>
    </row>
    <row r="1658" spans="1:9" x14ac:dyDescent="0.25">
      <c r="A1658" t="s">
        <v>1830</v>
      </c>
      <c r="B1658" s="3">
        <v>139.4202880859375</v>
      </c>
      <c r="C1658" s="3">
        <v>10.180000305175779</v>
      </c>
      <c r="D1658" s="4">
        <v>1.7175028959426351E-3</v>
      </c>
      <c r="E1658" s="4">
        <v>2.9557327855203042E-3</v>
      </c>
      <c r="F1658" s="2">
        <v>1</v>
      </c>
      <c r="G1658" s="4">
        <v>0.26097071187681342</v>
      </c>
      <c r="H1658" s="4">
        <v>-8.731828987473822E-3</v>
      </c>
      <c r="I1658" s="4">
        <v>0.53954027989035036</v>
      </c>
    </row>
    <row r="1659" spans="1:9" x14ac:dyDescent="0.25">
      <c r="A1659" t="s">
        <v>1831</v>
      </c>
      <c r="B1659" s="3">
        <v>139.1812438964844</v>
      </c>
      <c r="C1659" s="3">
        <v>10.14999961853027</v>
      </c>
      <c r="D1659" s="4">
        <v>-1.3104719177002839E-3</v>
      </c>
      <c r="E1659" s="4">
        <v>-1.9666133346736281E-3</v>
      </c>
      <c r="F1659" s="2">
        <v>1</v>
      </c>
      <c r="G1659" s="4">
        <v>0.25333512511116169</v>
      </c>
      <c r="H1659" s="4">
        <v>-1.0096157749589271E-2</v>
      </c>
      <c r="I1659" s="4">
        <v>0.54333615319541639</v>
      </c>
    </row>
    <row r="1660" spans="1:9" x14ac:dyDescent="0.25">
      <c r="A1660" t="s">
        <v>1832</v>
      </c>
      <c r="B1660" s="3">
        <v>139.36387634277341</v>
      </c>
      <c r="C1660" s="3">
        <v>10.170000076293951</v>
      </c>
      <c r="D1660" s="4">
        <v>3.4349268947799771E-3</v>
      </c>
      <c r="E1660" s="4">
        <v>-2.5862022503974291E-2</v>
      </c>
      <c r="F1660" s="2">
        <v>1</v>
      </c>
      <c r="G1660" s="4">
        <v>0.25438061826378311</v>
      </c>
      <c r="H1660" s="4">
        <v>-8.8682930911690994E-3</v>
      </c>
      <c r="I1660" s="4">
        <v>0.54565586248683529</v>
      </c>
    </row>
    <row r="1661" spans="1:9" x14ac:dyDescent="0.25">
      <c r="A1661" t="s">
        <v>1833</v>
      </c>
      <c r="B1661" s="3">
        <v>138.8868103027344</v>
      </c>
      <c r="C1661" s="3">
        <v>10.439999580383301</v>
      </c>
      <c r="D1661" s="4">
        <v>-5.8732870671583948E-3</v>
      </c>
      <c r="E1661" s="4">
        <v>-5.7143256777808524E-3</v>
      </c>
      <c r="F1661" s="2">
        <v>1</v>
      </c>
      <c r="G1661" s="4">
        <v>0.26951117517031431</v>
      </c>
      <c r="H1661" s="4">
        <v>-7.6403243411364841E-3</v>
      </c>
      <c r="I1661" s="4">
        <v>0.54249260791764509</v>
      </c>
    </row>
    <row r="1662" spans="1:9" x14ac:dyDescent="0.25">
      <c r="A1662" t="s">
        <v>1834</v>
      </c>
      <c r="B1662" s="3">
        <v>139.70735168457031</v>
      </c>
      <c r="C1662" s="3">
        <v>10.5</v>
      </c>
      <c r="D1662" s="4">
        <v>1.3677692706888229E-3</v>
      </c>
      <c r="E1662" s="4">
        <v>-7.5614295163465286E-3</v>
      </c>
      <c r="F1662" s="2">
        <v>1</v>
      </c>
      <c r="G1662" s="4">
        <v>0.28310360511200389</v>
      </c>
      <c r="H1662" s="4">
        <v>-5.8667073595476396E-3</v>
      </c>
      <c r="I1662" s="4">
        <v>0.54407431564714548</v>
      </c>
    </row>
    <row r="1663" spans="1:9" x14ac:dyDescent="0.25">
      <c r="A1663" t="s">
        <v>1835</v>
      </c>
      <c r="B1663" s="3">
        <v>139.51652526855469</v>
      </c>
      <c r="C1663" s="3">
        <v>10.579999923706049</v>
      </c>
      <c r="D1663" s="4">
        <v>2.399284325881768E-3</v>
      </c>
      <c r="E1663" s="4">
        <v>-1.3979461782811059E-2</v>
      </c>
      <c r="F1663" s="2">
        <v>1</v>
      </c>
      <c r="G1663" s="4">
        <v>0.26989586577653801</v>
      </c>
      <c r="H1663" s="4">
        <v>-7.2310361216630934E-3</v>
      </c>
      <c r="I1663" s="4">
        <v>0.54375800627920756</v>
      </c>
    </row>
    <row r="1664" spans="1:9" x14ac:dyDescent="0.25">
      <c r="A1664" t="s">
        <v>1836</v>
      </c>
      <c r="B1664" s="3">
        <v>139.1825866699219</v>
      </c>
      <c r="C1664" s="3">
        <v>10.72999954223633</v>
      </c>
      <c r="D1664" s="4">
        <v>1.151140694530195E-2</v>
      </c>
      <c r="E1664" s="4">
        <v>-0.1146864980567311</v>
      </c>
      <c r="F1664" s="2">
        <v>1</v>
      </c>
      <c r="G1664" s="4">
        <v>0.28958134593205842</v>
      </c>
      <c r="H1664" s="4">
        <v>-8.8000089935152959E-3</v>
      </c>
      <c r="I1664" s="4">
        <v>0.54070013453605981</v>
      </c>
    </row>
    <row r="1665" spans="1:9" x14ac:dyDescent="0.25">
      <c r="A1665" t="s">
        <v>1837</v>
      </c>
      <c r="B1665" s="3">
        <v>137.5986328125</v>
      </c>
      <c r="C1665" s="3">
        <v>12.11999988555908</v>
      </c>
      <c r="D1665" s="4">
        <v>-8.6619438755111133E-3</v>
      </c>
      <c r="E1665" s="4">
        <v>4.9350622113535358E-2</v>
      </c>
      <c r="F1665" s="2">
        <v>1</v>
      </c>
      <c r="G1665" s="4">
        <v>0.24282377933804969</v>
      </c>
      <c r="H1665" s="4">
        <v>-1.7259013865210889E-2</v>
      </c>
      <c r="I1665" s="4">
        <v>0.53258131290590494</v>
      </c>
    </row>
    <row r="1666" spans="1:9" x14ac:dyDescent="0.25">
      <c r="A1666" t="s">
        <v>1838</v>
      </c>
      <c r="B1666" s="3">
        <v>138.80091857910159</v>
      </c>
      <c r="C1666" s="3">
        <v>11.55000019073486</v>
      </c>
      <c r="D1666" s="4">
        <v>2.342869767536726E-3</v>
      </c>
      <c r="E1666" s="4">
        <v>-6.8787551950854056E-3</v>
      </c>
      <c r="F1666" s="2">
        <v>1</v>
      </c>
      <c r="G1666" s="4">
        <v>0.2463472085026861</v>
      </c>
      <c r="H1666" s="4">
        <v>-1.1255842401968089E-2</v>
      </c>
      <c r="I1666" s="4">
        <v>0.53774780650876508</v>
      </c>
    </row>
    <row r="1667" spans="1:9" x14ac:dyDescent="0.25">
      <c r="A1667" t="s">
        <v>1839</v>
      </c>
      <c r="B1667" s="3">
        <v>138.47648620605469</v>
      </c>
      <c r="C1667" s="3">
        <v>11.63000011444092</v>
      </c>
      <c r="D1667" s="4">
        <v>3.040889368127742E-3</v>
      </c>
      <c r="E1667" s="4">
        <v>-4.9059644337950403E-2</v>
      </c>
      <c r="F1667" s="2">
        <v>1</v>
      </c>
      <c r="G1667" s="4">
        <v>0.24417239430657009</v>
      </c>
      <c r="H1667" s="4">
        <v>-1.712254976151573E-2</v>
      </c>
      <c r="I1667" s="4">
        <v>0.53374116755161416</v>
      </c>
    </row>
    <row r="1668" spans="1:9" x14ac:dyDescent="0.25">
      <c r="A1668" t="s">
        <v>1840</v>
      </c>
      <c r="B1668" s="3">
        <v>138.0566711425781</v>
      </c>
      <c r="C1668" s="3">
        <v>12.22999954223633</v>
      </c>
      <c r="D1668" s="4">
        <v>-8.9722490428107982E-3</v>
      </c>
      <c r="E1668" s="4">
        <v>0.2073049757227283</v>
      </c>
      <c r="F1668" s="2">
        <v>1</v>
      </c>
      <c r="G1668" s="4">
        <v>0.24813190933509399</v>
      </c>
      <c r="H1668" s="4">
        <v>-2.0396959608915299E-2</v>
      </c>
      <c r="I1668" s="4">
        <v>0.53816965959255625</v>
      </c>
    </row>
    <row r="1669" spans="1:9" x14ac:dyDescent="0.25">
      <c r="A1669" t="s">
        <v>1841</v>
      </c>
      <c r="B1669" s="3">
        <v>139.30656433105469</v>
      </c>
      <c r="C1669" s="3">
        <v>10.13000011444092</v>
      </c>
      <c r="D1669" s="4">
        <v>-1.3683938217730061E-3</v>
      </c>
      <c r="E1669" s="4">
        <v>-4.3437207886589342E-2</v>
      </c>
      <c r="F1669" s="2">
        <v>1</v>
      </c>
      <c r="G1669" s="4">
        <v>0.26353131842124933</v>
      </c>
      <c r="H1669" s="4">
        <v>-6.6852837984944244E-3</v>
      </c>
      <c r="I1669" s="4">
        <v>0.54565586248683529</v>
      </c>
    </row>
    <row r="1670" spans="1:9" x14ac:dyDescent="0.25">
      <c r="A1670" t="s">
        <v>1842</v>
      </c>
      <c r="B1670" s="3">
        <v>139.49745178222659</v>
      </c>
      <c r="C1670" s="3">
        <v>10.590000152587891</v>
      </c>
      <c r="D1670" s="4">
        <v>1.071531664975711E-2</v>
      </c>
      <c r="E1670" s="4">
        <v>-5.6149741483718318E-2</v>
      </c>
      <c r="F1670" s="2">
        <v>1</v>
      </c>
      <c r="G1670" s="4">
        <v>0.26852272359884449</v>
      </c>
      <c r="H1670" s="4">
        <v>-8.4126320350648154E-3</v>
      </c>
      <c r="I1670" s="4">
        <v>0.54164922352968436</v>
      </c>
    </row>
    <row r="1671" spans="1:9" x14ac:dyDescent="0.25">
      <c r="A1671" t="s">
        <v>1843</v>
      </c>
      <c r="B1671" s="3">
        <v>138.01853942871091</v>
      </c>
      <c r="C1671" s="3">
        <v>11.22000026702881</v>
      </c>
      <c r="D1671" s="4">
        <v>1.175128983095863E-2</v>
      </c>
      <c r="E1671" s="4">
        <v>-4.1025602569345399E-2</v>
      </c>
      <c r="F1671" s="2">
        <v>1</v>
      </c>
      <c r="G1671" s="4">
        <v>0.25378221848428478</v>
      </c>
      <c r="H1671" s="4">
        <v>-2.0279573703157139E-2</v>
      </c>
      <c r="I1671" s="4">
        <v>0.5277309677811719</v>
      </c>
    </row>
    <row r="1672" spans="1:9" x14ac:dyDescent="0.25">
      <c r="A1672" t="s">
        <v>1844</v>
      </c>
      <c r="B1672" s="3">
        <v>136.41548156738281</v>
      </c>
      <c r="C1672" s="3">
        <v>11.69999980926514</v>
      </c>
      <c r="D1672" s="4">
        <v>3.9318993328663074E-3</v>
      </c>
      <c r="E1672" s="4">
        <v>3.3568915608245493E-2</v>
      </c>
      <c r="F1672" s="2">
        <v>1</v>
      </c>
      <c r="G1672" s="4">
        <v>0.23519266145548839</v>
      </c>
      <c r="H1672" s="4">
        <v>-3.357090250673378E-2</v>
      </c>
      <c r="I1672" s="4">
        <v>0.51001699961740399</v>
      </c>
    </row>
    <row r="1673" spans="1:9" x14ac:dyDescent="0.25">
      <c r="A1673" t="s">
        <v>1845</v>
      </c>
      <c r="B1673" s="3">
        <v>135.88121032714841</v>
      </c>
      <c r="C1673" s="3">
        <v>11.319999694824221</v>
      </c>
      <c r="D1673" s="4">
        <v>3.099488093340597E-3</v>
      </c>
      <c r="E1673" s="4">
        <v>3.5460959929021212E-3</v>
      </c>
      <c r="F1673" s="2">
        <v>1</v>
      </c>
      <c r="G1673" s="4">
        <v>0.2320409953937044</v>
      </c>
      <c r="H1673" s="4">
        <v>-2.747334599323514E-2</v>
      </c>
      <c r="I1673" s="4">
        <v>0.50506127166662851</v>
      </c>
    </row>
    <row r="1674" spans="1:9" x14ac:dyDescent="0.25">
      <c r="A1674" t="s">
        <v>1846</v>
      </c>
      <c r="B1674" s="3">
        <v>135.46134948730469</v>
      </c>
      <c r="C1674" s="3">
        <v>11.27999973297119</v>
      </c>
      <c r="D1674" s="4">
        <v>-2.1087287996038868E-3</v>
      </c>
      <c r="E1674" s="4">
        <v>-7.7677828685464023E-2</v>
      </c>
      <c r="F1674" s="2">
        <v>1</v>
      </c>
      <c r="G1674" s="4">
        <v>0.23002452540820381</v>
      </c>
      <c r="H1674" s="4">
        <v>-2.863803605301685E-2</v>
      </c>
      <c r="I1674" s="4">
        <v>0.50970052935965526</v>
      </c>
    </row>
    <row r="1675" spans="1:9" x14ac:dyDescent="0.25">
      <c r="A1675" t="s">
        <v>1847</v>
      </c>
      <c r="B1675" s="3">
        <v>135.74760437011719</v>
      </c>
      <c r="C1675" s="3">
        <v>12.22999954223633</v>
      </c>
      <c r="D1675" s="4">
        <v>-2.943865603630913E-3</v>
      </c>
      <c r="E1675" s="4">
        <v>-1.6326904296875E-3</v>
      </c>
      <c r="F1675" s="2">
        <v>1</v>
      </c>
      <c r="G1675" s="4">
        <v>0.2306186336943381</v>
      </c>
      <c r="H1675" s="4">
        <v>-3.0761888782082969E-2</v>
      </c>
      <c r="I1675" s="4">
        <v>0.50959514653361304</v>
      </c>
    </row>
    <row r="1676" spans="1:9" x14ac:dyDescent="0.25">
      <c r="A1676" t="s">
        <v>1848</v>
      </c>
      <c r="B1676" s="3">
        <v>136.1484069824219</v>
      </c>
      <c r="C1676" s="3">
        <v>12.25</v>
      </c>
      <c r="D1676" s="4">
        <v>-3.5612218243966649E-3</v>
      </c>
      <c r="E1676" s="4">
        <v>7.9295117910271884E-2</v>
      </c>
      <c r="F1676" s="2">
        <v>1</v>
      </c>
      <c r="G1676" s="4">
        <v>0.22627287204709881</v>
      </c>
      <c r="H1676" s="4">
        <v>-2.452727916128938E-2</v>
      </c>
      <c r="I1676" s="4">
        <v>0.50790805597806998</v>
      </c>
    </row>
    <row r="1677" spans="1:9" x14ac:dyDescent="0.25">
      <c r="A1677" t="s">
        <v>1849</v>
      </c>
      <c r="B1677" s="3">
        <v>136.63499450683591</v>
      </c>
      <c r="C1677" s="3">
        <v>11.35000038146973</v>
      </c>
      <c r="D1677" s="4">
        <v>1.524285300294737E-2</v>
      </c>
      <c r="E1677" s="4">
        <v>-0.13949956462850041</v>
      </c>
      <c r="F1677" s="2">
        <v>1</v>
      </c>
      <c r="G1677" s="4">
        <v>0.23285793314089329</v>
      </c>
      <c r="H1677" s="4">
        <v>-2.877508916031191E-2</v>
      </c>
      <c r="I1677" s="4">
        <v>0.69164514653362663</v>
      </c>
    </row>
    <row r="1678" spans="1:9" x14ac:dyDescent="0.25">
      <c r="A1678" t="s">
        <v>1850</v>
      </c>
      <c r="B1678" s="3">
        <v>134.58355712890619</v>
      </c>
      <c r="C1678" s="3">
        <v>13.189999580383301</v>
      </c>
      <c r="D1678" s="4">
        <v>-1.274440986927972E-3</v>
      </c>
      <c r="E1678" s="4">
        <v>-7.5035107386000166E-2</v>
      </c>
      <c r="F1678" s="2">
        <v>1</v>
      </c>
      <c r="G1678" s="4">
        <v>0.21527961205046539</v>
      </c>
      <c r="H1678" s="4">
        <v>-3.959998473702997E-2</v>
      </c>
      <c r="I1678" s="4">
        <v>0.67016759909322388</v>
      </c>
    </row>
    <row r="1679" spans="1:9" x14ac:dyDescent="0.25">
      <c r="A1679" t="s">
        <v>1851</v>
      </c>
      <c r="B1679" s="3">
        <v>134.75529479980469</v>
      </c>
      <c r="C1679" s="3">
        <v>14.260000228881839</v>
      </c>
      <c r="D1679" s="4">
        <v>-7.0743388316363287E-4</v>
      </c>
      <c r="E1679" s="4">
        <v>-8.2958195886174146E-2</v>
      </c>
      <c r="F1679" s="2">
        <v>2</v>
      </c>
      <c r="G1679" s="4">
        <v>0.21651928968671541</v>
      </c>
      <c r="H1679" s="4">
        <v>-3.6379916231384479E-2</v>
      </c>
      <c r="I1679" s="4">
        <v>0.67807411532918627</v>
      </c>
    </row>
    <row r="1680" spans="1:9" x14ac:dyDescent="0.25">
      <c r="A1680" t="s">
        <v>1852</v>
      </c>
      <c r="B1680" s="3">
        <v>134.85069274902341</v>
      </c>
      <c r="C1680" s="3">
        <v>15.55000019073486</v>
      </c>
      <c r="D1680" s="4">
        <v>-2.0446475322000172E-2</v>
      </c>
      <c r="E1680" s="4">
        <v>0.32453155825349889</v>
      </c>
      <c r="F1680" s="2">
        <v>2</v>
      </c>
      <c r="G1680" s="4">
        <v>0.2176918270320469</v>
      </c>
      <c r="H1680" s="4">
        <v>-3.1721051451367277E-2</v>
      </c>
      <c r="I1680" s="4">
        <v>0.69860757694150943</v>
      </c>
    </row>
    <row r="1681" spans="1:9" x14ac:dyDescent="0.25">
      <c r="A1681" t="s">
        <v>1853</v>
      </c>
      <c r="B1681" s="3">
        <v>137.66546630859381</v>
      </c>
      <c r="C1681" s="3">
        <v>11.739999771118161</v>
      </c>
      <c r="D1681" s="4">
        <v>1.735541108319083E-3</v>
      </c>
      <c r="E1681" s="4">
        <v>-2.491695944230643E-2</v>
      </c>
      <c r="F1681" s="2">
        <v>1</v>
      </c>
      <c r="G1681" s="4">
        <v>0.24533943788699711</v>
      </c>
      <c r="H1681" s="4">
        <v>-1.4798599361150581E-2</v>
      </c>
      <c r="I1681" s="4">
        <v>0.71064444616707556</v>
      </c>
    </row>
    <row r="1682" spans="1:9" x14ac:dyDescent="0.25">
      <c r="A1682" t="s">
        <v>1854</v>
      </c>
      <c r="B1682" s="3">
        <v>137.42695617675781</v>
      </c>
      <c r="C1682" s="3">
        <v>12.039999961853029</v>
      </c>
      <c r="D1682" s="4">
        <v>6.948766127354844E-4</v>
      </c>
      <c r="E1682" s="4">
        <v>-2.3519867286897918E-2</v>
      </c>
      <c r="F1682" s="2">
        <v>1</v>
      </c>
      <c r="G1682" s="4">
        <v>0.23631632789981699</v>
      </c>
      <c r="H1682" s="4">
        <v>-1.589481513773006E-2</v>
      </c>
      <c r="I1682" s="4">
        <v>0.70285587313488795</v>
      </c>
    </row>
    <row r="1683" spans="1:9" x14ac:dyDescent="0.25">
      <c r="A1683" t="s">
        <v>1855</v>
      </c>
      <c r="B1683" s="3">
        <v>137.33152770996091</v>
      </c>
      <c r="C1683" s="3">
        <v>12.329999923706049</v>
      </c>
      <c r="D1683" s="4">
        <v>1.287840890867087E-2</v>
      </c>
      <c r="E1683" s="4">
        <v>-0.20502903019009411</v>
      </c>
      <c r="F1683" s="2">
        <v>1</v>
      </c>
      <c r="G1683" s="4">
        <v>0.2407286808667852</v>
      </c>
      <c r="H1683" s="4">
        <v>-1.897783053608049E-2</v>
      </c>
      <c r="I1683" s="4">
        <v>0.70108564468250356</v>
      </c>
    </row>
    <row r="1684" spans="1:9" x14ac:dyDescent="0.25">
      <c r="A1684" t="s">
        <v>1856</v>
      </c>
      <c r="B1684" s="3">
        <v>135.58540344238281</v>
      </c>
      <c r="C1684" s="3">
        <v>15.510000228881839</v>
      </c>
      <c r="D1684" s="4">
        <v>7.5869586589674132E-3</v>
      </c>
      <c r="E1684" s="4">
        <v>-3.3042434937297749E-2</v>
      </c>
      <c r="F1684" s="2">
        <v>2</v>
      </c>
      <c r="G1684" s="4">
        <v>0.2257898664073934</v>
      </c>
      <c r="H1684" s="4">
        <v>-3.4667118283313147E-2</v>
      </c>
      <c r="I1684" s="4">
        <v>0.68055236313614031</v>
      </c>
    </row>
    <row r="1685" spans="1:9" x14ac:dyDescent="0.25">
      <c r="A1685" t="s">
        <v>1857</v>
      </c>
      <c r="B1685" s="3">
        <v>134.56446838378909</v>
      </c>
      <c r="C1685" s="3">
        <v>16.04000091552734</v>
      </c>
      <c r="D1685" s="4">
        <v>-2.144043096129522E-2</v>
      </c>
      <c r="E1685" s="4">
        <v>0.44374450145793709</v>
      </c>
      <c r="F1685" s="2">
        <v>2</v>
      </c>
      <c r="G1685" s="4">
        <v>0.2217757401341709</v>
      </c>
      <c r="H1685" s="4">
        <v>-3.4735592566515483E-2</v>
      </c>
      <c r="I1685" s="4">
        <v>0.69223504261846158</v>
      </c>
    </row>
    <row r="1686" spans="1:9" x14ac:dyDescent="0.25">
      <c r="A1686" t="s">
        <v>1858</v>
      </c>
      <c r="B1686" s="3">
        <v>137.51280212402341</v>
      </c>
      <c r="C1686" s="3">
        <v>11.10999965667725</v>
      </c>
      <c r="D1686" s="4">
        <v>-1.316833190712408E-3</v>
      </c>
      <c r="E1686" s="4">
        <v>1.3686096533594091E-2</v>
      </c>
      <c r="F1686" s="2">
        <v>1</v>
      </c>
      <c r="G1686" s="4">
        <v>0.24534159688251389</v>
      </c>
      <c r="H1686" s="4">
        <v>-2.1718369977528958E-2</v>
      </c>
      <c r="I1686" s="4">
        <v>0.70155777762952343</v>
      </c>
    </row>
    <row r="1687" spans="1:9" x14ac:dyDescent="0.25">
      <c r="A1687" t="s">
        <v>1859</v>
      </c>
      <c r="B1687" s="3">
        <v>137.6941223144531</v>
      </c>
      <c r="C1687" s="3">
        <v>10.960000038146971</v>
      </c>
      <c r="D1687" s="4">
        <v>-1.7289575555246019E-3</v>
      </c>
      <c r="E1687" s="4">
        <v>0.1037260524991452</v>
      </c>
      <c r="F1687" s="2">
        <v>1</v>
      </c>
      <c r="G1687" s="4">
        <v>0.24986982141485689</v>
      </c>
      <c r="H1687" s="4">
        <v>-1.411354290645628E-2</v>
      </c>
      <c r="I1687" s="4">
        <v>0.71666279074687855</v>
      </c>
    </row>
    <row r="1688" spans="1:9" x14ac:dyDescent="0.25">
      <c r="A1688" t="s">
        <v>1860</v>
      </c>
      <c r="B1688" s="3">
        <v>137.93260192871091</v>
      </c>
      <c r="C1688" s="3">
        <v>9.9300003051757813</v>
      </c>
      <c r="D1688" s="4">
        <v>6.3346569592110944E-3</v>
      </c>
      <c r="E1688" s="4">
        <v>-9.9700329469288862E-3</v>
      </c>
      <c r="F1688" s="2">
        <v>1</v>
      </c>
      <c r="G1688" s="4">
        <v>0.25064105455307151</v>
      </c>
      <c r="H1688" s="4">
        <v>-1.541518153264265E-2</v>
      </c>
      <c r="I1688" s="4">
        <v>0.70592401702667695</v>
      </c>
    </row>
    <row r="1689" spans="1:9" x14ac:dyDescent="0.25">
      <c r="A1689" t="s">
        <v>1861</v>
      </c>
      <c r="B1689" s="3">
        <v>137.06434631347659</v>
      </c>
      <c r="C1689" s="3">
        <v>10.02999973297119</v>
      </c>
      <c r="D1689" s="4">
        <v>1.8131038660813561E-3</v>
      </c>
      <c r="E1689" s="4">
        <v>-3.9272017614109589E-2</v>
      </c>
      <c r="F1689" s="2">
        <v>1</v>
      </c>
      <c r="G1689" s="4">
        <v>0.25469423507418792</v>
      </c>
      <c r="H1689" s="4">
        <v>-1.9868518922162459E-2</v>
      </c>
      <c r="I1689" s="4">
        <v>0.69896158661879437</v>
      </c>
    </row>
    <row r="1690" spans="1:9" x14ac:dyDescent="0.25">
      <c r="A1690" t="s">
        <v>1862</v>
      </c>
      <c r="B1690" s="3">
        <v>136.8162841796875</v>
      </c>
      <c r="C1690" s="3">
        <v>10.439999580383301</v>
      </c>
      <c r="D1690" s="4">
        <v>-3.8900580886901399E-3</v>
      </c>
      <c r="E1690" s="4">
        <v>1.5564187895738881E-2</v>
      </c>
      <c r="F1690" s="2">
        <v>1</v>
      </c>
      <c r="G1690" s="4">
        <v>0.25600697315342941</v>
      </c>
      <c r="H1690" s="4">
        <v>-1.938888531707517E-2</v>
      </c>
      <c r="I1690" s="4">
        <v>0.70132171115601349</v>
      </c>
    </row>
    <row r="1691" spans="1:9" x14ac:dyDescent="0.25">
      <c r="A1691" t="s">
        <v>1863</v>
      </c>
      <c r="B1691" s="3">
        <v>137.3505859375</v>
      </c>
      <c r="C1691" s="3">
        <v>10.27999973297119</v>
      </c>
      <c r="D1691" s="4">
        <v>2.7163793609530358E-3</v>
      </c>
      <c r="E1691" s="4">
        <v>1.8830483400396059E-2</v>
      </c>
      <c r="F1691" s="2">
        <v>1</v>
      </c>
      <c r="G1691" s="4">
        <v>0.2650795680850675</v>
      </c>
      <c r="H1691" s="4">
        <v>-2.2951534320513001E-2</v>
      </c>
      <c r="I1691" s="4">
        <v>0.70545206414561723</v>
      </c>
    </row>
    <row r="1692" spans="1:9" x14ac:dyDescent="0.25">
      <c r="A1692" t="s">
        <v>1864</v>
      </c>
      <c r="B1692" s="3">
        <v>136.97850036621091</v>
      </c>
      <c r="C1692" s="3">
        <v>10.090000152587891</v>
      </c>
      <c r="D1692" s="4">
        <v>2.304054078949402E-3</v>
      </c>
      <c r="E1692" s="4">
        <v>-1.656920784615545E-2</v>
      </c>
      <c r="F1692" s="2">
        <v>1</v>
      </c>
      <c r="G1692" s="4">
        <v>0.25206804443079772</v>
      </c>
      <c r="H1692" s="4">
        <v>-1.9457464141167891E-2</v>
      </c>
      <c r="I1692" s="4">
        <v>0.6964833388118401</v>
      </c>
    </row>
    <row r="1693" spans="1:9" x14ac:dyDescent="0.25">
      <c r="A1693" t="s">
        <v>1865</v>
      </c>
      <c r="B1693" s="3">
        <v>136.66361999511719</v>
      </c>
      <c r="C1693" s="3">
        <v>10.260000228881839</v>
      </c>
      <c r="D1693" s="4">
        <v>-4.240688507348378E-3</v>
      </c>
      <c r="E1693" s="4">
        <v>-2.915425955530182E-3</v>
      </c>
      <c r="F1693" s="2">
        <v>1</v>
      </c>
      <c r="G1693" s="4">
        <v>0.25580308860088952</v>
      </c>
      <c r="H1693" s="4">
        <v>-2.0827681591446882E-2</v>
      </c>
      <c r="I1693" s="4">
        <v>0.70438985504780249</v>
      </c>
    </row>
    <row r="1694" spans="1:9" x14ac:dyDescent="0.25">
      <c r="A1694" t="s">
        <v>1866</v>
      </c>
      <c r="B1694" s="3">
        <v>137.2456359863281</v>
      </c>
      <c r="C1694" s="3">
        <v>10.289999961853029</v>
      </c>
      <c r="D1694" s="4">
        <v>-8.3347839315850436E-4</v>
      </c>
      <c r="E1694" s="4">
        <v>1.780418509281545E-2</v>
      </c>
      <c r="F1694" s="2">
        <v>1</v>
      </c>
      <c r="G1694" s="4">
        <v>0.26389345474838799</v>
      </c>
      <c r="H1694" s="4">
        <v>-2.1170262089239219E-2</v>
      </c>
      <c r="I1694" s="4">
        <v>0.7002596821241589</v>
      </c>
    </row>
    <row r="1695" spans="1:9" x14ac:dyDescent="0.25">
      <c r="A1695" t="s">
        <v>1867</v>
      </c>
      <c r="B1695" s="3">
        <v>137.36012268066409</v>
      </c>
      <c r="C1695" s="3">
        <v>10.10999965667725</v>
      </c>
      <c r="D1695" s="4">
        <v>-6.2818607916599323E-3</v>
      </c>
      <c r="E1695" s="4">
        <v>5.3124922389788498E-2</v>
      </c>
      <c r="F1695" s="2">
        <v>1</v>
      </c>
      <c r="G1695" s="4">
        <v>0.26936345012341412</v>
      </c>
      <c r="H1695" s="4">
        <v>-2.5075387049579009E-2</v>
      </c>
      <c r="I1695" s="4">
        <v>0.72244524891913153</v>
      </c>
    </row>
    <row r="1696" spans="1:9" x14ac:dyDescent="0.25">
      <c r="A1696" t="s">
        <v>1868</v>
      </c>
      <c r="B1696" s="3">
        <v>138.22845458984381</v>
      </c>
      <c r="C1696" s="3">
        <v>9.6000003814697266</v>
      </c>
      <c r="D1696" s="4">
        <v>3.2550909525039811E-3</v>
      </c>
      <c r="E1696" s="4">
        <v>1.8027579087207309E-2</v>
      </c>
      <c r="F1696" s="2">
        <v>1</v>
      </c>
      <c r="G1696" s="4">
        <v>0.28625633317539578</v>
      </c>
      <c r="H1696" s="4">
        <v>-2.8975383082987531E-3</v>
      </c>
      <c r="I1696" s="4">
        <v>0.71052632289734063</v>
      </c>
    </row>
    <row r="1697" spans="1:9" x14ac:dyDescent="0.25">
      <c r="A1697" t="s">
        <v>1869</v>
      </c>
      <c r="B1697" s="3">
        <v>137.77996826171881</v>
      </c>
      <c r="C1697" s="3">
        <v>9.4300003051757813</v>
      </c>
      <c r="D1697" s="4">
        <v>-2.5559264951861001E-3</v>
      </c>
      <c r="E1697" s="4">
        <v>0</v>
      </c>
      <c r="F1697" s="2">
        <v>1</v>
      </c>
      <c r="G1697" s="4">
        <v>0.28354940356031499</v>
      </c>
      <c r="H1697" s="4">
        <v>-5.9363611468054023E-3</v>
      </c>
      <c r="I1697" s="4">
        <v>0.70804825515634628</v>
      </c>
    </row>
    <row r="1698" spans="1:9" x14ac:dyDescent="0.25">
      <c r="A1698" t="s">
        <v>1870</v>
      </c>
      <c r="B1698" s="3">
        <v>138.1330261230469</v>
      </c>
      <c r="C1698" s="3">
        <v>9.4300003051757813</v>
      </c>
      <c r="D1698" s="4">
        <v>4.579857880255167E-3</v>
      </c>
      <c r="E1698" s="4">
        <v>7.4787020369810886E-3</v>
      </c>
      <c r="F1698" s="2">
        <v>1</v>
      </c>
      <c r="G1698" s="4">
        <v>0.28695161651804901</v>
      </c>
      <c r="H1698" s="4">
        <v>-6.5575825240673513E-3</v>
      </c>
      <c r="I1698" s="4">
        <v>0.70958223706926082</v>
      </c>
    </row>
    <row r="1699" spans="1:9" x14ac:dyDescent="0.25">
      <c r="A1699" t="s">
        <v>1871</v>
      </c>
      <c r="B1699" s="3">
        <v>137.50328063964841</v>
      </c>
      <c r="C1699" s="3">
        <v>9.3599996566772461</v>
      </c>
      <c r="D1699" s="4">
        <v>-4.1618752043082191E-4</v>
      </c>
      <c r="E1699" s="4">
        <v>-2.2964537451029669E-2</v>
      </c>
      <c r="F1699" s="2">
        <v>1</v>
      </c>
      <c r="G1699" s="4">
        <v>0.28640436275274989</v>
      </c>
      <c r="H1699" s="4">
        <v>-7.5463605612495774E-3</v>
      </c>
      <c r="I1699" s="4">
        <v>0.70061369180144384</v>
      </c>
    </row>
    <row r="1700" spans="1:9" x14ac:dyDescent="0.25">
      <c r="A1700" t="s">
        <v>1872</v>
      </c>
      <c r="B1700" s="3">
        <v>137.56053161621091</v>
      </c>
      <c r="C1700" s="3">
        <v>9.5799999237060547</v>
      </c>
      <c r="D1700" s="4">
        <v>1.319629299791236E-3</v>
      </c>
      <c r="E1700" s="4">
        <v>-2.1450463632813329E-2</v>
      </c>
      <c r="F1700" s="2">
        <v>1</v>
      </c>
      <c r="G1700" s="4">
        <v>0.28399032588537798</v>
      </c>
      <c r="H1700" s="4">
        <v>-6.3694139670104066E-3</v>
      </c>
      <c r="I1700" s="4">
        <v>0.70450797831753742</v>
      </c>
    </row>
    <row r="1701" spans="1:9" x14ac:dyDescent="0.25">
      <c r="A1701" t="s">
        <v>1873</v>
      </c>
      <c r="B1701" s="3">
        <v>137.3792419433594</v>
      </c>
      <c r="C1701" s="3">
        <v>9.7899999618530273</v>
      </c>
      <c r="D1701" s="4">
        <v>5.868553255489628E-3</v>
      </c>
      <c r="E1701" s="4">
        <v>-1.0111261678291241E-2</v>
      </c>
      <c r="F1701" s="2">
        <v>1</v>
      </c>
      <c r="G1701" s="4">
        <v>0.29727934451938859</v>
      </c>
      <c r="H1701" s="4">
        <v>-4.7853695105293248E-3</v>
      </c>
      <c r="I1701" s="4">
        <v>0.70155777762952343</v>
      </c>
    </row>
    <row r="1702" spans="1:9" x14ac:dyDescent="0.25">
      <c r="A1702" t="s">
        <v>1874</v>
      </c>
      <c r="B1702" s="3">
        <v>136.5777282714844</v>
      </c>
      <c r="C1702" s="3">
        <v>9.8900003433227539</v>
      </c>
      <c r="D1702" s="4">
        <v>6.6810971647288664E-3</v>
      </c>
      <c r="E1702" s="4">
        <v>7.1283758323770208E-3</v>
      </c>
      <c r="F1702" s="2">
        <v>1</v>
      </c>
      <c r="G1702" s="4">
        <v>0.28501188571225122</v>
      </c>
      <c r="H1702" s="4">
        <v>-1.5705313430810049E-2</v>
      </c>
      <c r="I1702" s="4">
        <v>0.68952090840395752</v>
      </c>
    </row>
    <row r="1703" spans="1:9" x14ac:dyDescent="0.25">
      <c r="A1703" t="s">
        <v>1875</v>
      </c>
      <c r="B1703" s="3">
        <v>135.6712951660156</v>
      </c>
      <c r="C1703" s="3">
        <v>9.8199996948242188</v>
      </c>
      <c r="D1703" s="4">
        <v>4.925184345587752E-4</v>
      </c>
      <c r="E1703" s="4">
        <v>3.2597209093740753E-2</v>
      </c>
      <c r="F1703" s="2">
        <v>1</v>
      </c>
      <c r="G1703" s="4">
        <v>0.28493261525835378</v>
      </c>
      <c r="H1703" s="4">
        <v>-1.3759526139823119E-2</v>
      </c>
      <c r="I1703" s="4">
        <v>0.68385657350143925</v>
      </c>
    </row>
    <row r="1704" spans="1:9" x14ac:dyDescent="0.25">
      <c r="A1704" t="s">
        <v>1876</v>
      </c>
      <c r="B1704" s="3">
        <v>135.60450744628909</v>
      </c>
      <c r="C1704" s="3">
        <v>9.5100002288818359</v>
      </c>
      <c r="D1704" s="4">
        <v>7.8720145527704233E-3</v>
      </c>
      <c r="E1704" s="4">
        <v>-3.9393879260202991E-2</v>
      </c>
      <c r="F1704" s="2">
        <v>1</v>
      </c>
      <c r="G1704" s="4">
        <v>0.2822355308428437</v>
      </c>
      <c r="H1704" s="4">
        <v>-1.8832464002935149E-2</v>
      </c>
      <c r="I1704" s="4">
        <v>0.67925426763077579</v>
      </c>
    </row>
    <row r="1705" spans="1:9" x14ac:dyDescent="0.25">
      <c r="A1705" t="s">
        <v>1877</v>
      </c>
      <c r="B1705" s="3">
        <v>134.54536437988281</v>
      </c>
      <c r="C1705" s="3">
        <v>9.8999996185302734</v>
      </c>
      <c r="D1705" s="4">
        <v>2.2031826806017119E-3</v>
      </c>
      <c r="E1705" s="4">
        <v>-3.8835006291009777E-2</v>
      </c>
      <c r="F1705" s="2">
        <v>1</v>
      </c>
      <c r="G1705" s="4">
        <v>0.2809143140374899</v>
      </c>
      <c r="H1705" s="4">
        <v>-2.2932508220553701E-2</v>
      </c>
      <c r="I1705" s="4">
        <v>0.66804354102951446</v>
      </c>
    </row>
    <row r="1706" spans="1:9" x14ac:dyDescent="0.25">
      <c r="A1706" t="s">
        <v>1878</v>
      </c>
      <c r="B1706" s="3">
        <v>134.24958801269531</v>
      </c>
      <c r="C1706" s="3">
        <v>10.30000019073486</v>
      </c>
      <c r="D1706" s="4">
        <v>1.186623950949306E-2</v>
      </c>
      <c r="E1706" s="4">
        <v>-5.4178157390936343E-2</v>
      </c>
      <c r="F1706" s="2">
        <v>1</v>
      </c>
      <c r="G1706" s="4">
        <v>0.27500297803730089</v>
      </c>
      <c r="H1706" s="4">
        <v>-2.7380037176731539E-2</v>
      </c>
      <c r="I1706" s="4">
        <v>0.66226108285726148</v>
      </c>
    </row>
    <row r="1707" spans="1:9" x14ac:dyDescent="0.25">
      <c r="A1707" t="s">
        <v>1879</v>
      </c>
      <c r="B1707" s="3">
        <v>132.67523193359381</v>
      </c>
      <c r="C1707" s="3">
        <v>10.89000034332275</v>
      </c>
      <c r="D1707" s="4">
        <v>2.8126026094799079E-3</v>
      </c>
      <c r="E1707" s="4">
        <v>-1.9801919005665299E-2</v>
      </c>
      <c r="F1707" s="2">
        <v>1</v>
      </c>
      <c r="G1707" s="4">
        <v>0.26641204441047922</v>
      </c>
      <c r="H1707" s="4">
        <v>-4.1417593522383937E-2</v>
      </c>
      <c r="I1707" s="4">
        <v>0.64290777354652784</v>
      </c>
    </row>
    <row r="1708" spans="1:9" x14ac:dyDescent="0.25">
      <c r="A1708" t="s">
        <v>1880</v>
      </c>
      <c r="B1708" s="3">
        <v>132.30311584472659</v>
      </c>
      <c r="C1708" s="3">
        <v>11.10999965667725</v>
      </c>
      <c r="D1708" s="4">
        <v>6.5328270612923234E-3</v>
      </c>
      <c r="E1708" s="4">
        <v>-7.1492338432522784E-3</v>
      </c>
      <c r="F1708" s="2">
        <v>1</v>
      </c>
      <c r="G1708" s="4">
        <v>0.2700729199952745</v>
      </c>
      <c r="H1708" s="4">
        <v>-4.4475289561779041E-2</v>
      </c>
      <c r="I1708" s="4">
        <v>0.64019363933202378</v>
      </c>
    </row>
    <row r="1709" spans="1:9" x14ac:dyDescent="0.25">
      <c r="A1709" t="s">
        <v>1881</v>
      </c>
      <c r="B1709" s="3">
        <v>131.44441223144531</v>
      </c>
      <c r="C1709" s="3">
        <v>11.189999580383301</v>
      </c>
      <c r="D1709" s="4">
        <v>1.078602340321733E-2</v>
      </c>
      <c r="E1709" s="4">
        <v>-0.1076555331400685</v>
      </c>
      <c r="F1709" s="2">
        <v>1</v>
      </c>
      <c r="G1709" s="4">
        <v>0.2813460711206679</v>
      </c>
      <c r="H1709" s="4">
        <v>-4.9756697060535759E-2</v>
      </c>
      <c r="I1709" s="4">
        <v>0.63004494176261705</v>
      </c>
    </row>
    <row r="1710" spans="1:9" x14ac:dyDescent="0.25">
      <c r="A1710" t="s">
        <v>1882</v>
      </c>
      <c r="B1710" s="3">
        <v>130.0417785644531</v>
      </c>
      <c r="C1710" s="3">
        <v>12.539999961853029</v>
      </c>
      <c r="D1710" s="4">
        <v>-9.0162078717370697E-3</v>
      </c>
      <c r="E1710" s="4">
        <v>0.13279135569589109</v>
      </c>
      <c r="F1710" s="2">
        <v>1</v>
      </c>
      <c r="G1710" s="4">
        <v>0.27141878274708781</v>
      </c>
      <c r="H1710" s="4">
        <v>-5.6289028410615227E-2</v>
      </c>
      <c r="I1710" s="4">
        <v>0.61741799638625627</v>
      </c>
    </row>
    <row r="1711" spans="1:9" x14ac:dyDescent="0.25">
      <c r="A1711" t="s">
        <v>1883</v>
      </c>
      <c r="B1711" s="3">
        <v>131.22492980957031</v>
      </c>
      <c r="C1711" s="3">
        <v>11.069999694824221</v>
      </c>
      <c r="D1711" s="4">
        <v>9.8390519865394488E-3</v>
      </c>
      <c r="E1711" s="4">
        <v>-1.336903463767136E-2</v>
      </c>
      <c r="F1711" s="2">
        <v>1</v>
      </c>
      <c r="G1711" s="4">
        <v>0.29349679203671258</v>
      </c>
      <c r="H1711" s="4">
        <v>-5.3787286745424212E-2</v>
      </c>
      <c r="I1711" s="4">
        <v>0.62733062748215307</v>
      </c>
    </row>
    <row r="1712" spans="1:9" x14ac:dyDescent="0.25">
      <c r="A1712" t="s">
        <v>1884</v>
      </c>
      <c r="B1712" s="3">
        <v>129.9463806152344</v>
      </c>
      <c r="C1712" s="3">
        <v>11.22000026702881</v>
      </c>
      <c r="D1712" s="4">
        <v>-1.053476439718792E-2</v>
      </c>
      <c r="E1712" s="4">
        <v>3.5778140215712022E-3</v>
      </c>
      <c r="F1712" s="2">
        <v>1</v>
      </c>
      <c r="G1712" s="4">
        <v>0.27307236107790178</v>
      </c>
      <c r="H1712" s="4">
        <v>-5.4204226016713597E-2</v>
      </c>
      <c r="I1712" s="4">
        <v>0.63358503853546599</v>
      </c>
    </row>
    <row r="1713" spans="1:9" x14ac:dyDescent="0.25">
      <c r="A1713" t="s">
        <v>1885</v>
      </c>
      <c r="B1713" s="3">
        <v>131.32991027832031</v>
      </c>
      <c r="C1713" s="3">
        <v>11.180000305175779</v>
      </c>
      <c r="D1713" s="4">
        <v>3.635641326316108E-4</v>
      </c>
      <c r="E1713" s="4">
        <v>-2.2727210204915749E-2</v>
      </c>
      <c r="F1713" s="2">
        <v>1</v>
      </c>
      <c r="G1713" s="4">
        <v>0.29308682738436281</v>
      </c>
      <c r="H1713" s="4">
        <v>-4.6629546488410667E-2</v>
      </c>
      <c r="I1713" s="4">
        <v>0.63641729601970498</v>
      </c>
    </row>
    <row r="1714" spans="1:9" x14ac:dyDescent="0.25">
      <c r="A1714" t="s">
        <v>1886</v>
      </c>
      <c r="B1714" s="3">
        <v>131.28218078613281</v>
      </c>
      <c r="C1714" s="3">
        <v>11.439999580383301</v>
      </c>
      <c r="D1714" s="4">
        <v>-1.7354602622760559E-2</v>
      </c>
      <c r="E1714" s="4">
        <v>0.1405782537338538</v>
      </c>
      <c r="F1714" s="2">
        <v>1</v>
      </c>
      <c r="G1714" s="4">
        <v>0.30757244399999378</v>
      </c>
      <c r="H1714" s="4">
        <v>-5.3161877838490128E-2</v>
      </c>
      <c r="I1714" s="4">
        <v>0.64550396455725689</v>
      </c>
    </row>
    <row r="1715" spans="1:9" x14ac:dyDescent="0.25">
      <c r="A1715" t="s">
        <v>1887</v>
      </c>
      <c r="B1715" s="3">
        <v>133.60076904296881</v>
      </c>
      <c r="C1715" s="3">
        <v>10.02999973297119</v>
      </c>
      <c r="D1715" s="4">
        <v>1.441731129350066E-2</v>
      </c>
      <c r="E1715" s="4">
        <v>-9.312844914712981E-2</v>
      </c>
      <c r="F1715" s="2">
        <v>1</v>
      </c>
      <c r="G1715" s="4">
        <v>0.35423225613863329</v>
      </c>
      <c r="H1715" s="4">
        <v>-4.2807426439166803E-2</v>
      </c>
      <c r="I1715" s="4">
        <v>0.65376449047050422</v>
      </c>
    </row>
    <row r="1716" spans="1:9" x14ac:dyDescent="0.25">
      <c r="A1716" t="s">
        <v>1888</v>
      </c>
      <c r="B1716" s="3">
        <v>131.70198059082031</v>
      </c>
      <c r="C1716" s="3">
        <v>11.060000419616699</v>
      </c>
      <c r="D1716" s="4">
        <v>-1.8139217263926311E-2</v>
      </c>
      <c r="E1716" s="4">
        <v>0.1171718026044366</v>
      </c>
      <c r="F1716" s="2">
        <v>1</v>
      </c>
      <c r="G1716" s="4">
        <v>0.36423922810472642</v>
      </c>
      <c r="H1716" s="4">
        <v>-4.0861639148179973E-2</v>
      </c>
      <c r="I1716" s="4">
        <v>0.65470857629858403</v>
      </c>
    </row>
    <row r="1717" spans="1:9" x14ac:dyDescent="0.25">
      <c r="A1717" t="s">
        <v>1889</v>
      </c>
      <c r="B1717" s="3">
        <v>134.13508605957031</v>
      </c>
      <c r="C1717" s="3">
        <v>9.8999996185302734</v>
      </c>
      <c r="D1717" s="4">
        <v>-4.6732596229304146E-3</v>
      </c>
      <c r="E1717" s="4">
        <v>-1.1976131112890309E-2</v>
      </c>
      <c r="F1717" s="2">
        <v>1</v>
      </c>
      <c r="G1717" s="4">
        <v>0.3618645479813849</v>
      </c>
      <c r="H1717" s="4">
        <v>-2.522578025009992E-2</v>
      </c>
      <c r="I1717" s="4">
        <v>0.67913614436104086</v>
      </c>
    </row>
    <row r="1718" spans="1:9" x14ac:dyDescent="0.25">
      <c r="A1718" t="s">
        <v>1890</v>
      </c>
      <c r="B1718" s="3">
        <v>134.76487731933591</v>
      </c>
      <c r="C1718" s="3">
        <v>10.02000045776367</v>
      </c>
      <c r="D1718" s="4">
        <v>3.838293392691039E-3</v>
      </c>
      <c r="E1718" s="4">
        <v>-4.3893044328749742E-2</v>
      </c>
      <c r="F1718" s="2">
        <v>1</v>
      </c>
      <c r="G1718" s="4">
        <v>0.31190333096361572</v>
      </c>
      <c r="H1718" s="4">
        <v>-2.6059764830133281E-2</v>
      </c>
      <c r="I1718" s="4">
        <v>0.66886950358785935</v>
      </c>
    </row>
    <row r="1719" spans="1:9" x14ac:dyDescent="0.25">
      <c r="A1719" t="s">
        <v>1891</v>
      </c>
      <c r="B1719" s="3">
        <v>134.24958801269531</v>
      </c>
      <c r="C1719" s="3">
        <v>10.47999954223633</v>
      </c>
      <c r="D1719" s="4">
        <v>-2.8429611656277659E-4</v>
      </c>
      <c r="E1719" s="4">
        <v>-2.51163216524346E-2</v>
      </c>
      <c r="F1719" s="2">
        <v>1</v>
      </c>
      <c r="G1719" s="4">
        <v>0.32553241864237559</v>
      </c>
      <c r="H1719" s="4">
        <v>-2.4739386446080539E-2</v>
      </c>
      <c r="I1719" s="4">
        <v>0.66650937905064001</v>
      </c>
    </row>
    <row r="1720" spans="1:9" x14ac:dyDescent="0.25">
      <c r="A1720" t="s">
        <v>1892</v>
      </c>
      <c r="B1720" s="3">
        <v>134.28776550292969</v>
      </c>
      <c r="C1720" s="3">
        <v>10.75</v>
      </c>
      <c r="D1720" s="4">
        <v>9.9023569062206551E-3</v>
      </c>
      <c r="E1720" s="4">
        <v>-1.0128882150526869E-2</v>
      </c>
      <c r="F1720" s="2">
        <v>1</v>
      </c>
      <c r="G1720" s="4">
        <v>0.32270248627727521</v>
      </c>
      <c r="H1720" s="4">
        <v>-2.9951339412107151E-2</v>
      </c>
      <c r="I1720" s="4">
        <v>0.66167100670646661</v>
      </c>
    </row>
    <row r="1721" spans="1:9" x14ac:dyDescent="0.25">
      <c r="A1721" t="s">
        <v>1893</v>
      </c>
      <c r="B1721" s="3">
        <v>132.9710388183594</v>
      </c>
      <c r="C1721" s="3">
        <v>10.85999965667725</v>
      </c>
      <c r="D1721" s="4">
        <v>-7.8314504720673472E-3</v>
      </c>
      <c r="E1721" s="4">
        <v>4.7251666010191817E-2</v>
      </c>
      <c r="F1721" s="2">
        <v>1</v>
      </c>
      <c r="G1721" s="4">
        <v>0.31388813649350961</v>
      </c>
      <c r="H1721" s="4">
        <v>-3.1897126703094081E-2</v>
      </c>
      <c r="I1721" s="4">
        <v>0.65801278666388274</v>
      </c>
    </row>
    <row r="1722" spans="1:9" x14ac:dyDescent="0.25">
      <c r="A1722" t="s">
        <v>1894</v>
      </c>
      <c r="B1722" s="3">
        <v>134.02061462402341</v>
      </c>
      <c r="C1722" s="3">
        <v>10.36999988555908</v>
      </c>
      <c r="D1722" s="4">
        <v>1.67214529277071E-2</v>
      </c>
      <c r="E1722" s="4">
        <v>-9.6341317645298741E-4</v>
      </c>
      <c r="F1722" s="2">
        <v>1</v>
      </c>
      <c r="G1722" s="4">
        <v>0.33259146856528221</v>
      </c>
      <c r="H1722" s="4">
        <v>-3.2105596338738773E-2</v>
      </c>
      <c r="I1722" s="4">
        <v>0.65907481569573756</v>
      </c>
    </row>
    <row r="1723" spans="1:9" x14ac:dyDescent="0.25">
      <c r="A1723" t="s">
        <v>1895</v>
      </c>
      <c r="B1723" s="3">
        <v>131.81645202636719</v>
      </c>
      <c r="C1723" s="3">
        <v>10.38000011444092</v>
      </c>
      <c r="D1723" s="4">
        <v>-4.3391413299408432E-3</v>
      </c>
      <c r="E1723" s="4">
        <v>-4.7706378191549992E-2</v>
      </c>
      <c r="F1723" s="2">
        <v>1</v>
      </c>
      <c r="G1723" s="4">
        <v>0.29531215114928711</v>
      </c>
      <c r="H1723" s="4">
        <v>-4.3502395916285568E-2</v>
      </c>
      <c r="I1723" s="4">
        <v>0.63771539152506951</v>
      </c>
    </row>
    <row r="1724" spans="1:9" x14ac:dyDescent="0.25">
      <c r="A1724" t="s">
        <v>1896</v>
      </c>
      <c r="B1724" s="3">
        <v>132.39091491699219</v>
      </c>
      <c r="C1724" s="3">
        <v>10.89999961853027</v>
      </c>
      <c r="D1724" s="4">
        <v>-4.4365852303994702E-3</v>
      </c>
      <c r="E1724" s="4">
        <v>2.4436021317488569E-2</v>
      </c>
      <c r="F1724" s="2">
        <v>1</v>
      </c>
      <c r="G1724" s="4">
        <v>0.30482153501117648</v>
      </c>
      <c r="H1724" s="4">
        <v>-4.4544744094509037E-2</v>
      </c>
      <c r="I1724" s="4">
        <v>0.64361579290109749</v>
      </c>
    </row>
    <row r="1725" spans="1:9" x14ac:dyDescent="0.25">
      <c r="A1725" t="s">
        <v>1897</v>
      </c>
      <c r="B1725" s="3">
        <v>132.98089599609381</v>
      </c>
      <c r="C1725" s="3">
        <v>10.64000034332275</v>
      </c>
      <c r="D1725" s="4">
        <v>-4.3457870519788564E-3</v>
      </c>
      <c r="E1725" s="4">
        <v>2.1113269233972609E-2</v>
      </c>
      <c r="F1725" s="2">
        <v>1</v>
      </c>
      <c r="G1725" s="4">
        <v>0.30687552395707368</v>
      </c>
      <c r="H1725" s="4">
        <v>-3.6692140397831308E-2</v>
      </c>
      <c r="I1725" s="4">
        <v>0.66308704541560615</v>
      </c>
    </row>
    <row r="1726" spans="1:9" x14ac:dyDescent="0.25">
      <c r="A1726" t="s">
        <v>1898</v>
      </c>
      <c r="B1726" s="3">
        <v>133.56132507324219</v>
      </c>
      <c r="C1726" s="3">
        <v>10.420000076293951</v>
      </c>
      <c r="D1726" s="4">
        <v>8.1161116835199998E-3</v>
      </c>
      <c r="E1726" s="4">
        <v>-9.0750432669386871E-2</v>
      </c>
      <c r="F1726" s="2">
        <v>1</v>
      </c>
      <c r="G1726" s="4">
        <v>0.31257971589108352</v>
      </c>
      <c r="H1726" s="4">
        <v>-3.2105596338738773E-2</v>
      </c>
      <c r="I1726" s="4">
        <v>0.65872080601845262</v>
      </c>
    </row>
    <row r="1727" spans="1:9" x14ac:dyDescent="0.25">
      <c r="A1727" t="s">
        <v>1899</v>
      </c>
      <c r="B1727" s="3">
        <v>132.4860534667969</v>
      </c>
      <c r="C1727" s="3">
        <v>11.460000038146971</v>
      </c>
      <c r="D1727" s="4">
        <v>-5.3581131028908047E-3</v>
      </c>
      <c r="E1727" s="4">
        <v>7.1028060040127405E-2</v>
      </c>
      <c r="F1727" s="2">
        <v>1</v>
      </c>
      <c r="G1727" s="4">
        <v>0.29113664289537028</v>
      </c>
      <c r="H1727" s="4">
        <v>-4.4683759197423727E-2</v>
      </c>
      <c r="I1727" s="4">
        <v>0.64597591743831684</v>
      </c>
    </row>
    <row r="1728" spans="1:9" x14ac:dyDescent="0.25">
      <c r="A1728" t="s">
        <v>1900</v>
      </c>
      <c r="B1728" s="3">
        <v>133.19975280761719</v>
      </c>
      <c r="C1728" s="3">
        <v>10.69999980926514</v>
      </c>
      <c r="D1728" s="4">
        <v>-2.5005093119195961E-2</v>
      </c>
      <c r="E1728" s="4">
        <v>5.3149603342816272E-2</v>
      </c>
      <c r="F1728" s="2">
        <v>1</v>
      </c>
      <c r="G1728" s="4">
        <v>0.28336616343029802</v>
      </c>
      <c r="H1728" s="4">
        <v>-4.0236230241245792E-2</v>
      </c>
      <c r="I1728" s="4">
        <v>0.69813544399448957</v>
      </c>
    </row>
    <row r="1729" spans="1:9" x14ac:dyDescent="0.25">
      <c r="A1729" t="s">
        <v>1901</v>
      </c>
      <c r="B1729" s="3">
        <v>136.6158447265625</v>
      </c>
      <c r="C1729" s="3">
        <v>10.159999847412109</v>
      </c>
      <c r="D1729" s="4">
        <v>1.0458522465921489E-3</v>
      </c>
      <c r="E1729" s="4">
        <v>-2.213671687301311E-2</v>
      </c>
      <c r="F1729" s="2">
        <v>1</v>
      </c>
      <c r="G1729" s="4">
        <v>0.31413322123474652</v>
      </c>
      <c r="H1729" s="4">
        <v>-7.0237117120328652E-3</v>
      </c>
      <c r="I1729" s="4">
        <v>0.69695547175885997</v>
      </c>
    </row>
    <row r="1730" spans="1:9" x14ac:dyDescent="0.25">
      <c r="A1730" t="s">
        <v>1902</v>
      </c>
      <c r="B1730" s="3">
        <v>136.4731140136719</v>
      </c>
      <c r="C1730" s="3">
        <v>10.39000034332275</v>
      </c>
      <c r="D1730" s="4">
        <v>3.920315870196589E-3</v>
      </c>
      <c r="E1730" s="4">
        <v>-5.7415757930623368E-3</v>
      </c>
      <c r="F1730" s="2">
        <v>1</v>
      </c>
      <c r="G1730" s="4">
        <v>0.31502424308454202</v>
      </c>
      <c r="H1730" s="4">
        <v>-7.8618914465530265E-3</v>
      </c>
      <c r="I1730" s="4">
        <v>0.69388714780111105</v>
      </c>
    </row>
    <row r="1731" spans="1:9" x14ac:dyDescent="0.25">
      <c r="A1731" t="s">
        <v>1903</v>
      </c>
      <c r="B1731" s="3">
        <v>135.940185546875</v>
      </c>
      <c r="C1731" s="3">
        <v>10.44999980926514</v>
      </c>
      <c r="D1731" s="4">
        <v>-3.9741638542379887E-3</v>
      </c>
      <c r="E1731" s="4">
        <v>3.7735861564745621E-2</v>
      </c>
      <c r="F1731" s="2">
        <v>1</v>
      </c>
      <c r="G1731" s="4">
        <v>0.3065684315409607</v>
      </c>
      <c r="H1731" s="4">
        <v>-7.5141018796242021E-3</v>
      </c>
      <c r="I1731" s="4">
        <v>0.69612932913455539</v>
      </c>
    </row>
    <row r="1732" spans="1:9" x14ac:dyDescent="0.25">
      <c r="A1732" t="s">
        <v>1904</v>
      </c>
      <c r="B1732" s="3">
        <v>136.48258972167969</v>
      </c>
      <c r="C1732" s="3">
        <v>10.069999694824221</v>
      </c>
      <c r="D1732" s="4">
        <v>-2.0958155449823929E-4</v>
      </c>
      <c r="E1732" s="4">
        <v>3.2820481520432709E-2</v>
      </c>
      <c r="F1732" s="2">
        <v>1</v>
      </c>
      <c r="G1732" s="4">
        <v>0.31654924418021452</v>
      </c>
      <c r="H1732" s="4">
        <v>-3.1319388306040312E-3</v>
      </c>
      <c r="I1732" s="4">
        <v>0.69553925298376051</v>
      </c>
    </row>
    <row r="1733" spans="1:9" x14ac:dyDescent="0.25">
      <c r="A1733" t="s">
        <v>1905</v>
      </c>
      <c r="B1733" s="3">
        <v>136.5111999511719</v>
      </c>
      <c r="C1733" s="3">
        <v>9.75</v>
      </c>
      <c r="D1733" s="4">
        <v>1.142145422730145E-2</v>
      </c>
      <c r="E1733" s="4">
        <v>-1.4155747063980151E-2</v>
      </c>
      <c r="F1733" s="2">
        <v>1</v>
      </c>
      <c r="G1733" s="4">
        <v>0.31063301520228581</v>
      </c>
      <c r="H1733" s="4">
        <v>-9.6174286011735388E-3</v>
      </c>
      <c r="I1733" s="4">
        <v>0.6932972517162761</v>
      </c>
    </row>
    <row r="1734" spans="1:9" x14ac:dyDescent="0.25">
      <c r="A1734" t="s">
        <v>1906</v>
      </c>
      <c r="B1734" s="3">
        <v>134.96965026855469</v>
      </c>
      <c r="C1734" s="3">
        <v>9.8900003433227539</v>
      </c>
      <c r="D1734" s="4">
        <v>3.893057698220348E-3</v>
      </c>
      <c r="E1734" s="4">
        <v>-4.9951922354602663E-2</v>
      </c>
      <c r="F1734" s="2">
        <v>1</v>
      </c>
      <c r="G1734" s="4">
        <v>0.29853365072304522</v>
      </c>
      <c r="H1734" s="4">
        <v>-6.4834264166103717E-3</v>
      </c>
      <c r="I1734" s="4">
        <v>0.6745338384903774</v>
      </c>
    </row>
    <row r="1735" spans="1:9" x14ac:dyDescent="0.25">
      <c r="A1735" t="s">
        <v>1907</v>
      </c>
      <c r="B1735" s="3">
        <v>134.44624328613281</v>
      </c>
      <c r="C1735" s="3">
        <v>10.409999847412109</v>
      </c>
      <c r="D1735" s="4">
        <v>-3.5386129726300292E-4</v>
      </c>
      <c r="E1735" s="4">
        <v>2.890147653221709E-3</v>
      </c>
      <c r="F1735" s="2">
        <v>1</v>
      </c>
      <c r="G1735" s="4">
        <v>0.29361506642333213</v>
      </c>
      <c r="H1735" s="4">
        <v>-8.9536734804089857E-3</v>
      </c>
      <c r="I1735" s="4">
        <v>0.67382581913580775</v>
      </c>
    </row>
    <row r="1736" spans="1:9" x14ac:dyDescent="0.25">
      <c r="A1736" t="s">
        <v>1908</v>
      </c>
      <c r="B1736" s="3">
        <v>134.49383544921881</v>
      </c>
      <c r="C1736" s="3">
        <v>10.38000011444092</v>
      </c>
      <c r="D1736" s="4">
        <v>8.496935005770645E-4</v>
      </c>
      <c r="E1736" s="4">
        <v>5.8103941941165527E-2</v>
      </c>
      <c r="F1736" s="2">
        <v>1</v>
      </c>
      <c r="G1736" s="4">
        <v>0.29654064621184761</v>
      </c>
      <c r="H1736" s="4">
        <v>-3.17996583782254E-3</v>
      </c>
      <c r="I1736" s="4">
        <v>0.66993153261971394</v>
      </c>
    </row>
    <row r="1737" spans="1:9" x14ac:dyDescent="0.25">
      <c r="A1737" t="s">
        <v>1909</v>
      </c>
      <c r="B1737" s="3">
        <v>134.37965393066409</v>
      </c>
      <c r="C1737" s="3">
        <v>9.8100004196166992</v>
      </c>
      <c r="D1737" s="4">
        <v>1.773381419763131E-3</v>
      </c>
      <c r="E1737" s="4">
        <v>-1.8017953516060729E-2</v>
      </c>
      <c r="F1737" s="2">
        <v>1</v>
      </c>
      <c r="G1737" s="4">
        <v>0.3021794900229926</v>
      </c>
      <c r="H1737" s="4">
        <v>-3.679362242438478E-3</v>
      </c>
      <c r="I1737" s="4">
        <v>0.66721739840520988</v>
      </c>
    </row>
    <row r="1738" spans="1:9" x14ac:dyDescent="0.25">
      <c r="A1738" t="s">
        <v>1910</v>
      </c>
      <c r="B1738" s="3">
        <v>134.14176940917969</v>
      </c>
      <c r="C1738" s="3">
        <v>9.9899997711181641</v>
      </c>
      <c r="D1738" s="4">
        <v>8.5132270555630107E-3</v>
      </c>
      <c r="E1738" s="4">
        <v>-2.9940803667591891E-3</v>
      </c>
      <c r="F1738" s="2">
        <v>1</v>
      </c>
      <c r="G1738" s="4">
        <v>0.30368201192977268</v>
      </c>
      <c r="H1738" s="4">
        <v>-9.3398946233417268E-3</v>
      </c>
      <c r="I1738" s="4">
        <v>0.66780747455600453</v>
      </c>
    </row>
    <row r="1739" spans="1:9" x14ac:dyDescent="0.25">
      <c r="A1739" t="s">
        <v>1911</v>
      </c>
      <c r="B1739" s="3">
        <v>133.0094299316406</v>
      </c>
      <c r="C1739" s="3">
        <v>10.02000045776367</v>
      </c>
      <c r="D1739" s="4">
        <v>4.5999811916388467E-3</v>
      </c>
      <c r="E1739" s="4">
        <v>-6.5298488043708858E-2</v>
      </c>
      <c r="F1739" s="2">
        <v>1</v>
      </c>
      <c r="G1739" s="4">
        <v>0.30197360835040538</v>
      </c>
      <c r="H1739" s="4">
        <v>-4.8624090446373058E-3</v>
      </c>
      <c r="I1739" s="4">
        <v>0.65034233690143028</v>
      </c>
    </row>
    <row r="1740" spans="1:9" x14ac:dyDescent="0.25">
      <c r="A1740" t="s">
        <v>1912</v>
      </c>
      <c r="B1740" s="3">
        <v>132.400390625</v>
      </c>
      <c r="C1740" s="3">
        <v>10.72000026702881</v>
      </c>
      <c r="D1740" s="4">
        <v>1.0068913452567769E-3</v>
      </c>
      <c r="E1740" s="4">
        <v>-1.9213177702065539E-2</v>
      </c>
      <c r="F1740" s="2">
        <v>1</v>
      </c>
      <c r="G1740" s="4">
        <v>0.32197372367219562</v>
      </c>
      <c r="H1740" s="4">
        <v>-6.1586981818284592E-3</v>
      </c>
      <c r="I1740" s="4">
        <v>0.64526789808374696</v>
      </c>
    </row>
    <row r="1741" spans="1:9" x14ac:dyDescent="0.25">
      <c r="A1741" t="s">
        <v>1913</v>
      </c>
      <c r="B1741" s="3">
        <v>132.2672119140625</v>
      </c>
      <c r="C1741" s="3">
        <v>10.930000305175779</v>
      </c>
      <c r="D1741" s="4">
        <v>8.415499204564858E-3</v>
      </c>
      <c r="E1741" s="4">
        <v>-9.2192662806820369E-2</v>
      </c>
      <c r="F1741" s="2">
        <v>1</v>
      </c>
      <c r="G1741" s="4">
        <v>0.31890744900591611</v>
      </c>
      <c r="H1741" s="4">
        <v>-1.102831060486942E-2</v>
      </c>
      <c r="I1741" s="4">
        <v>0.64113772516010337</v>
      </c>
    </row>
    <row r="1742" spans="1:9" x14ac:dyDescent="0.25">
      <c r="A1742" t="s">
        <v>1914</v>
      </c>
      <c r="B1742" s="3">
        <v>131.16340637207031</v>
      </c>
      <c r="C1742" s="3">
        <v>12.039999961853029</v>
      </c>
      <c r="D1742" s="4">
        <v>4.2259401907904781E-3</v>
      </c>
      <c r="E1742" s="4">
        <v>-0.17871759296242989</v>
      </c>
      <c r="F1742" s="2">
        <v>1</v>
      </c>
      <c r="G1742" s="4">
        <v>0.32230759764333072</v>
      </c>
      <c r="H1742" s="4">
        <v>-1.417928771264265E-2</v>
      </c>
      <c r="I1742" s="4">
        <v>0.63346709533169099</v>
      </c>
    </row>
    <row r="1743" spans="1:9" x14ac:dyDescent="0.25">
      <c r="A1743" t="s">
        <v>1915</v>
      </c>
      <c r="B1743" s="3">
        <v>130.6114501953125</v>
      </c>
      <c r="C1743" s="3">
        <v>14.659999847412109</v>
      </c>
      <c r="D1743" s="4">
        <v>8.7454637547017544E-3</v>
      </c>
      <c r="E1743" s="4">
        <v>-5.965364310925958E-2</v>
      </c>
      <c r="F1743" s="2">
        <v>2</v>
      </c>
      <c r="G1743" s="4">
        <v>0.30990173615978328</v>
      </c>
      <c r="H1743" s="4">
        <v>-2.6998025558144009E-2</v>
      </c>
      <c r="I1743" s="4">
        <v>0.62520656941844366</v>
      </c>
    </row>
    <row r="1744" spans="1:9" x14ac:dyDescent="0.25">
      <c r="A1744" t="s">
        <v>1916</v>
      </c>
      <c r="B1744" s="3">
        <v>129.4790954589844</v>
      </c>
      <c r="C1744" s="3">
        <v>15.590000152587891</v>
      </c>
      <c r="D1744" s="4">
        <v>-2.542608326131213E-2</v>
      </c>
      <c r="E1744" s="4">
        <v>0.46384983201899388</v>
      </c>
      <c r="F1744" s="2">
        <v>2</v>
      </c>
      <c r="G1744" s="4">
        <v>0.30322334815472818</v>
      </c>
      <c r="H1744" s="4">
        <v>-2.570893979935629E-2</v>
      </c>
      <c r="I1744" s="4">
        <v>0.6375974483212945</v>
      </c>
    </row>
    <row r="1745" spans="1:9" x14ac:dyDescent="0.25">
      <c r="A1745" t="s">
        <v>1917</v>
      </c>
      <c r="B1745" s="3">
        <v>132.85713195800781</v>
      </c>
      <c r="C1745" s="3">
        <v>10.64999961853027</v>
      </c>
      <c r="D1745" s="4">
        <v>4.1712620939555736E-3</v>
      </c>
      <c r="E1745" s="4">
        <v>2.207289256739919E-2</v>
      </c>
      <c r="F1745" s="2">
        <v>1</v>
      </c>
      <c r="G1745" s="4">
        <v>0.3204491749699705</v>
      </c>
      <c r="H1745" s="4">
        <v>-4.6547830086324238E-3</v>
      </c>
      <c r="I1745" s="4">
        <v>0.64786408909447624</v>
      </c>
    </row>
    <row r="1746" spans="1:9" x14ac:dyDescent="0.25">
      <c r="A1746" t="s">
        <v>1918</v>
      </c>
      <c r="B1746" s="3">
        <v>132.30525207519531</v>
      </c>
      <c r="C1746" s="3">
        <v>10.420000076293951</v>
      </c>
      <c r="D1746" s="4">
        <v>3.174707117649334E-3</v>
      </c>
      <c r="E1746" s="4">
        <v>1.9231210093542119E-3</v>
      </c>
      <c r="F1746" s="2">
        <v>1</v>
      </c>
      <c r="G1746" s="4">
        <v>0.33141663951985972</v>
      </c>
      <c r="H1746" s="4">
        <v>-4.240916896191993E-3</v>
      </c>
      <c r="I1746" s="4">
        <v>0.64172762124493832</v>
      </c>
    </row>
    <row r="1747" spans="1:9" x14ac:dyDescent="0.25">
      <c r="A1747" t="s">
        <v>1919</v>
      </c>
      <c r="B1747" s="3">
        <v>131.88655090332031</v>
      </c>
      <c r="C1747" s="3">
        <v>10.39999961853027</v>
      </c>
      <c r="D1747" s="4">
        <v>2.241538889325545E-3</v>
      </c>
      <c r="E1747" s="4">
        <v>-1.8867995824706E-2</v>
      </c>
      <c r="F1747" s="2">
        <v>1</v>
      </c>
      <c r="G1747" s="4">
        <v>0.32231505727794668</v>
      </c>
      <c r="H1747" s="4">
        <v>-2.8854442846739659E-3</v>
      </c>
      <c r="I1747" s="4">
        <v>0.63594534313864504</v>
      </c>
    </row>
    <row r="1748" spans="1:9" x14ac:dyDescent="0.25">
      <c r="A1748" t="s">
        <v>1920</v>
      </c>
      <c r="B1748" s="3">
        <v>131.5915832519531</v>
      </c>
      <c r="C1748" s="3">
        <v>10.60000038146973</v>
      </c>
      <c r="D1748" s="4">
        <v>-7.9470781829593662E-4</v>
      </c>
      <c r="E1748" s="4">
        <v>3.8197878733165602E-2</v>
      </c>
      <c r="F1748" s="2">
        <v>1</v>
      </c>
      <c r="G1748" s="4">
        <v>0.31352742773550268</v>
      </c>
      <c r="H1748" s="4">
        <v>-9.0168070112719434E-3</v>
      </c>
      <c r="I1748" s="4">
        <v>0.63240506629983639</v>
      </c>
    </row>
    <row r="1749" spans="1:9" x14ac:dyDescent="0.25">
      <c r="A1749" t="s">
        <v>1921</v>
      </c>
      <c r="B1749" s="3">
        <v>131.69624328613281</v>
      </c>
      <c r="C1749" s="3">
        <v>10.210000038146971</v>
      </c>
      <c r="D1749" s="4">
        <v>5.7791339066470826E-4</v>
      </c>
      <c r="E1749" s="4">
        <v>2.510040151029069E-2</v>
      </c>
      <c r="F1749" s="2">
        <v>1</v>
      </c>
      <c r="G1749" s="4">
        <v>0.30269158332319562</v>
      </c>
      <c r="H1749" s="4">
        <v>-5.1936896439681579E-3</v>
      </c>
      <c r="I1749" s="4">
        <v>0.63382110500897593</v>
      </c>
    </row>
    <row r="1750" spans="1:9" x14ac:dyDescent="0.25">
      <c r="A1750" t="s">
        <v>1922</v>
      </c>
      <c r="B1750" s="3">
        <v>131.62017822265619</v>
      </c>
      <c r="C1750" s="3">
        <v>9.9600000381469727</v>
      </c>
      <c r="D1750" s="4">
        <v>3.4824640745469981E-3</v>
      </c>
      <c r="E1750" s="4">
        <v>1.9447243754458391E-2</v>
      </c>
      <c r="F1750" s="2">
        <v>1</v>
      </c>
      <c r="G1750" s="4">
        <v>0.31976894029601038</v>
      </c>
      <c r="H1750" s="4">
        <v>-5.049499981068184E-3</v>
      </c>
      <c r="I1750" s="4">
        <v>0.63594534313864504</v>
      </c>
    </row>
    <row r="1751" spans="1:9" x14ac:dyDescent="0.25">
      <c r="A1751" t="s">
        <v>1923</v>
      </c>
      <c r="B1751" s="3">
        <v>131.16340637207031</v>
      </c>
      <c r="C1751" s="3">
        <v>9.7700004577636719</v>
      </c>
      <c r="D1751" s="4">
        <v>2.1817112600224231E-3</v>
      </c>
      <c r="E1751" s="4">
        <v>-7.568583350596314E-2</v>
      </c>
      <c r="F1751" s="2">
        <v>1</v>
      </c>
      <c r="G1751" s="4">
        <v>0.31892572899629662</v>
      </c>
      <c r="H1751" s="4">
        <v>-3.6999022082514492E-3</v>
      </c>
      <c r="I1751" s="4">
        <v>0.62662260812758319</v>
      </c>
    </row>
    <row r="1752" spans="1:9" x14ac:dyDescent="0.25">
      <c r="A1752" t="s">
        <v>1924</v>
      </c>
      <c r="B1752" s="3">
        <v>130.87786865234381</v>
      </c>
      <c r="C1752" s="3">
        <v>10.569999694824221</v>
      </c>
      <c r="D1752" s="4">
        <v>3.648359420095781E-3</v>
      </c>
      <c r="E1752" s="4">
        <v>1.0516219529262291E-2</v>
      </c>
      <c r="F1752" s="2">
        <v>1</v>
      </c>
      <c r="G1752" s="4">
        <v>0.32307212932683421</v>
      </c>
      <c r="H1752" s="4">
        <v>-4.7985199617343044E-3</v>
      </c>
      <c r="I1752" s="4">
        <v>0.62308233128877433</v>
      </c>
    </row>
    <row r="1753" spans="1:9" x14ac:dyDescent="0.25">
      <c r="A1753" t="s">
        <v>1925</v>
      </c>
      <c r="B1753" s="3">
        <v>130.40211486816409</v>
      </c>
      <c r="C1753" s="3">
        <v>10.460000038146971</v>
      </c>
      <c r="D1753" s="4">
        <v>3.6509790453242991E-4</v>
      </c>
      <c r="E1753" s="4">
        <v>-2.0599275350412841E-2</v>
      </c>
      <c r="F1753" s="2">
        <v>1</v>
      </c>
      <c r="G1753" s="4">
        <v>0.31788634423039869</v>
      </c>
      <c r="H1753" s="4">
        <v>-6.7641857401522509E-3</v>
      </c>
      <c r="I1753" s="4">
        <v>0.6217842357834098</v>
      </c>
    </row>
    <row r="1754" spans="1:9" x14ac:dyDescent="0.25">
      <c r="A1754" t="s">
        <v>1926</v>
      </c>
      <c r="B1754" s="3">
        <v>130.3545227050781</v>
      </c>
      <c r="C1754" s="3">
        <v>10.680000305175779</v>
      </c>
      <c r="D1754" s="4">
        <v>-3.2018510318417852E-3</v>
      </c>
      <c r="E1754" s="4">
        <v>8.4985978556286756E-3</v>
      </c>
      <c r="F1754" s="2">
        <v>1</v>
      </c>
      <c r="G1754" s="4">
        <v>0.30893226946594782</v>
      </c>
      <c r="H1754" s="4">
        <v>-6.3278081403511646E-3</v>
      </c>
      <c r="I1754" s="4">
        <v>0.6187160918916208</v>
      </c>
    </row>
    <row r="1755" spans="1:9" x14ac:dyDescent="0.25">
      <c r="A1755" t="s">
        <v>1927</v>
      </c>
      <c r="B1755" s="3">
        <v>130.77323913574219</v>
      </c>
      <c r="C1755" s="3">
        <v>10.590000152587891</v>
      </c>
      <c r="D1755" s="4">
        <v>1.676482183110783E-3</v>
      </c>
      <c r="E1755" s="4">
        <v>4.7477795470905138E-2</v>
      </c>
      <c r="F1755" s="2">
        <v>1</v>
      </c>
      <c r="G1755" s="4">
        <v>0.30095525931503059</v>
      </c>
      <c r="H1755" s="4">
        <v>-3.4184391732131609E-3</v>
      </c>
      <c r="I1755" s="4">
        <v>0.6224924352039396</v>
      </c>
    </row>
    <row r="1756" spans="1:9" x14ac:dyDescent="0.25">
      <c r="A1756" t="s">
        <v>1928</v>
      </c>
      <c r="B1756" s="3">
        <v>130.55436706542969</v>
      </c>
      <c r="C1756" s="3">
        <v>10.10999965667725</v>
      </c>
      <c r="D1756" s="4">
        <v>8.8977688129536769E-3</v>
      </c>
      <c r="E1756" s="4">
        <v>-6.5619229036263604E-2</v>
      </c>
      <c r="F1756" s="2">
        <v>1</v>
      </c>
      <c r="G1756" s="4">
        <v>0.31106311513466878</v>
      </c>
      <c r="H1756" s="4">
        <v>-7.2790796655817216E-3</v>
      </c>
      <c r="I1756" s="4">
        <v>0.62119433969857507</v>
      </c>
    </row>
    <row r="1757" spans="1:9" x14ac:dyDescent="0.25">
      <c r="A1757" t="s">
        <v>1929</v>
      </c>
      <c r="B1757" s="3">
        <v>129.40296936035159</v>
      </c>
      <c r="C1757" s="3">
        <v>10.819999694824221</v>
      </c>
      <c r="D1757" s="4">
        <v>1.7676265644364091E-3</v>
      </c>
      <c r="E1757" s="4">
        <v>4.4401549555119102E-2</v>
      </c>
      <c r="F1757" s="2">
        <v>1</v>
      </c>
      <c r="G1757" s="4">
        <v>0.29265362579035542</v>
      </c>
      <c r="H1757" s="4">
        <v>-4.18066657429772E-3</v>
      </c>
      <c r="I1757" s="4">
        <v>0.60892140399949901</v>
      </c>
    </row>
    <row r="1758" spans="1:9" x14ac:dyDescent="0.25">
      <c r="A1758" t="s">
        <v>1930</v>
      </c>
      <c r="B1758" s="3">
        <v>129.17463684082031</v>
      </c>
      <c r="C1758" s="3">
        <v>10.35999965667725</v>
      </c>
      <c r="D1758" s="4">
        <v>6.0030376444744071E-3</v>
      </c>
      <c r="E1758" s="4">
        <v>-4.5161355535925367E-2</v>
      </c>
      <c r="F1758" s="2">
        <v>1</v>
      </c>
      <c r="G1758" s="4">
        <v>0.27477952290874658</v>
      </c>
      <c r="H1758" s="4">
        <v>-4.1252122180018844E-3</v>
      </c>
      <c r="I1758" s="4">
        <v>0.60195897359161643</v>
      </c>
    </row>
    <row r="1759" spans="1:9" x14ac:dyDescent="0.25">
      <c r="A1759" t="s">
        <v>1931</v>
      </c>
      <c r="B1759" s="3">
        <v>128.40382385253909</v>
      </c>
      <c r="C1759" s="3">
        <v>10.85000038146973</v>
      </c>
      <c r="D1759" s="4">
        <v>-1.4062072241552981E-3</v>
      </c>
      <c r="E1759" s="4">
        <v>8.3643262707666644E-3</v>
      </c>
      <c r="F1759" s="2">
        <v>1</v>
      </c>
      <c r="G1759" s="4">
        <v>0.25700747580599009</v>
      </c>
      <c r="H1759" s="4">
        <v>-4.7966491242945608E-3</v>
      </c>
      <c r="I1759" s="4">
        <v>0.59912671610737722</v>
      </c>
    </row>
    <row r="1760" spans="1:9" x14ac:dyDescent="0.25">
      <c r="A1760" t="s">
        <v>1932</v>
      </c>
      <c r="B1760" s="3">
        <v>128.58464050292969</v>
      </c>
      <c r="C1760" s="3">
        <v>10.760000228881839</v>
      </c>
      <c r="D1760" s="4">
        <v>7.2302629860772072E-3</v>
      </c>
      <c r="E1760" s="4">
        <v>-7.3800666586666397E-3</v>
      </c>
      <c r="F1760" s="2">
        <v>1</v>
      </c>
      <c r="G1760" s="4">
        <v>0.25265541367401761</v>
      </c>
      <c r="H1760" s="4">
        <v>-6.5745691198259024E-3</v>
      </c>
      <c r="I1760" s="4">
        <v>0.59747461092472776</v>
      </c>
    </row>
    <row r="1761" spans="1:9" x14ac:dyDescent="0.25">
      <c r="A1761" t="s">
        <v>1933</v>
      </c>
      <c r="B1761" s="3">
        <v>127.6616134643555</v>
      </c>
      <c r="C1761" s="3">
        <v>10.840000152587891</v>
      </c>
      <c r="D1761" s="4">
        <v>1.2069816151140779E-2</v>
      </c>
      <c r="E1761" s="4">
        <v>-0.25905672810706343</v>
      </c>
      <c r="F1761" s="2">
        <v>1</v>
      </c>
      <c r="G1761" s="4">
        <v>0.2436634002242373</v>
      </c>
      <c r="H1761" s="4">
        <v>-3.6487471805213278E-3</v>
      </c>
      <c r="I1761" s="4">
        <v>0.58472972234459197</v>
      </c>
    </row>
    <row r="1762" spans="1:9" x14ac:dyDescent="0.25">
      <c r="A1762" t="s">
        <v>1934</v>
      </c>
      <c r="B1762" s="3">
        <v>126.13913726806641</v>
      </c>
      <c r="C1762" s="3">
        <v>14.63000011444092</v>
      </c>
      <c r="D1762" s="4">
        <v>-2.261588509534507E-4</v>
      </c>
      <c r="E1762" s="4">
        <v>3.3922297445298621E-2</v>
      </c>
      <c r="F1762" s="2">
        <v>2</v>
      </c>
      <c r="G1762" s="4">
        <v>0.21028536667674441</v>
      </c>
      <c r="H1762" s="4">
        <v>-9.4395755706184747E-3</v>
      </c>
      <c r="I1762" s="4">
        <v>0.56667450853922308</v>
      </c>
    </row>
    <row r="1763" spans="1:9" x14ac:dyDescent="0.25">
      <c r="A1763" t="s">
        <v>1935</v>
      </c>
      <c r="B1763" s="3">
        <v>126.1676712036133</v>
      </c>
      <c r="C1763" s="3">
        <v>14.14999961853027</v>
      </c>
      <c r="D1763" s="4">
        <v>8.3656232549387255E-3</v>
      </c>
      <c r="E1763" s="4">
        <v>-5.2243849343734161E-2</v>
      </c>
      <c r="F1763" s="2">
        <v>2</v>
      </c>
      <c r="G1763" s="4">
        <v>0.21066850783590191</v>
      </c>
      <c r="H1763" s="4">
        <v>-1.243623356647916E-2</v>
      </c>
      <c r="I1763" s="4">
        <v>0.56809072731432253</v>
      </c>
    </row>
    <row r="1764" spans="1:9" x14ac:dyDescent="0.25">
      <c r="A1764" t="s">
        <v>1936</v>
      </c>
      <c r="B1764" s="3">
        <v>125.12095642089839</v>
      </c>
      <c r="C1764" s="3">
        <v>14.930000305175779</v>
      </c>
      <c r="D1764" s="4">
        <v>1.599886842634568E-3</v>
      </c>
      <c r="E1764" s="4">
        <v>3.5367560761685457E-2</v>
      </c>
      <c r="F1764" s="2">
        <v>2</v>
      </c>
      <c r="G1764" s="4">
        <v>0.2016021308991589</v>
      </c>
      <c r="H1764" s="4">
        <v>-1.625710397365265E-2</v>
      </c>
      <c r="I1764" s="4">
        <v>0.56112811684047981</v>
      </c>
    </row>
    <row r="1765" spans="1:9" x14ac:dyDescent="0.25">
      <c r="A1765" t="s">
        <v>1937</v>
      </c>
      <c r="B1765" s="3">
        <v>124.9210968017578</v>
      </c>
      <c r="C1765" s="3">
        <v>14.420000076293951</v>
      </c>
      <c r="D1765" s="4">
        <v>-1.521105274705725E-3</v>
      </c>
      <c r="E1765" s="4">
        <v>-1.6371062320340361E-2</v>
      </c>
      <c r="F1765" s="2">
        <v>2</v>
      </c>
      <c r="G1765" s="4">
        <v>0.19234862339624151</v>
      </c>
      <c r="H1765" s="4">
        <v>-1.8954141895997201E-2</v>
      </c>
      <c r="I1765" s="4">
        <v>0.55369373355153728</v>
      </c>
    </row>
    <row r="1766" spans="1:9" x14ac:dyDescent="0.25">
      <c r="A1766" t="s">
        <v>1938</v>
      </c>
      <c r="B1766" s="3">
        <v>125.1114044189453</v>
      </c>
      <c r="C1766" s="3">
        <v>14.659999847412109</v>
      </c>
      <c r="D1766" s="4">
        <v>8.2820213400176534E-3</v>
      </c>
      <c r="E1766" s="4">
        <v>-8.1453645841331634E-2</v>
      </c>
      <c r="F1766" s="2">
        <v>2</v>
      </c>
      <c r="G1766" s="4">
        <v>0.2005328770529031</v>
      </c>
      <c r="H1766" s="4">
        <v>-2.0677214527858308E-2</v>
      </c>
      <c r="I1766" s="4">
        <v>0.55180556189537788</v>
      </c>
    </row>
    <row r="1767" spans="1:9" x14ac:dyDescent="0.25">
      <c r="A1767" t="s">
        <v>1939</v>
      </c>
      <c r="B1767" s="3">
        <v>124.083740234375</v>
      </c>
      <c r="C1767" s="3">
        <v>15.960000038146971</v>
      </c>
      <c r="D1767" s="4">
        <v>-3.9721316322534062E-3</v>
      </c>
      <c r="E1767" s="4">
        <v>1.204816581281465E-2</v>
      </c>
      <c r="F1767" s="2">
        <v>2</v>
      </c>
      <c r="G1767" s="4">
        <v>0.18766616306422601</v>
      </c>
      <c r="H1767" s="4">
        <v>-2.3224385255857349E-2</v>
      </c>
      <c r="I1767" s="4">
        <v>0.55192350509915289</v>
      </c>
    </row>
    <row r="1768" spans="1:9" x14ac:dyDescent="0.25">
      <c r="A1768" t="s">
        <v>1940</v>
      </c>
      <c r="B1768" s="3">
        <v>124.5785827636719</v>
      </c>
      <c r="C1768" s="3">
        <v>15.77000045776367</v>
      </c>
      <c r="D1768" s="4">
        <v>-4.0320541749983008E-3</v>
      </c>
      <c r="E1768" s="4">
        <v>4.6449952031509811E-2</v>
      </c>
      <c r="F1768" s="2">
        <v>2</v>
      </c>
      <c r="G1768" s="4">
        <v>0.19251000290737391</v>
      </c>
      <c r="H1768" s="4">
        <v>-2.0227727259996661E-2</v>
      </c>
      <c r="I1768" s="4">
        <v>0.55227751477643783</v>
      </c>
    </row>
    <row r="1769" spans="1:9" x14ac:dyDescent="0.25">
      <c r="A1769" t="s">
        <v>1941</v>
      </c>
      <c r="B1769" s="3">
        <v>125.0829238891602</v>
      </c>
      <c r="C1769" s="3">
        <v>15.069999694824221</v>
      </c>
      <c r="D1769" s="4">
        <v>-4.3173315515562249E-3</v>
      </c>
      <c r="E1769" s="4">
        <v>7.2597828487004801E-2</v>
      </c>
      <c r="F1769" s="2">
        <v>2</v>
      </c>
      <c r="G1769" s="4">
        <v>0.21264487690243269</v>
      </c>
      <c r="H1769" s="4">
        <v>-2.2325410720134161E-2</v>
      </c>
      <c r="I1769" s="4">
        <v>0.55888611557299561</v>
      </c>
    </row>
    <row r="1770" spans="1:9" x14ac:dyDescent="0.25">
      <c r="A1770" t="s">
        <v>1942</v>
      </c>
      <c r="B1770" s="3">
        <v>125.6252899169922</v>
      </c>
      <c r="C1770" s="3">
        <v>14.05000019073486</v>
      </c>
      <c r="D1770" s="4">
        <v>3.7898579076678368E-4</v>
      </c>
      <c r="E1770" s="4">
        <v>9.1686116213552715E-2</v>
      </c>
      <c r="F1770" s="2">
        <v>2</v>
      </c>
      <c r="G1770" s="4">
        <v>0.22810822147682289</v>
      </c>
      <c r="H1770" s="4">
        <v>-1.363494249089336E-2</v>
      </c>
      <c r="I1770" s="4">
        <v>0.56443250727173866</v>
      </c>
    </row>
    <row r="1771" spans="1:9" x14ac:dyDescent="0.25">
      <c r="A1771" t="s">
        <v>1943</v>
      </c>
      <c r="B1771" s="3">
        <v>125.57769775390619</v>
      </c>
      <c r="C1771" s="3">
        <v>12.86999988555908</v>
      </c>
      <c r="D1771" s="4">
        <v>-5.301045332135601E-4</v>
      </c>
      <c r="E1771" s="4">
        <v>3.8740882077134893E-2</v>
      </c>
      <c r="F1771" s="2">
        <v>1</v>
      </c>
      <c r="G1771" s="4">
        <v>0.22313806387178081</v>
      </c>
      <c r="H1771" s="4">
        <v>-1.4833651415307569E-2</v>
      </c>
      <c r="I1771" s="4">
        <v>0.56207220266855962</v>
      </c>
    </row>
    <row r="1772" spans="1:9" x14ac:dyDescent="0.25">
      <c r="A1772" t="s">
        <v>1944</v>
      </c>
      <c r="B1772" s="3">
        <v>125.64430236816411</v>
      </c>
      <c r="C1772" s="3">
        <v>12.39000034332275</v>
      </c>
      <c r="D1772" s="4">
        <v>5.3038569307384265E-4</v>
      </c>
      <c r="E1772" s="4">
        <v>-3.8789758470333058E-2</v>
      </c>
      <c r="F1772" s="2">
        <v>1</v>
      </c>
      <c r="G1772" s="4">
        <v>0.22288914443019209</v>
      </c>
      <c r="H1772" s="4">
        <v>-1.333532241737723E-2</v>
      </c>
      <c r="I1772" s="4">
        <v>0.56230826914206933</v>
      </c>
    </row>
    <row r="1773" spans="1:9" x14ac:dyDescent="0.25">
      <c r="A1773" t="s">
        <v>1945</v>
      </c>
      <c r="B1773" s="3">
        <v>125.57769775390619</v>
      </c>
      <c r="C1773" s="3">
        <v>12.89000034332275</v>
      </c>
      <c r="D1773" s="4">
        <v>-4.0752530151740851E-3</v>
      </c>
      <c r="E1773" s="4">
        <v>9.329943893374204E-2</v>
      </c>
      <c r="F1773" s="2">
        <v>1</v>
      </c>
      <c r="G1773" s="4">
        <v>0.20468062246306479</v>
      </c>
      <c r="H1773" s="4">
        <v>-1.318545522303172E-2</v>
      </c>
      <c r="I1773" s="4">
        <v>0.57517110092598012</v>
      </c>
    </row>
    <row r="1774" spans="1:9" x14ac:dyDescent="0.25">
      <c r="A1774" t="s">
        <v>1946</v>
      </c>
      <c r="B1774" s="3">
        <v>126.091552734375</v>
      </c>
      <c r="C1774" s="3">
        <v>11.789999961853029</v>
      </c>
      <c r="D1774" s="4">
        <v>1.5868843899118361E-3</v>
      </c>
      <c r="E1774" s="4">
        <v>-4.765752400112433E-2</v>
      </c>
      <c r="F1774" s="2">
        <v>1</v>
      </c>
      <c r="G1774" s="4">
        <v>0.22949635727861351</v>
      </c>
      <c r="H1774" s="4">
        <v>-7.0777988004369066E-3</v>
      </c>
      <c r="I1774" s="4">
        <v>0.56396037432471879</v>
      </c>
    </row>
    <row r="1775" spans="1:9" x14ac:dyDescent="0.25">
      <c r="A1775" t="s">
        <v>1947</v>
      </c>
      <c r="B1775" s="3">
        <v>125.8917770385742</v>
      </c>
      <c r="C1775" s="3">
        <v>12.38000011444092</v>
      </c>
      <c r="D1775" s="4">
        <v>-6.037845645313622E-4</v>
      </c>
      <c r="E1775" s="4">
        <v>8.0842594780539123E-4</v>
      </c>
      <c r="F1775" s="2">
        <v>1</v>
      </c>
      <c r="G1775" s="4">
        <v>0.21571290029708209</v>
      </c>
      <c r="H1775" s="4">
        <v>-9.4119420448638413E-3</v>
      </c>
      <c r="I1775" s="4">
        <v>0.56726458469001773</v>
      </c>
    </row>
    <row r="1776" spans="1:9" x14ac:dyDescent="0.25">
      <c r="A1776" t="s">
        <v>1948</v>
      </c>
      <c r="B1776" s="3">
        <v>125.96783447265619</v>
      </c>
      <c r="C1776" s="3">
        <v>12.36999988555908</v>
      </c>
      <c r="D1776" s="4">
        <v>-6.7957528844420079E-4</v>
      </c>
      <c r="E1776" s="4">
        <v>7.1923737127359333E-2</v>
      </c>
      <c r="F1776" s="2">
        <v>1</v>
      </c>
      <c r="G1776" s="4">
        <v>0.21181795195768899</v>
      </c>
      <c r="H1776" s="4">
        <v>-4.5954541593188347E-3</v>
      </c>
      <c r="I1776" s="4">
        <v>0.56643862213167306</v>
      </c>
    </row>
    <row r="1777" spans="1:9" x14ac:dyDescent="0.25">
      <c r="A1777" t="s">
        <v>1949</v>
      </c>
      <c r="B1777" s="3">
        <v>126.0534973144531</v>
      </c>
      <c r="C1777" s="3">
        <v>11.539999961853029</v>
      </c>
      <c r="D1777" s="4">
        <v>1.663631034633406E-3</v>
      </c>
      <c r="E1777" s="4">
        <v>1.0507870819386639E-2</v>
      </c>
      <c r="F1777" s="2">
        <v>1</v>
      </c>
      <c r="G1777" s="4">
        <v>0.22552342423834459</v>
      </c>
      <c r="H1777" s="4">
        <v>-3.9966727762423826E-3</v>
      </c>
      <c r="I1777" s="4">
        <v>0.5649044601527986</v>
      </c>
    </row>
    <row r="1778" spans="1:9" x14ac:dyDescent="0.25">
      <c r="A1778" t="s">
        <v>1950</v>
      </c>
      <c r="B1778" s="3">
        <v>125.84413909912109</v>
      </c>
      <c r="C1778" s="3">
        <v>11.420000076293951</v>
      </c>
      <c r="D1778" s="4">
        <v>4.6339018382914876E-3</v>
      </c>
      <c r="E1778" s="4">
        <v>-9.5403000194953513E-3</v>
      </c>
      <c r="F1778" s="2">
        <v>1</v>
      </c>
      <c r="G1778" s="4">
        <v>0.2216978078585867</v>
      </c>
      <c r="H1778" s="4">
        <v>-6.3429463440893841E-3</v>
      </c>
      <c r="I1778" s="4">
        <v>0.56124624011021473</v>
      </c>
    </row>
    <row r="1779" spans="1:9" x14ac:dyDescent="0.25">
      <c r="A1779" t="s">
        <v>1951</v>
      </c>
      <c r="B1779" s="3">
        <v>125.2636795043945</v>
      </c>
      <c r="C1779" s="3">
        <v>11.52999973297119</v>
      </c>
      <c r="D1779" s="4">
        <v>6.1143656432200988E-3</v>
      </c>
      <c r="E1779" s="4">
        <v>-7.7600021362304705E-2</v>
      </c>
      <c r="F1779" s="2">
        <v>1</v>
      </c>
      <c r="G1779" s="4">
        <v>0.22198508109757559</v>
      </c>
      <c r="H1779" s="4">
        <v>-1.419610154797846E-2</v>
      </c>
      <c r="I1779" s="4">
        <v>0.55805997294869081</v>
      </c>
    </row>
    <row r="1780" spans="1:9" x14ac:dyDescent="0.25">
      <c r="A1780" t="s">
        <v>1952</v>
      </c>
      <c r="B1780" s="3">
        <v>124.50242614746089</v>
      </c>
      <c r="C1780" s="3">
        <v>12.5</v>
      </c>
      <c r="D1780" s="4">
        <v>1.6072946022411829E-3</v>
      </c>
      <c r="E1780" s="4">
        <v>-3.5493829999459159E-2</v>
      </c>
      <c r="F1780" s="2">
        <v>1</v>
      </c>
      <c r="G1780" s="4">
        <v>0.23406248527729939</v>
      </c>
      <c r="H1780" s="4">
        <v>-2.2880004129540391E-2</v>
      </c>
      <c r="I1780" s="4">
        <v>0.54673130314365448</v>
      </c>
    </row>
    <row r="1781" spans="1:9" x14ac:dyDescent="0.25">
      <c r="A1781" t="s">
        <v>1953</v>
      </c>
      <c r="B1781" s="3">
        <v>124.30263519287109</v>
      </c>
      <c r="C1781" s="3">
        <v>12.960000038146971</v>
      </c>
      <c r="D1781" s="4">
        <v>2.0710475147123208E-3</v>
      </c>
      <c r="E1781" s="4">
        <v>-1.2195110427418389E-2</v>
      </c>
      <c r="F1781" s="2">
        <v>1</v>
      </c>
      <c r="G1781" s="4">
        <v>0.23035883375122879</v>
      </c>
      <c r="H1781" s="4">
        <v>-1.7367574720023149E-2</v>
      </c>
      <c r="I1781" s="4">
        <v>0.54932731408842383</v>
      </c>
    </row>
    <row r="1782" spans="1:9" x14ac:dyDescent="0.25">
      <c r="A1782" t="s">
        <v>1954</v>
      </c>
      <c r="B1782" s="3">
        <v>124.0457305908203</v>
      </c>
      <c r="C1782" s="3">
        <v>13.11999988555908</v>
      </c>
      <c r="D1782" s="4">
        <v>-2.5250182821188179E-3</v>
      </c>
      <c r="E1782" s="4">
        <v>2.4199801388582461E-2</v>
      </c>
      <c r="F1782" s="2">
        <v>1</v>
      </c>
      <c r="G1782" s="4">
        <v>0.22815968615040291</v>
      </c>
      <c r="H1782" s="4">
        <v>-1.729210460457575E-2</v>
      </c>
      <c r="I1782" s="4">
        <v>0.54448912181021036</v>
      </c>
    </row>
    <row r="1783" spans="1:9" x14ac:dyDescent="0.25">
      <c r="A1783" t="s">
        <v>1955</v>
      </c>
      <c r="B1783" s="3">
        <v>124.3597412109375</v>
      </c>
      <c r="C1783" s="3">
        <v>12.810000419616699</v>
      </c>
      <c r="D1783" s="4">
        <v>6.7793595185270386E-3</v>
      </c>
      <c r="E1783" s="4">
        <v>2.7265448701461859E-2</v>
      </c>
      <c r="F1783" s="2">
        <v>1</v>
      </c>
      <c r="G1783" s="4">
        <v>0.2211335374888779</v>
      </c>
      <c r="H1783" s="4">
        <v>-2.076568868151063E-2</v>
      </c>
      <c r="I1783" s="4">
        <v>0.54378110245564049</v>
      </c>
    </row>
    <row r="1784" spans="1:9" x14ac:dyDescent="0.25">
      <c r="A1784" t="s">
        <v>1956</v>
      </c>
      <c r="B1784" s="3">
        <v>123.5223388671875</v>
      </c>
      <c r="C1784" s="3">
        <v>12.47000026702881</v>
      </c>
      <c r="D1784" s="4">
        <v>-1.5173150610504499E-2</v>
      </c>
      <c r="E1784" s="4">
        <v>9.9647275064898677E-2</v>
      </c>
      <c r="F1784" s="2">
        <v>1</v>
      </c>
      <c r="G1784" s="4">
        <v>0.2166240005037732</v>
      </c>
      <c r="H1784" s="4">
        <v>-2.0388107661173049E-2</v>
      </c>
      <c r="I1784" s="4">
        <v>0.56278022202312927</v>
      </c>
    </row>
    <row r="1785" spans="1:9" x14ac:dyDescent="0.25">
      <c r="A1785" t="s">
        <v>1957</v>
      </c>
      <c r="B1785" s="3">
        <v>125.42543792724609</v>
      </c>
      <c r="C1785" s="3">
        <v>11.340000152587891</v>
      </c>
      <c r="D1785" s="4">
        <v>9.112441944485461E-4</v>
      </c>
      <c r="E1785" s="4">
        <v>5.3191862621519981E-3</v>
      </c>
      <c r="F1785" s="2">
        <v>1</v>
      </c>
      <c r="G1785" s="4">
        <v>0.24020087621002431</v>
      </c>
      <c r="H1785" s="4">
        <v>-7.1746614452669064E-3</v>
      </c>
      <c r="I1785" s="4">
        <v>0.55900405877677062</v>
      </c>
    </row>
    <row r="1786" spans="1:9" x14ac:dyDescent="0.25">
      <c r="A1786" t="s">
        <v>1958</v>
      </c>
      <c r="B1786" s="3">
        <v>125.3112487792969</v>
      </c>
      <c r="C1786" s="3">
        <v>11.27999973297119</v>
      </c>
      <c r="D1786" s="4">
        <v>-3.4904532300261693E-4</v>
      </c>
      <c r="E1786" s="4">
        <v>6.2443973760939464E-3</v>
      </c>
      <c r="F1786" s="2">
        <v>1</v>
      </c>
      <c r="G1786" s="4">
        <v>0.24101338369278349</v>
      </c>
      <c r="H1786" s="4">
        <v>-5.9663811122447896E-3</v>
      </c>
      <c r="I1786" s="4">
        <v>0.55817791615246581</v>
      </c>
    </row>
    <row r="1787" spans="1:9" x14ac:dyDescent="0.25">
      <c r="A1787" t="s">
        <v>1959</v>
      </c>
      <c r="B1787" s="3">
        <v>125.35500335693359</v>
      </c>
      <c r="C1787" s="3">
        <v>11.210000038146971</v>
      </c>
      <c r="D1787" s="4">
        <v>-6.8155815897064098E-4</v>
      </c>
      <c r="E1787" s="4">
        <v>-3.6113505774813648E-2</v>
      </c>
      <c r="F1787" s="2">
        <v>1</v>
      </c>
      <c r="G1787" s="4">
        <v>0.24075446912037141</v>
      </c>
      <c r="H1787" s="4">
        <v>-5.2865865786733126E-3</v>
      </c>
      <c r="I1787" s="4">
        <v>0.56183631626100961</v>
      </c>
    </row>
    <row r="1788" spans="1:9" x14ac:dyDescent="0.25">
      <c r="A1788" t="s">
        <v>1960</v>
      </c>
      <c r="B1788" s="3">
        <v>125.4404983520508</v>
      </c>
      <c r="C1788" s="3">
        <v>11.63000011444092</v>
      </c>
      <c r="D1788" s="4">
        <v>6.169418948978489E-3</v>
      </c>
      <c r="E1788" s="4">
        <v>-5.4471550073522113E-2</v>
      </c>
      <c r="F1788" s="2">
        <v>1</v>
      </c>
      <c r="G1788" s="4">
        <v>0.25266254093579538</v>
      </c>
      <c r="H1788" s="4">
        <v>-9.5914525892001334E-3</v>
      </c>
      <c r="I1788" s="4">
        <v>0.56254433561557926</v>
      </c>
    </row>
    <row r="1789" spans="1:9" x14ac:dyDescent="0.25">
      <c r="A1789" t="s">
        <v>1961</v>
      </c>
      <c r="B1789" s="3">
        <v>124.6713485717773</v>
      </c>
      <c r="C1789" s="3">
        <v>12.30000019073486</v>
      </c>
      <c r="D1789" s="4">
        <v>-2.4313903556680838E-3</v>
      </c>
      <c r="E1789" s="4">
        <v>8.3700420910657325E-2</v>
      </c>
      <c r="F1789" s="2">
        <v>1</v>
      </c>
      <c r="G1789" s="4">
        <v>0.2445149426652973</v>
      </c>
      <c r="H1789" s="4">
        <v>-6.9866207481534834E-3</v>
      </c>
      <c r="I1789" s="4">
        <v>0.55015345671272842</v>
      </c>
    </row>
    <row r="1790" spans="1:9" x14ac:dyDescent="0.25">
      <c r="A1790" t="s">
        <v>1962</v>
      </c>
      <c r="B1790" s="3">
        <v>124.975212097168</v>
      </c>
      <c r="C1790" s="3">
        <v>11.35000038146973</v>
      </c>
      <c r="D1790" s="4">
        <v>1.6745175473649181E-3</v>
      </c>
      <c r="E1790" s="4">
        <v>-2.6586575471627131E-2</v>
      </c>
      <c r="F1790" s="2">
        <v>1</v>
      </c>
      <c r="G1790" s="4">
        <v>0.24965716106167471</v>
      </c>
      <c r="H1790" s="4">
        <v>-3.1135208545293169E-3</v>
      </c>
      <c r="I1790" s="4">
        <v>0.55345766707802735</v>
      </c>
    </row>
    <row r="1791" spans="1:9" x14ac:dyDescent="0.25">
      <c r="A1791" t="s">
        <v>1963</v>
      </c>
      <c r="B1791" s="3">
        <v>124.7662887573242</v>
      </c>
      <c r="C1791" s="3">
        <v>11.659999847412109</v>
      </c>
      <c r="D1791" s="4">
        <v>4.2035842748182617E-3</v>
      </c>
      <c r="E1791" s="4">
        <v>-5.2032547430758802E-2</v>
      </c>
      <c r="F1791" s="2">
        <v>1</v>
      </c>
      <c r="G1791" s="4">
        <v>0.26938169931566081</v>
      </c>
      <c r="H1791" s="4">
        <v>-6.5308733246965964E-3</v>
      </c>
      <c r="I1791" s="4">
        <v>0.5529857141969674</v>
      </c>
    </row>
    <row r="1792" spans="1:9" x14ac:dyDescent="0.25">
      <c r="A1792" t="s">
        <v>1964</v>
      </c>
      <c r="B1792" s="3">
        <v>124.2440185546875</v>
      </c>
      <c r="C1792" s="3">
        <v>12.30000019073486</v>
      </c>
      <c r="D1792" s="4">
        <v>7.6472726816856351E-4</v>
      </c>
      <c r="E1792" s="4">
        <v>3.7099540201916748E-2</v>
      </c>
      <c r="F1792" s="2">
        <v>1</v>
      </c>
      <c r="G1792" s="4">
        <v>0.2621390570867379</v>
      </c>
      <c r="H1792" s="4">
        <v>-1.169496789025903E-2</v>
      </c>
      <c r="I1792" s="4">
        <v>0.54614122699285983</v>
      </c>
    </row>
    <row r="1793" spans="1:9" x14ac:dyDescent="0.25">
      <c r="A1793" t="s">
        <v>1965</v>
      </c>
      <c r="B1793" s="3">
        <v>124.1490783691406</v>
      </c>
      <c r="C1793" s="3">
        <v>11.85999965667725</v>
      </c>
      <c r="D1793" s="4">
        <v>1.7621444776247941E-3</v>
      </c>
      <c r="E1793" s="4">
        <v>3.5807847532044912E-2</v>
      </c>
      <c r="F1793" s="2">
        <v>1</v>
      </c>
      <c r="G1793" s="4">
        <v>0.26928743479020539</v>
      </c>
      <c r="H1793" s="4">
        <v>-9.264778476392177E-3</v>
      </c>
      <c r="I1793" s="4">
        <v>0.54767520890577437</v>
      </c>
    </row>
    <row r="1794" spans="1:9" x14ac:dyDescent="0.25">
      <c r="A1794" t="s">
        <v>1966</v>
      </c>
      <c r="B1794" s="3">
        <v>123.9306945800781</v>
      </c>
      <c r="C1794" s="3">
        <v>11.44999980926514</v>
      </c>
      <c r="D1794" s="4">
        <v>-1.6824798632185669E-3</v>
      </c>
      <c r="E1794" s="4">
        <v>1.868327779566159E-2</v>
      </c>
      <c r="F1794" s="2">
        <v>1</v>
      </c>
      <c r="G1794" s="4">
        <v>0.25655806380520302</v>
      </c>
      <c r="H1794" s="4">
        <v>-1.063178899114459E-2</v>
      </c>
      <c r="I1794" s="4">
        <v>0.54684924634742949</v>
      </c>
    </row>
    <row r="1795" spans="1:9" x14ac:dyDescent="0.25">
      <c r="A1795" t="s">
        <v>1967</v>
      </c>
      <c r="B1795" s="3">
        <v>124.1395568847656</v>
      </c>
      <c r="C1795" s="3">
        <v>11.239999771118161</v>
      </c>
      <c r="D1795" s="4">
        <v>-2.2135462259058598E-3</v>
      </c>
      <c r="E1795" s="4">
        <v>2.5547420802612741E-2</v>
      </c>
      <c r="F1795" s="2">
        <v>1</v>
      </c>
      <c r="G1795" s="4">
        <v>0.25093361315652851</v>
      </c>
      <c r="H1795" s="4">
        <v>-1.116332050179725E-2</v>
      </c>
      <c r="I1795" s="4">
        <v>0.54531508436855503</v>
      </c>
    </row>
    <row r="1796" spans="1:9" x14ac:dyDescent="0.25">
      <c r="A1796" t="s">
        <v>1968</v>
      </c>
      <c r="B1796" s="3">
        <v>124.4149551391602</v>
      </c>
      <c r="C1796" s="3">
        <v>10.960000038146971</v>
      </c>
      <c r="D1796" s="4">
        <v>1.83517744953221E-3</v>
      </c>
      <c r="E1796" s="4">
        <v>-7.1972934061700355E-2</v>
      </c>
      <c r="F1796" s="2">
        <v>1</v>
      </c>
      <c r="G1796" s="4">
        <v>0.25418343993211062</v>
      </c>
      <c r="H1796" s="4">
        <v>-1.017615744549683E-2</v>
      </c>
      <c r="I1796" s="4">
        <v>0.54661317987391955</v>
      </c>
    </row>
    <row r="1797" spans="1:9" x14ac:dyDescent="0.25">
      <c r="A1797" t="s">
        <v>1969</v>
      </c>
      <c r="B1797" s="3">
        <v>124.1870498657227</v>
      </c>
      <c r="C1797" s="3">
        <v>11.810000419616699</v>
      </c>
      <c r="D1797" s="4">
        <v>-5.0211530375243729E-3</v>
      </c>
      <c r="E1797" s="4">
        <v>-5.8213679781260241E-2</v>
      </c>
      <c r="F1797" s="2">
        <v>1</v>
      </c>
      <c r="G1797" s="4">
        <v>0.24951984192781729</v>
      </c>
      <c r="H1797" s="4">
        <v>-8.0497996472679301E-3</v>
      </c>
      <c r="I1797" s="4">
        <v>0.55097941927107308</v>
      </c>
    </row>
    <row r="1798" spans="1:9" x14ac:dyDescent="0.25">
      <c r="A1798" t="s">
        <v>1970</v>
      </c>
      <c r="B1798" s="3">
        <v>124.8137588500977</v>
      </c>
      <c r="C1798" s="3">
        <v>12.539999961853029</v>
      </c>
      <c r="D1798" s="4">
        <v>1.0921251705199969E-2</v>
      </c>
      <c r="E1798" s="4">
        <v>-2.9411773389859008E-2</v>
      </c>
      <c r="F1798" s="2">
        <v>1</v>
      </c>
      <c r="G1798" s="4">
        <v>0.25630078316502369</v>
      </c>
      <c r="H1798" s="4">
        <v>-8.2015995772777295E-3</v>
      </c>
      <c r="I1798" s="4">
        <v>0.55392961995908729</v>
      </c>
    </row>
    <row r="1799" spans="1:9" x14ac:dyDescent="0.25">
      <c r="A1799" t="s">
        <v>1971</v>
      </c>
      <c r="B1799" s="3">
        <v>123.4653625488281</v>
      </c>
      <c r="C1799" s="3">
        <v>12.920000076293951</v>
      </c>
      <c r="D1799" s="4">
        <v>-3.066969340840942E-3</v>
      </c>
      <c r="E1799" s="4">
        <v>6.8651771152243635E-2</v>
      </c>
      <c r="F1799" s="2">
        <v>1</v>
      </c>
      <c r="G1799" s="4">
        <v>0.2826170159966781</v>
      </c>
      <c r="H1799" s="4">
        <v>-7.9571026045597293E-3</v>
      </c>
      <c r="I1799" s="4">
        <v>0.53941468299252704</v>
      </c>
    </row>
    <row r="1800" spans="1:9" x14ac:dyDescent="0.25">
      <c r="A1800" t="s">
        <v>1972</v>
      </c>
      <c r="B1800" s="3">
        <v>123.84519195556641</v>
      </c>
      <c r="C1800" s="3">
        <v>12.090000152587891</v>
      </c>
      <c r="D1800" s="4">
        <v>1.2282945930797149E-3</v>
      </c>
      <c r="E1800" s="4">
        <v>5.4054042818229682E-2</v>
      </c>
      <c r="F1800" s="2">
        <v>1</v>
      </c>
      <c r="G1800" s="4">
        <v>0.27499459216776229</v>
      </c>
      <c r="H1800" s="4">
        <v>-6.8859519318946738E-3</v>
      </c>
      <c r="I1800" s="4">
        <v>0.53917861651901711</v>
      </c>
    </row>
    <row r="1801" spans="1:9" x14ac:dyDescent="0.25">
      <c r="A1801" t="s">
        <v>1973</v>
      </c>
      <c r="B1801" s="3">
        <v>123.69326019287109</v>
      </c>
      <c r="C1801" s="3">
        <v>11.47000026702881</v>
      </c>
      <c r="D1801" s="4">
        <v>1.922800136871405E-3</v>
      </c>
      <c r="E1801" s="4">
        <v>-2.0495283547082081E-2</v>
      </c>
      <c r="F1801" s="2">
        <v>1</v>
      </c>
      <c r="G1801" s="4">
        <v>0.27183190539724689</v>
      </c>
      <c r="H1801" s="4">
        <v>-1.009940394988995E-2</v>
      </c>
      <c r="I1801" s="4">
        <v>0.5371725016590827</v>
      </c>
    </row>
    <row r="1802" spans="1:9" x14ac:dyDescent="0.25">
      <c r="A1802" t="s">
        <v>1974</v>
      </c>
      <c r="B1802" s="3">
        <v>123.4558792114258</v>
      </c>
      <c r="C1802" s="3">
        <v>11.710000038146971</v>
      </c>
      <c r="D1802" s="4">
        <v>-3.7548182719795431E-3</v>
      </c>
      <c r="E1802" s="4">
        <v>-2.5553435737702972E-3</v>
      </c>
      <c r="F1802" s="2">
        <v>1</v>
      </c>
      <c r="G1802" s="4">
        <v>0.28189304894086797</v>
      </c>
      <c r="H1802" s="4">
        <v>-9.2577772251768442E-3</v>
      </c>
      <c r="I1802" s="4">
        <v>0.54236488368054103</v>
      </c>
    </row>
    <row r="1803" spans="1:9" x14ac:dyDescent="0.25">
      <c r="A1803" t="s">
        <v>1975</v>
      </c>
      <c r="B1803" s="3">
        <v>123.9211807250977</v>
      </c>
      <c r="C1803" s="3">
        <v>11.739999771118161</v>
      </c>
      <c r="D1803" s="4">
        <v>3.8352168618960292E-4</v>
      </c>
      <c r="E1803" s="4">
        <v>1.4693178978214981E-2</v>
      </c>
      <c r="F1803" s="2">
        <v>1</v>
      </c>
      <c r="G1803" s="4">
        <v>0.29901171730762721</v>
      </c>
      <c r="H1803" s="4">
        <v>-3.675593391526788E-3</v>
      </c>
      <c r="I1803" s="4">
        <v>0.54106678817517651</v>
      </c>
    </row>
    <row r="1804" spans="1:9" x14ac:dyDescent="0.25">
      <c r="A1804" t="s">
        <v>1976</v>
      </c>
      <c r="B1804" s="3">
        <v>123.87367248535161</v>
      </c>
      <c r="C1804" s="3">
        <v>11.569999694824221</v>
      </c>
      <c r="D1804" s="4">
        <v>4.9300860397620827E-3</v>
      </c>
      <c r="E1804" s="4">
        <v>6.9625696518416103E-3</v>
      </c>
      <c r="F1804" s="2">
        <v>1</v>
      </c>
      <c r="G1804" s="4">
        <v>0.27714018362837362</v>
      </c>
      <c r="H1804" s="4">
        <v>-4.1369286078508649E-3</v>
      </c>
      <c r="I1804" s="4">
        <v>0.54035876882060663</v>
      </c>
    </row>
    <row r="1805" spans="1:9" x14ac:dyDescent="0.25">
      <c r="A1805" t="s">
        <v>1977</v>
      </c>
      <c r="B1805" s="3">
        <v>123.2659606933594</v>
      </c>
      <c r="C1805" s="3">
        <v>11.489999771118161</v>
      </c>
      <c r="D1805" s="4">
        <v>4.3328739772883207E-3</v>
      </c>
      <c r="E1805" s="4">
        <v>-2.2959222152102329E-2</v>
      </c>
      <c r="F1805" s="2">
        <v>1</v>
      </c>
      <c r="G1805" s="4">
        <v>0.29150727711635432</v>
      </c>
      <c r="H1805" s="4">
        <v>-6.0084270072323642E-3</v>
      </c>
      <c r="I1805" s="4">
        <v>0.53198029970358451</v>
      </c>
    </row>
    <row r="1806" spans="1:9" x14ac:dyDescent="0.25">
      <c r="A1806" t="s">
        <v>1978</v>
      </c>
      <c r="B1806" s="3">
        <v>122.7341690063477</v>
      </c>
      <c r="C1806" s="3">
        <v>11.760000228881839</v>
      </c>
      <c r="D1806" s="4">
        <v>-3.0959492592430582E-4</v>
      </c>
      <c r="E1806" s="4">
        <v>-1.7543862444632911E-2</v>
      </c>
      <c r="F1806" s="2">
        <v>1</v>
      </c>
      <c r="G1806" s="4">
        <v>0.289742963983594</v>
      </c>
      <c r="H1806" s="4">
        <v>-5.4771787944392081E-3</v>
      </c>
      <c r="I1806" s="4">
        <v>0.52973811837014018</v>
      </c>
    </row>
    <row r="1807" spans="1:9" x14ac:dyDescent="0.25">
      <c r="A1807" t="s">
        <v>1979</v>
      </c>
      <c r="B1807" s="3">
        <v>122.7721786499023</v>
      </c>
      <c r="C1807" s="3">
        <v>11.97000026702881</v>
      </c>
      <c r="D1807" s="4">
        <v>5.9130855068270094E-3</v>
      </c>
      <c r="E1807" s="4">
        <v>0.11452518827964429</v>
      </c>
      <c r="F1807" s="2">
        <v>1</v>
      </c>
      <c r="G1807" s="4">
        <v>0.27541589136040212</v>
      </c>
      <c r="H1807" s="4">
        <v>-7.5764278321243106E-3</v>
      </c>
      <c r="I1807" s="4">
        <v>0.52643390800484124</v>
      </c>
    </row>
    <row r="1808" spans="1:9" x14ac:dyDescent="0.25">
      <c r="A1808" t="s">
        <v>1980</v>
      </c>
      <c r="B1808" s="3">
        <v>122.0504837036133</v>
      </c>
      <c r="C1808" s="3">
        <v>10.739999771118161</v>
      </c>
      <c r="D1808" s="4">
        <v>3.3567107433434269E-3</v>
      </c>
      <c r="E1808" s="4">
        <v>-2.981029203283048E-2</v>
      </c>
      <c r="F1808" s="2">
        <v>1</v>
      </c>
      <c r="G1808" s="4">
        <v>0.29663453273411511</v>
      </c>
      <c r="H1808" s="4">
        <v>-6.2237082942930844E-3</v>
      </c>
      <c r="I1808" s="4">
        <v>0.51687510652026947</v>
      </c>
    </row>
    <row r="1809" spans="1:9" x14ac:dyDescent="0.25">
      <c r="A1809" t="s">
        <v>1981</v>
      </c>
      <c r="B1809" s="3">
        <v>121.6421661376953</v>
      </c>
      <c r="C1809" s="3">
        <v>11.069999694824221</v>
      </c>
      <c r="D1809" s="4">
        <v>5.6525483836684653E-3</v>
      </c>
      <c r="E1809" s="4">
        <v>2.0276433697663299E-2</v>
      </c>
      <c r="F1809" s="2">
        <v>1</v>
      </c>
      <c r="G1809" s="4">
        <v>0.32143321864361801</v>
      </c>
      <c r="H1809" s="4">
        <v>-4.2101458697944016E-3</v>
      </c>
      <c r="I1809" s="4">
        <v>0.51357089615497054</v>
      </c>
    </row>
    <row r="1810" spans="1:9" x14ac:dyDescent="0.25">
      <c r="A1810" t="s">
        <v>1982</v>
      </c>
      <c r="B1810" s="3">
        <v>120.9584426879883</v>
      </c>
      <c r="C1810" s="3">
        <v>10.85000038146973</v>
      </c>
      <c r="D1810" s="4">
        <v>3.3080006621950542E-3</v>
      </c>
      <c r="E1810" s="4">
        <v>-2.7573283690846E-3</v>
      </c>
      <c r="F1810" s="2">
        <v>1</v>
      </c>
      <c r="G1810" s="4">
        <v>0.33401171527782209</v>
      </c>
      <c r="H1810" s="4">
        <v>-4.2333092337925038E-3</v>
      </c>
      <c r="I1810" s="4">
        <v>0.50531037024172321</v>
      </c>
    </row>
    <row r="1811" spans="1:9" x14ac:dyDescent="0.25">
      <c r="A1811" t="s">
        <v>1983</v>
      </c>
      <c r="B1811" s="3">
        <v>120.55963134765619</v>
      </c>
      <c r="C1811" s="3">
        <v>10.88000011444092</v>
      </c>
      <c r="D1811" s="4">
        <v>3.6363257593536868E-3</v>
      </c>
      <c r="E1811" s="4">
        <v>-4.9781633565005423E-2</v>
      </c>
      <c r="F1811" s="2">
        <v>1</v>
      </c>
      <c r="G1811" s="4">
        <v>0.32768817712488407</v>
      </c>
      <c r="H1811" s="4">
        <v>-5.3442338619325014E-3</v>
      </c>
      <c r="I1811" s="4">
        <v>0.50153411696238459</v>
      </c>
    </row>
    <row r="1812" spans="1:9" x14ac:dyDescent="0.25">
      <c r="A1812" t="s">
        <v>1984</v>
      </c>
      <c r="B1812" s="3">
        <v>120.12282562255859</v>
      </c>
      <c r="C1812" s="3">
        <v>11.44999980926514</v>
      </c>
      <c r="D1812" s="4">
        <v>1.662806908655057E-3</v>
      </c>
      <c r="E1812" s="4">
        <v>1.417182001352724E-2</v>
      </c>
      <c r="F1812" s="2">
        <v>1</v>
      </c>
      <c r="G1812" s="4">
        <v>0.3279592474643529</v>
      </c>
      <c r="H1812" s="4">
        <v>-6.3151487987889174E-3</v>
      </c>
      <c r="I1812" s="4">
        <v>0.49492569623178673</v>
      </c>
    </row>
    <row r="1813" spans="1:9" x14ac:dyDescent="0.25">
      <c r="A1813" t="s">
        <v>1985</v>
      </c>
      <c r="B1813" s="3">
        <v>119.9234161376953</v>
      </c>
      <c r="C1813" s="3">
        <v>11.289999961853029</v>
      </c>
      <c r="D1813" s="4">
        <v>3.6557517271182949E-3</v>
      </c>
      <c r="E1813" s="4">
        <v>-7.0360531672178928E-3</v>
      </c>
      <c r="F1813" s="2">
        <v>1</v>
      </c>
      <c r="G1813" s="4">
        <v>0.321638705327981</v>
      </c>
      <c r="H1813" s="4">
        <v>-4.5831830665185036E-3</v>
      </c>
      <c r="I1813" s="4">
        <v>0.49339162428589223</v>
      </c>
    </row>
    <row r="1814" spans="1:9" x14ac:dyDescent="0.25">
      <c r="A1814" t="s">
        <v>1986</v>
      </c>
      <c r="B1814" s="3">
        <v>119.4866027832031</v>
      </c>
      <c r="C1814" s="3">
        <v>11.36999988555908</v>
      </c>
      <c r="D1814" s="4">
        <v>1.1935936540785621E-3</v>
      </c>
      <c r="E1814" s="4">
        <v>3.6463045468877908E-2</v>
      </c>
      <c r="F1814" s="2">
        <v>1</v>
      </c>
      <c r="G1814" s="4">
        <v>0.29669365781775642</v>
      </c>
      <c r="H1814" s="4">
        <v>-4.5266812508959484E-3</v>
      </c>
      <c r="I1814" s="4">
        <v>0.48513100833966488</v>
      </c>
    </row>
    <row r="1815" spans="1:9" x14ac:dyDescent="0.25">
      <c r="A1815" t="s">
        <v>1987</v>
      </c>
      <c r="B1815" s="3">
        <v>119.3441543579102</v>
      </c>
      <c r="C1815" s="3">
        <v>10.97000026702881</v>
      </c>
      <c r="D1815" s="4">
        <v>2.8725072240622929E-3</v>
      </c>
      <c r="E1815" s="4">
        <v>-8.0469406000809651E-2</v>
      </c>
      <c r="F1815" s="2">
        <v>1</v>
      </c>
      <c r="G1815" s="4">
        <v>0.25017118979625708</v>
      </c>
      <c r="H1815" s="4">
        <v>-4.685485597760497E-3</v>
      </c>
      <c r="I1815" s="4">
        <v>0.48465896542562498</v>
      </c>
    </row>
    <row r="1816" spans="1:9" x14ac:dyDescent="0.25">
      <c r="A1816" t="s">
        <v>1988</v>
      </c>
      <c r="B1816" s="3">
        <v>119.0023193359375</v>
      </c>
      <c r="C1816" s="3">
        <v>11.930000305175779</v>
      </c>
      <c r="D1816" s="4">
        <v>-8.7678617639752598E-4</v>
      </c>
      <c r="E1816" s="4">
        <v>1.016087055845993E-2</v>
      </c>
      <c r="F1816" s="2">
        <v>1</v>
      </c>
      <c r="G1816" s="4">
        <v>0.24646771979322751</v>
      </c>
      <c r="H1816" s="4">
        <v>-8.4180239358927489E-3</v>
      </c>
      <c r="I1816" s="4">
        <v>0.48336086992026051</v>
      </c>
    </row>
    <row r="1817" spans="1:9" x14ac:dyDescent="0.25">
      <c r="A1817" t="s">
        <v>1989</v>
      </c>
      <c r="B1817" s="3">
        <v>119.10675048828119</v>
      </c>
      <c r="C1817" s="3">
        <v>11.810000419616699</v>
      </c>
      <c r="D1817" s="4">
        <v>6.9036633312526963E-3</v>
      </c>
      <c r="E1817" s="4">
        <v>-1.501245662531636E-2</v>
      </c>
      <c r="F1817" s="2">
        <v>1</v>
      </c>
      <c r="G1817" s="4">
        <v>0.2415773439309914</v>
      </c>
      <c r="H1817" s="4">
        <v>-8.4180239358927489E-3</v>
      </c>
      <c r="I1817" s="4">
        <v>0.48312489347973048</v>
      </c>
    </row>
    <row r="1818" spans="1:9" x14ac:dyDescent="0.25">
      <c r="A1818" t="s">
        <v>1990</v>
      </c>
      <c r="B1818" s="3">
        <v>118.2901153564453</v>
      </c>
      <c r="C1818" s="3">
        <v>11.989999771118161</v>
      </c>
      <c r="D1818" s="4">
        <v>-2.0026218434342491E-3</v>
      </c>
      <c r="E1818" s="4">
        <v>9.2592302708427443E-3</v>
      </c>
      <c r="F1818" s="2">
        <v>1</v>
      </c>
      <c r="G1818" s="4">
        <v>0.20637405300024089</v>
      </c>
      <c r="H1818" s="4">
        <v>-1.6439006710013859E-2</v>
      </c>
      <c r="I1818" s="4">
        <v>0.47038000489959481</v>
      </c>
    </row>
    <row r="1819" spans="1:9" x14ac:dyDescent="0.25">
      <c r="A1819" t="s">
        <v>1991</v>
      </c>
      <c r="B1819" s="3">
        <v>118.52748107910161</v>
      </c>
      <c r="C1819" s="3">
        <v>11.88000011444092</v>
      </c>
      <c r="D1819" s="4">
        <v>-7.7903956369339564E-3</v>
      </c>
      <c r="E1819" s="4">
        <v>0.12287336484965559</v>
      </c>
      <c r="F1819" s="2">
        <v>1</v>
      </c>
      <c r="G1819" s="4">
        <v>0.2120455638758223</v>
      </c>
      <c r="H1819" s="4">
        <v>-1.42153823185871E-2</v>
      </c>
      <c r="I1819" s="4">
        <v>0.47958461664092172</v>
      </c>
    </row>
    <row r="1820" spans="1:9" x14ac:dyDescent="0.25">
      <c r="A1820" t="s">
        <v>1992</v>
      </c>
      <c r="B1820" s="3">
        <v>119.45810699462891</v>
      </c>
      <c r="C1820" s="3">
        <v>10.579999923706049</v>
      </c>
      <c r="D1820" s="4">
        <v>1.91134445965746E-3</v>
      </c>
      <c r="E1820" s="4">
        <v>-4.7036867541456751E-3</v>
      </c>
      <c r="F1820" s="2">
        <v>1</v>
      </c>
      <c r="G1820" s="4">
        <v>0.24707084824577441</v>
      </c>
      <c r="H1820" s="4">
        <v>-4.2090119679463189E-3</v>
      </c>
      <c r="I1820" s="4">
        <v>0.48595706093098961</v>
      </c>
    </row>
    <row r="1821" spans="1:9" x14ac:dyDescent="0.25">
      <c r="A1821" t="s">
        <v>1993</v>
      </c>
      <c r="B1821" s="3">
        <v>119.2302169799805</v>
      </c>
      <c r="C1821" s="3">
        <v>10.63000011444092</v>
      </c>
      <c r="D1821" s="4">
        <v>1.0366036449913629E-3</v>
      </c>
      <c r="E1821" s="4">
        <v>-1.665127642818021E-2</v>
      </c>
      <c r="F1821" s="2">
        <v>1</v>
      </c>
      <c r="G1821" s="4">
        <v>0.26226457445645929</v>
      </c>
      <c r="H1821" s="4">
        <v>-3.8150004617536482E-3</v>
      </c>
      <c r="I1821" s="4">
        <v>0.48477699866238</v>
      </c>
    </row>
    <row r="1822" spans="1:9" x14ac:dyDescent="0.25">
      <c r="A1822" t="s">
        <v>1994</v>
      </c>
      <c r="B1822" s="3">
        <v>119.10675048828119</v>
      </c>
      <c r="C1822" s="3">
        <v>10.810000419616699</v>
      </c>
      <c r="D1822" s="4">
        <v>1.006594146304907E-2</v>
      </c>
      <c r="E1822" s="4">
        <v>-2.3486836709587511E-2</v>
      </c>
      <c r="F1822" s="2">
        <v>1</v>
      </c>
      <c r="G1822" s="4">
        <v>0.22954064903335561</v>
      </c>
      <c r="H1822" s="4">
        <v>-4.8621123449941184E-3</v>
      </c>
      <c r="I1822" s="4">
        <v>0.48052870246900148</v>
      </c>
    </row>
    <row r="1823" spans="1:9" x14ac:dyDescent="0.25">
      <c r="A1823" t="s">
        <v>1995</v>
      </c>
      <c r="B1823" s="3">
        <v>117.91977691650391</v>
      </c>
      <c r="C1823" s="3">
        <v>11.069999694824221</v>
      </c>
      <c r="D1823" s="4">
        <v>6.728925527891727E-3</v>
      </c>
      <c r="E1823" s="4">
        <v>-5.9473299550954713E-2</v>
      </c>
      <c r="F1823" s="2">
        <v>1</v>
      </c>
      <c r="G1823" s="4">
        <v>0.22824208509607941</v>
      </c>
      <c r="H1823" s="4">
        <v>-7.9601629918857331E-3</v>
      </c>
      <c r="I1823" s="4">
        <v>0.46766587068509069</v>
      </c>
    </row>
    <row r="1824" spans="1:9" x14ac:dyDescent="0.25">
      <c r="A1824" t="s">
        <v>1996</v>
      </c>
      <c r="B1824" s="3">
        <v>117.13160705566411</v>
      </c>
      <c r="C1824" s="3">
        <v>11.77000045776367</v>
      </c>
      <c r="D1824" s="4">
        <v>8.1126559453581493E-4</v>
      </c>
      <c r="E1824" s="4">
        <v>1.993071894895504E-2</v>
      </c>
      <c r="F1824" s="2">
        <v>1</v>
      </c>
      <c r="G1824" s="4">
        <v>0.20192681892857681</v>
      </c>
      <c r="H1824" s="4">
        <v>-1.017525734958424E-2</v>
      </c>
      <c r="I1824" s="4">
        <v>0.45775314955621388</v>
      </c>
    </row>
    <row r="1825" spans="1:9" x14ac:dyDescent="0.25">
      <c r="A1825" t="s">
        <v>1997</v>
      </c>
      <c r="B1825" s="3">
        <v>117.0366592407227</v>
      </c>
      <c r="C1825" s="3">
        <v>11.539999961853029</v>
      </c>
      <c r="D1825" s="4">
        <v>2.1953892513861821E-3</v>
      </c>
      <c r="E1825" s="4">
        <v>-9.7026588186780782E-2</v>
      </c>
      <c r="F1825" s="2">
        <v>1</v>
      </c>
      <c r="G1825" s="4">
        <v>0.23572465307991311</v>
      </c>
      <c r="H1825" s="4">
        <v>-7.348814089100375E-3</v>
      </c>
      <c r="I1825" s="4">
        <v>0.4612934263950228</v>
      </c>
    </row>
    <row r="1826" spans="1:9" x14ac:dyDescent="0.25">
      <c r="A1826" t="s">
        <v>1998</v>
      </c>
      <c r="B1826" s="3">
        <v>116.7802810668945</v>
      </c>
      <c r="C1826" s="3">
        <v>12.77999973297119</v>
      </c>
      <c r="D1826" s="4">
        <v>-4.8759012287502568E-4</v>
      </c>
      <c r="E1826" s="4">
        <v>2.4038477703429931E-2</v>
      </c>
      <c r="F1826" s="2">
        <v>1</v>
      </c>
      <c r="G1826" s="4">
        <v>0.2342416053871568</v>
      </c>
      <c r="H1826" s="4">
        <v>-7.5212316514298161E-3</v>
      </c>
      <c r="I1826" s="4">
        <v>0.45916927829833343</v>
      </c>
    </row>
    <row r="1827" spans="1:9" x14ac:dyDescent="0.25">
      <c r="A1827" t="s">
        <v>1999</v>
      </c>
      <c r="B1827" s="3">
        <v>116.8372497558594</v>
      </c>
      <c r="C1827" s="3">
        <v>12.47999954223633</v>
      </c>
      <c r="D1827" s="4">
        <v>2.0361220270348479E-3</v>
      </c>
      <c r="E1827" s="4">
        <v>5.1390030544091747E-2</v>
      </c>
      <c r="F1827" s="2">
        <v>1</v>
      </c>
      <c r="G1827" s="4">
        <v>0.23105592838213981</v>
      </c>
      <c r="H1827" s="4">
        <v>-5.7550382480827666E-3</v>
      </c>
      <c r="I1827" s="4">
        <v>0.45338691015906041</v>
      </c>
    </row>
    <row r="1828" spans="1:9" x14ac:dyDescent="0.25">
      <c r="A1828" t="s">
        <v>2000</v>
      </c>
      <c r="B1828" s="3">
        <v>116.59983825683589</v>
      </c>
      <c r="C1828" s="3">
        <v>11.86999988555908</v>
      </c>
      <c r="D1828" s="4">
        <v>-3.0043653126603509E-3</v>
      </c>
      <c r="E1828" s="4">
        <v>5.6990237703545388E-2</v>
      </c>
      <c r="F1828" s="2">
        <v>1</v>
      </c>
      <c r="G1828" s="4">
        <v>0.23123469614481021</v>
      </c>
      <c r="H1828" s="4">
        <v>-7.619376027227065E-3</v>
      </c>
      <c r="I1828" s="4">
        <v>0.45185274818018589</v>
      </c>
    </row>
    <row r="1829" spans="1:9" x14ac:dyDescent="0.25">
      <c r="A1829" t="s">
        <v>2001</v>
      </c>
      <c r="B1829" s="3">
        <v>116.9512023925781</v>
      </c>
      <c r="C1829" s="3">
        <v>11.22999954223633</v>
      </c>
      <c r="D1829" s="4">
        <v>3.4219972558300342E-3</v>
      </c>
      <c r="E1829" s="4">
        <v>-2.6863121372742271E-2</v>
      </c>
      <c r="F1829" s="2">
        <v>1</v>
      </c>
      <c r="G1829" s="4">
        <v>0.19661638191297631</v>
      </c>
      <c r="H1829" s="4">
        <v>-4.620245457845007E-3</v>
      </c>
      <c r="I1829" s="4">
        <v>0.4558650679330345</v>
      </c>
    </row>
    <row r="1830" spans="1:9" x14ac:dyDescent="0.25">
      <c r="A1830" t="s">
        <v>2002</v>
      </c>
      <c r="B1830" s="3">
        <v>116.552360534668</v>
      </c>
      <c r="C1830" s="3">
        <v>11.539999961853029</v>
      </c>
      <c r="D1830" s="4">
        <v>-1.5456458654675711E-3</v>
      </c>
      <c r="E1830" s="4">
        <v>2.4866760859648451E-2</v>
      </c>
      <c r="F1830" s="2">
        <v>1</v>
      </c>
      <c r="G1830" s="4">
        <v>0.21793091077237059</v>
      </c>
      <c r="H1830" s="4">
        <v>-1.1140950906580739E-2</v>
      </c>
      <c r="I1830" s="4">
        <v>0.44937459040621158</v>
      </c>
    </row>
    <row r="1831" spans="1:9" x14ac:dyDescent="0.25">
      <c r="A1831" t="s">
        <v>2003</v>
      </c>
      <c r="B1831" s="3">
        <v>116.7327880859375</v>
      </c>
      <c r="C1831" s="3">
        <v>11.260000228881839</v>
      </c>
      <c r="D1831" s="4">
        <v>2.6917966554877988E-3</v>
      </c>
      <c r="E1831" s="4">
        <v>-2.00173669989504E-2</v>
      </c>
      <c r="F1831" s="2">
        <v>1</v>
      </c>
      <c r="G1831" s="4">
        <v>0.17774565361635439</v>
      </c>
      <c r="H1831" s="4">
        <v>-7.7254986436218198E-3</v>
      </c>
      <c r="I1831" s="4">
        <v>0.45067268591157622</v>
      </c>
    </row>
    <row r="1832" spans="1:9" x14ac:dyDescent="0.25">
      <c r="A1832" t="s">
        <v>2004</v>
      </c>
      <c r="B1832" s="3">
        <v>116.41941070556641</v>
      </c>
      <c r="C1832" s="3">
        <v>11.489999771118161</v>
      </c>
      <c r="D1832" s="4">
        <v>2.206923112945125E-3</v>
      </c>
      <c r="E1832" s="4">
        <v>-6.0554192004826923E-3</v>
      </c>
      <c r="F1832" s="2">
        <v>1</v>
      </c>
      <c r="G1832" s="4">
        <v>0.18820672129596569</v>
      </c>
      <c r="H1832" s="4">
        <v>-7.0749185813260276E-3</v>
      </c>
      <c r="I1832" s="4">
        <v>0.45114472882561613</v>
      </c>
    </row>
    <row r="1833" spans="1:9" x14ac:dyDescent="0.25">
      <c r="A1833" t="s">
        <v>2005</v>
      </c>
      <c r="B1833" s="3">
        <v>116.1630477905273</v>
      </c>
      <c r="C1833" s="3">
        <v>11.560000419616699</v>
      </c>
      <c r="D1833" s="4">
        <v>3.2805882101381019E-3</v>
      </c>
      <c r="E1833" s="4">
        <v>2.1201478026736661E-2</v>
      </c>
      <c r="F1833" s="2">
        <v>1</v>
      </c>
      <c r="G1833" s="4">
        <v>0.18923757128056959</v>
      </c>
      <c r="H1833" s="4">
        <v>-4.8960105146812483E-3</v>
      </c>
      <c r="I1833" s="4">
        <v>0.44618841327766767</v>
      </c>
    </row>
    <row r="1834" spans="1:9" x14ac:dyDescent="0.25">
      <c r="A1834" t="s">
        <v>2006</v>
      </c>
      <c r="B1834" s="3">
        <v>115.7832107543945</v>
      </c>
      <c r="C1834" s="3">
        <v>11.319999694824221</v>
      </c>
      <c r="D1834" s="4">
        <v>8.7698732843910499E-3</v>
      </c>
      <c r="E1834" s="4">
        <v>-2.9991463511701792E-2</v>
      </c>
      <c r="F1834" s="2">
        <v>1</v>
      </c>
      <c r="G1834" s="4">
        <v>0.1756282483198075</v>
      </c>
      <c r="H1834" s="4">
        <v>-1.2760716225715729E-2</v>
      </c>
      <c r="I1834" s="4">
        <v>0.44264813643885881</v>
      </c>
    </row>
    <row r="1835" spans="1:9" x14ac:dyDescent="0.25">
      <c r="A1835" t="s">
        <v>2007</v>
      </c>
      <c r="B1835" s="3">
        <v>114.77663421630859</v>
      </c>
      <c r="C1835" s="3">
        <v>11.670000076293951</v>
      </c>
      <c r="D1835" s="4">
        <v>5.657658799489429E-3</v>
      </c>
      <c r="E1835" s="4">
        <v>-1.518989868196585E-2</v>
      </c>
      <c r="F1835" s="2">
        <v>1</v>
      </c>
      <c r="G1835" s="4">
        <v>0.12891469326754559</v>
      </c>
      <c r="H1835" s="4">
        <v>-1.1685304543878391E-2</v>
      </c>
      <c r="I1835" s="4">
        <v>0.42730705684799403</v>
      </c>
    </row>
    <row r="1836" spans="1:9" x14ac:dyDescent="0.25">
      <c r="A1836" t="s">
        <v>2008</v>
      </c>
      <c r="B1836" s="3">
        <v>114.13092041015619</v>
      </c>
      <c r="C1836" s="3">
        <v>11.85000038146973</v>
      </c>
      <c r="D1836" s="4">
        <v>5.4376580808341854E-3</v>
      </c>
      <c r="E1836" s="4">
        <v>-7.7821009362929239E-2</v>
      </c>
      <c r="F1836" s="2">
        <v>1</v>
      </c>
      <c r="G1836" s="4">
        <v>0.1117806685131231</v>
      </c>
      <c r="H1836" s="4">
        <v>-1.5306065111409421E-2</v>
      </c>
      <c r="I1836" s="4">
        <v>0.42093470259090598</v>
      </c>
    </row>
    <row r="1837" spans="1:9" x14ac:dyDescent="0.25">
      <c r="A1837" t="s">
        <v>2009</v>
      </c>
      <c r="B1837" s="3">
        <v>113.513671875</v>
      </c>
      <c r="C1837" s="3">
        <v>12.85000038146973</v>
      </c>
      <c r="D1837" s="4">
        <v>8.9464406384278661E-3</v>
      </c>
      <c r="E1837" s="4">
        <v>-8.4757805100894146E-2</v>
      </c>
      <c r="F1837" s="2">
        <v>1</v>
      </c>
      <c r="G1837" s="4">
        <v>0.10384941939539009</v>
      </c>
      <c r="H1837" s="4">
        <v>-2.1642505974904691E-2</v>
      </c>
      <c r="I1837" s="4">
        <v>0.41597829700997768</v>
      </c>
    </row>
    <row r="1838" spans="1:9" x14ac:dyDescent="0.25">
      <c r="A1838" t="s">
        <v>2010</v>
      </c>
      <c r="B1838" s="3">
        <v>112.5071334838867</v>
      </c>
      <c r="C1838" s="3">
        <v>14.039999961853029</v>
      </c>
      <c r="D1838" s="4">
        <v>-1.027468881093907E-2</v>
      </c>
      <c r="E1838" s="4">
        <v>5.0112197608738418E-2</v>
      </c>
      <c r="F1838" s="2">
        <v>2</v>
      </c>
      <c r="G1838" s="4">
        <v>7.0979017677847978E-2</v>
      </c>
      <c r="H1838" s="4">
        <v>-2.7814329713535479E-2</v>
      </c>
      <c r="I1838" s="4">
        <v>0.41550625409593778</v>
      </c>
    </row>
    <row r="1839" spans="1:9" x14ac:dyDescent="0.25">
      <c r="A1839" t="s">
        <v>2011</v>
      </c>
      <c r="B1839" s="3">
        <v>113.67510986328119</v>
      </c>
      <c r="C1839" s="3">
        <v>13.36999988555908</v>
      </c>
      <c r="D1839" s="4">
        <v>-1.418022192134383E-3</v>
      </c>
      <c r="E1839" s="4">
        <v>3.2432438801540009E-2</v>
      </c>
      <c r="F1839" s="2">
        <v>2</v>
      </c>
      <c r="G1839" s="4">
        <v>6.862725269082115E-2</v>
      </c>
      <c r="H1839" s="4">
        <v>-1.8021682624336011E-2</v>
      </c>
      <c r="I1839" s="4">
        <v>0.41763040219262709</v>
      </c>
    </row>
    <row r="1840" spans="1:9" x14ac:dyDescent="0.25">
      <c r="A1840" t="s">
        <v>2012</v>
      </c>
      <c r="B1840" s="3">
        <v>113.83653259277339</v>
      </c>
      <c r="C1840" s="3">
        <v>12.94999980926514</v>
      </c>
      <c r="D1840" s="4">
        <v>-7.7802707580507668E-3</v>
      </c>
      <c r="E1840" s="4">
        <v>8.0066726978548219E-2</v>
      </c>
      <c r="F1840" s="2">
        <v>1</v>
      </c>
      <c r="G1840" s="4">
        <v>6.0501043422896313E-2</v>
      </c>
      <c r="H1840" s="4">
        <v>-1.4153996369508089E-2</v>
      </c>
      <c r="I1840" s="4">
        <v>0.43013931433223301</v>
      </c>
    </row>
    <row r="1841" spans="1:9" x14ac:dyDescent="0.25">
      <c r="A1841" t="s">
        <v>2013</v>
      </c>
      <c r="B1841" s="3">
        <v>114.7291564941406</v>
      </c>
      <c r="C1841" s="3">
        <v>11.989999771118161</v>
      </c>
      <c r="D1841" s="4">
        <v>5.1580777577815429E-3</v>
      </c>
      <c r="E1841" s="4">
        <v>4.807694151300268E-2</v>
      </c>
      <c r="F1841" s="2">
        <v>1</v>
      </c>
      <c r="G1841" s="4">
        <v>8.5628524075886503E-2</v>
      </c>
      <c r="H1841" s="4">
        <v>-9.1342413727787397E-3</v>
      </c>
      <c r="I1841" s="4">
        <v>0.4340335108153468</v>
      </c>
    </row>
    <row r="1842" spans="1:9" x14ac:dyDescent="0.25">
      <c r="A1842" t="s">
        <v>2014</v>
      </c>
      <c r="B1842" s="3">
        <v>114.1404113769531</v>
      </c>
      <c r="C1842" s="3">
        <v>11.439999580383301</v>
      </c>
      <c r="D1842" s="4">
        <v>6.65990888024659E-4</v>
      </c>
      <c r="E1842" s="4">
        <v>8.7482720389697732E-4</v>
      </c>
      <c r="F1842" s="2">
        <v>1</v>
      </c>
      <c r="G1842" s="4">
        <v>7.9481823741683E-2</v>
      </c>
      <c r="H1842" s="4">
        <v>-1.0734068575726671E-2</v>
      </c>
      <c r="I1842" s="4">
        <v>0.41904653093474659</v>
      </c>
    </row>
    <row r="1843" spans="1:9" x14ac:dyDescent="0.25">
      <c r="A1843" t="s">
        <v>2015</v>
      </c>
      <c r="B1843" s="3">
        <v>114.0644454956055</v>
      </c>
      <c r="C1843" s="3">
        <v>11.430000305175779</v>
      </c>
      <c r="D1843" s="4">
        <v>-2.8224557479330499E-3</v>
      </c>
      <c r="E1843" s="4">
        <v>1.419696902513334E-2</v>
      </c>
      <c r="F1843" s="2">
        <v>1</v>
      </c>
      <c r="G1843" s="4">
        <v>7.8571618202086135E-2</v>
      </c>
      <c r="H1843" s="4">
        <v>-1.2055148849102301E-2</v>
      </c>
      <c r="I1843" s="4">
        <v>0.42199673162276058</v>
      </c>
    </row>
    <row r="1844" spans="1:9" x14ac:dyDescent="0.25">
      <c r="A1844" t="s">
        <v>2016</v>
      </c>
      <c r="B1844" s="3">
        <v>114.3872985839844</v>
      </c>
      <c r="C1844" s="3">
        <v>11.27000045776367</v>
      </c>
      <c r="D1844" s="4">
        <v>-7.4665884662106219E-4</v>
      </c>
      <c r="E1844" s="4">
        <v>-1.5720467641913149E-2</v>
      </c>
      <c r="F1844" s="2">
        <v>1</v>
      </c>
      <c r="G1844" s="4">
        <v>8.965604655215853E-2</v>
      </c>
      <c r="H1844" s="4">
        <v>-7.5963848097502229E-3</v>
      </c>
      <c r="I1844" s="4">
        <v>0.42412087971945001</v>
      </c>
    </row>
    <row r="1845" spans="1:9" x14ac:dyDescent="0.25">
      <c r="A1845" t="s">
        <v>2017</v>
      </c>
      <c r="B1845" s="3">
        <v>114.472770690918</v>
      </c>
      <c r="C1845" s="3">
        <v>11.44999980926514</v>
      </c>
      <c r="D1845" s="4">
        <v>3.830420738129225E-3</v>
      </c>
      <c r="E1845" s="4">
        <v>-2.2203264563180891E-2</v>
      </c>
      <c r="F1845" s="2">
        <v>1</v>
      </c>
      <c r="G1845" s="4">
        <v>9.763842233947595E-2</v>
      </c>
      <c r="H1845" s="4">
        <v>-6.4404159472046807E-3</v>
      </c>
      <c r="I1845" s="4">
        <v>0.4251829087513046</v>
      </c>
    </row>
    <row r="1846" spans="1:9" x14ac:dyDescent="0.25">
      <c r="A1846" t="s">
        <v>2018</v>
      </c>
      <c r="B1846" s="3">
        <v>114.0359649658203</v>
      </c>
      <c r="C1846" s="3">
        <v>11.710000038146971</v>
      </c>
      <c r="D1846" s="4">
        <v>4.0970895139726959E-3</v>
      </c>
      <c r="E1846" s="4">
        <v>-4.0163916293346147E-2</v>
      </c>
      <c r="F1846" s="2">
        <v>1</v>
      </c>
      <c r="G1846" s="4">
        <v>0.1055963572159271</v>
      </c>
      <c r="H1846" s="4">
        <v>-1.288083189440936E-2</v>
      </c>
      <c r="I1846" s="4">
        <v>0.42589101813885438</v>
      </c>
    </row>
    <row r="1847" spans="1:9" x14ac:dyDescent="0.25">
      <c r="A1847" t="s">
        <v>2019</v>
      </c>
      <c r="B1847" s="3">
        <v>113.57065582275391</v>
      </c>
      <c r="C1847" s="3">
        <v>12.19999980926514</v>
      </c>
      <c r="D1847" s="4">
        <v>-3.7071016875213081E-3</v>
      </c>
      <c r="E1847" s="4">
        <v>-4.612980096541075E-2</v>
      </c>
      <c r="F1847" s="2">
        <v>1</v>
      </c>
      <c r="G1847" s="4">
        <v>7.9963432270694579E-2</v>
      </c>
      <c r="H1847" s="4">
        <v>-1.444967377739759E-2</v>
      </c>
      <c r="I1847" s="4">
        <v>0.42294081745084039</v>
      </c>
    </row>
    <row r="1848" spans="1:9" x14ac:dyDescent="0.25">
      <c r="A1848" t="s">
        <v>2020</v>
      </c>
      <c r="B1848" s="3">
        <v>113.9932403564453</v>
      </c>
      <c r="C1848" s="3">
        <v>12.789999961853029</v>
      </c>
      <c r="D1848" s="4">
        <v>1.580533893060565E-3</v>
      </c>
      <c r="E1848" s="4">
        <v>-3.0325976592536771E-2</v>
      </c>
      <c r="F1848" s="2">
        <v>1</v>
      </c>
      <c r="G1848" s="4">
        <v>6.8195075198497657E-2</v>
      </c>
      <c r="H1848" s="4">
        <v>-8.5046550582614788E-3</v>
      </c>
      <c r="I1848" s="4">
        <v>0.42919522850415343</v>
      </c>
    </row>
    <row r="1849" spans="1:9" x14ac:dyDescent="0.25">
      <c r="A1849" t="s">
        <v>2021</v>
      </c>
      <c r="B1849" s="3">
        <v>113.8133544921875</v>
      </c>
      <c r="C1849" s="3">
        <v>13.189999580383301</v>
      </c>
      <c r="D1849" s="4">
        <v>-2.0750879470704531E-3</v>
      </c>
      <c r="E1849" s="4">
        <v>3.6949630777348703E-2</v>
      </c>
      <c r="F1849" s="2">
        <v>1</v>
      </c>
      <c r="G1849" s="4">
        <v>8.2368039600345444E-2</v>
      </c>
      <c r="H1849" s="4">
        <v>-1.0321195555283991E-2</v>
      </c>
      <c r="I1849" s="4">
        <v>0.42789713299878879</v>
      </c>
    </row>
    <row r="1850" spans="1:9" x14ac:dyDescent="0.25">
      <c r="A1850" t="s">
        <v>2022</v>
      </c>
      <c r="B1850" s="3">
        <v>114.0500183105469</v>
      </c>
      <c r="C1850" s="3">
        <v>12.72000026702881</v>
      </c>
      <c r="D1850" s="4">
        <v>1.260914390535017E-2</v>
      </c>
      <c r="E1850" s="4">
        <v>6.3291077162284104E-3</v>
      </c>
      <c r="F1850" s="2">
        <v>1</v>
      </c>
      <c r="G1850" s="4">
        <v>9.1225608999859098E-2</v>
      </c>
      <c r="H1850" s="4">
        <v>-1.477995959463607E-2</v>
      </c>
      <c r="I1850" s="4">
        <v>0.42919522850415343</v>
      </c>
    </row>
    <row r="1851" spans="1:9" x14ac:dyDescent="0.25">
      <c r="A1851" t="s">
        <v>2023</v>
      </c>
      <c r="B1851" s="3">
        <v>112.6298522949219</v>
      </c>
      <c r="C1851" s="3">
        <v>12.64000034332275</v>
      </c>
      <c r="D1851" s="4">
        <v>-4.5187904865070516E-3</v>
      </c>
      <c r="E1851" s="4">
        <v>7.5744710070021704E-2</v>
      </c>
      <c r="F1851" s="2">
        <v>1</v>
      </c>
      <c r="G1851" s="4">
        <v>8.5808116004920665E-2</v>
      </c>
      <c r="H1851" s="4">
        <v>-1.6846462898729261E-2</v>
      </c>
      <c r="I1851" s="4">
        <v>0.40677368526865082</v>
      </c>
    </row>
    <row r="1852" spans="1:9" x14ac:dyDescent="0.25">
      <c r="A1852" t="s">
        <v>2024</v>
      </c>
      <c r="B1852" s="3">
        <v>113.14111328125</v>
      </c>
      <c r="C1852" s="3">
        <v>11.75</v>
      </c>
      <c r="D1852" s="4">
        <v>7.8436375046477824E-3</v>
      </c>
      <c r="E1852" s="4">
        <v>-7.0411417654186126E-2</v>
      </c>
      <c r="F1852" s="2">
        <v>1</v>
      </c>
      <c r="G1852" s="4">
        <v>6.5632443399177287E-2</v>
      </c>
      <c r="H1852" s="4">
        <v>-1.244813278008294E-2</v>
      </c>
      <c r="I1852" s="4">
        <v>0.41066797178474462</v>
      </c>
    </row>
    <row r="1853" spans="1:9" x14ac:dyDescent="0.25">
      <c r="A1853" t="s">
        <v>2025</v>
      </c>
      <c r="B1853" s="3">
        <v>112.2605819702148</v>
      </c>
      <c r="C1853" s="3">
        <v>12.64000034332275</v>
      </c>
      <c r="D1853" s="4">
        <v>1.774081860894672E-3</v>
      </c>
      <c r="E1853" s="4">
        <v>3.4369890926038822E-2</v>
      </c>
      <c r="F1853" s="2">
        <v>1</v>
      </c>
      <c r="G1853" s="4">
        <v>6.2115968575578988E-2</v>
      </c>
      <c r="H1853" s="4">
        <v>-1.9253109500615869E-2</v>
      </c>
      <c r="I1853" s="4">
        <v>0.40276145554878218</v>
      </c>
    </row>
    <row r="1854" spans="1:9" x14ac:dyDescent="0.25">
      <c r="A1854" t="s">
        <v>2026</v>
      </c>
      <c r="B1854" s="3">
        <v>112.0617752075195</v>
      </c>
      <c r="C1854" s="3">
        <v>12.22000026702881</v>
      </c>
      <c r="D1854" s="4">
        <v>1.2662485802680029E-2</v>
      </c>
      <c r="E1854" s="4">
        <v>3.6471612092202177E-2</v>
      </c>
      <c r="F1854" s="2">
        <v>1</v>
      </c>
      <c r="G1854" s="4">
        <v>4.4141508342839593E-2</v>
      </c>
      <c r="H1854" s="4">
        <v>-3.4937751738362333E-2</v>
      </c>
      <c r="I1854" s="4">
        <v>0.39851315935540338</v>
      </c>
    </row>
    <row r="1855" spans="1:9" x14ac:dyDescent="0.25">
      <c r="A1855" t="s">
        <v>2027</v>
      </c>
      <c r="B1855" s="3">
        <v>110.66053771972661</v>
      </c>
      <c r="C1855" s="3">
        <v>11.789999961853029</v>
      </c>
      <c r="D1855" s="4">
        <v>2.4014929353646242E-3</v>
      </c>
      <c r="E1855" s="4">
        <v>-2.8830343622043949E-2</v>
      </c>
      <c r="F1855" s="2">
        <v>1</v>
      </c>
      <c r="G1855" s="4">
        <v>3.1175347394772009E-2</v>
      </c>
      <c r="H1855" s="4">
        <v>-3.4107888882585542E-2</v>
      </c>
      <c r="I1855" s="4">
        <v>0.3816380078186441</v>
      </c>
    </row>
    <row r="1856" spans="1:9" x14ac:dyDescent="0.25">
      <c r="A1856" t="s">
        <v>2028</v>
      </c>
      <c r="B1856" s="3">
        <v>110.3954238891602</v>
      </c>
      <c r="C1856" s="3">
        <v>12.14000034332275</v>
      </c>
      <c r="D1856" s="4">
        <v>7.7784854714058049E-3</v>
      </c>
      <c r="E1856" s="4">
        <v>-0.14022659761218051</v>
      </c>
      <c r="F1856" s="2">
        <v>1</v>
      </c>
      <c r="G1856" s="4">
        <v>2.4058937560408781E-2</v>
      </c>
      <c r="H1856" s="4">
        <v>-3.9253139891565092E-2</v>
      </c>
      <c r="I1856" s="4">
        <v>0.38140194134513422</v>
      </c>
    </row>
    <row r="1857" spans="1:9" x14ac:dyDescent="0.25">
      <c r="A1857" t="s">
        <v>2029</v>
      </c>
      <c r="B1857" s="3">
        <v>109.543342590332</v>
      </c>
      <c r="C1857" s="3">
        <v>14.11999988555908</v>
      </c>
      <c r="D1857" s="4">
        <v>1.9919716786067632E-3</v>
      </c>
      <c r="E1857" s="4">
        <v>3.5536739032948632E-3</v>
      </c>
      <c r="F1857" s="2">
        <v>2</v>
      </c>
      <c r="G1857" s="4">
        <v>3.9908084651234743E-2</v>
      </c>
      <c r="H1857" s="4">
        <v>-4.3817417255575752E-2</v>
      </c>
      <c r="I1857" s="4">
        <v>0.37078129089466771</v>
      </c>
    </row>
    <row r="1858" spans="1:9" x14ac:dyDescent="0.25">
      <c r="A1858" t="s">
        <v>2030</v>
      </c>
      <c r="B1858" s="3">
        <v>109.325569152832</v>
      </c>
      <c r="C1858" s="3">
        <v>14.069999694824221</v>
      </c>
      <c r="D1858" s="4">
        <v>-1.727641914006273E-2</v>
      </c>
      <c r="E1858" s="4">
        <v>5.5513861616919291E-2</v>
      </c>
      <c r="F1858" s="2">
        <v>2</v>
      </c>
      <c r="G1858" s="4">
        <v>2.0248806632109369E-2</v>
      </c>
      <c r="H1858" s="4">
        <v>-4.3236506925084288E-2</v>
      </c>
      <c r="I1858" s="4">
        <v>0.38624031368930761</v>
      </c>
    </row>
    <row r="1859" spans="1:9" x14ac:dyDescent="0.25">
      <c r="A1859" t="s">
        <v>2031</v>
      </c>
      <c r="B1859" s="3">
        <v>111.2475280761719</v>
      </c>
      <c r="C1859" s="3">
        <v>13.329999923706049</v>
      </c>
      <c r="D1859" s="4">
        <v>-1.2107001445853751E-2</v>
      </c>
      <c r="E1859" s="4">
        <v>3.3333357976081279E-2</v>
      </c>
      <c r="F1859" s="2">
        <v>2</v>
      </c>
      <c r="G1859" s="4">
        <v>3.178409956514372E-2</v>
      </c>
      <c r="H1859" s="4">
        <v>-2.5228223365372119E-2</v>
      </c>
      <c r="I1859" s="4">
        <v>0.40582959944057118</v>
      </c>
    </row>
    <row r="1860" spans="1:9" x14ac:dyDescent="0.25">
      <c r="A1860" t="s">
        <v>2032</v>
      </c>
      <c r="B1860" s="3">
        <v>112.6109085083008</v>
      </c>
      <c r="C1860" s="3">
        <v>12.89999961853027</v>
      </c>
      <c r="D1860" s="4">
        <v>3.4590462319068478E-3</v>
      </c>
      <c r="E1860" s="4">
        <v>-1.9011407395610361E-2</v>
      </c>
      <c r="F1860" s="2">
        <v>1</v>
      </c>
      <c r="G1860" s="4">
        <v>5.4871384427941587E-2</v>
      </c>
      <c r="H1860" s="4">
        <v>-1.8257236084997411E-2</v>
      </c>
      <c r="I1860" s="4">
        <v>0.41031396210745957</v>
      </c>
    </row>
    <row r="1861" spans="1:9" x14ac:dyDescent="0.25">
      <c r="A1861" t="s">
        <v>2033</v>
      </c>
      <c r="B1861" s="3">
        <v>112.2227249145508</v>
      </c>
      <c r="C1861" s="3">
        <v>13.14999961853027</v>
      </c>
      <c r="D1861" s="4">
        <v>-2.2726406354521829E-3</v>
      </c>
      <c r="E1861" s="4">
        <v>6.5640150399229436E-2</v>
      </c>
      <c r="F1861" s="2">
        <v>1</v>
      </c>
      <c r="G1861" s="4">
        <v>4.8568197266242397E-2</v>
      </c>
      <c r="H1861" s="4">
        <v>-1.7344367949299829E-2</v>
      </c>
      <c r="I1861" s="4">
        <v>0.40523961332275632</v>
      </c>
    </row>
    <row r="1862" spans="1:9" x14ac:dyDescent="0.25">
      <c r="A1862" t="s">
        <v>2034</v>
      </c>
      <c r="B1862" s="3">
        <v>112.4783477783203</v>
      </c>
      <c r="C1862" s="3">
        <v>12.340000152587891</v>
      </c>
      <c r="D1862" s="4">
        <v>3.208713787139716E-3</v>
      </c>
      <c r="E1862" s="4">
        <v>-7.2405591615645193E-3</v>
      </c>
      <c r="F1862" s="2">
        <v>1</v>
      </c>
      <c r="G1862" s="4">
        <v>5.2429886607290532E-2</v>
      </c>
      <c r="H1862" s="4">
        <v>-1.7261425983856379E-2</v>
      </c>
      <c r="I1862" s="4">
        <v>0.40252538907527219</v>
      </c>
    </row>
    <row r="1863" spans="1:9" x14ac:dyDescent="0.25">
      <c r="A1863" t="s">
        <v>2035</v>
      </c>
      <c r="B1863" s="3">
        <v>112.11859130859381</v>
      </c>
      <c r="C1863" s="3">
        <v>12.430000305175779</v>
      </c>
      <c r="D1863" s="4">
        <v>-4.0369567990183866E-3</v>
      </c>
      <c r="E1863" s="4">
        <v>1.611640452021668E-3</v>
      </c>
      <c r="F1863" s="2">
        <v>1</v>
      </c>
      <c r="G1863" s="4">
        <v>4.9983280985193002E-2</v>
      </c>
      <c r="H1863" s="4">
        <v>-2.1576750822581699E-2</v>
      </c>
      <c r="I1863" s="4">
        <v>0.40004723130129788</v>
      </c>
    </row>
    <row r="1864" spans="1:9" x14ac:dyDescent="0.25">
      <c r="A1864" t="s">
        <v>2036</v>
      </c>
      <c r="B1864" s="3">
        <v>112.5730438232422</v>
      </c>
      <c r="C1864" s="3">
        <v>12.409999847412109</v>
      </c>
      <c r="D1864" s="4">
        <v>3.0371511606406281E-3</v>
      </c>
      <c r="E1864" s="4">
        <v>-8.0517140260916165E-4</v>
      </c>
      <c r="F1864" s="2">
        <v>1</v>
      </c>
      <c r="G1864" s="4">
        <v>5.3315932231073233E-2</v>
      </c>
      <c r="H1864" s="4">
        <v>-1.5684642237746349E-2</v>
      </c>
      <c r="I1864" s="4">
        <v>0.40653770882812079</v>
      </c>
    </row>
    <row r="1865" spans="1:9" x14ac:dyDescent="0.25">
      <c r="A1865" t="s">
        <v>2037</v>
      </c>
      <c r="B1865" s="3">
        <v>112.232177734375</v>
      </c>
      <c r="C1865" s="3">
        <v>12.420000076293951</v>
      </c>
      <c r="D1865" s="4">
        <v>1.039858090148682E-2</v>
      </c>
      <c r="E1865" s="4">
        <v>-3.3463057775146909E-2</v>
      </c>
      <c r="F1865" s="2">
        <v>1</v>
      </c>
      <c r="G1865" s="4">
        <v>4.7099078142561528E-2</v>
      </c>
      <c r="H1865" s="4">
        <v>-2.431535522967454E-2</v>
      </c>
      <c r="I1865" s="4">
        <v>0.4001652645380529</v>
      </c>
    </row>
    <row r="1866" spans="1:9" x14ac:dyDescent="0.25">
      <c r="A1866" t="s">
        <v>2038</v>
      </c>
      <c r="B1866" s="3">
        <v>111.07713317871089</v>
      </c>
      <c r="C1866" s="3">
        <v>12.85000038146973</v>
      </c>
      <c r="D1866" s="4">
        <v>-3.73642413063624E-3</v>
      </c>
      <c r="E1866" s="4">
        <v>-3.7453182450392863E-2</v>
      </c>
      <c r="F1866" s="2">
        <v>1</v>
      </c>
      <c r="G1866" s="4">
        <v>4.3340426001532428E-2</v>
      </c>
      <c r="H1866" s="4">
        <v>-2.730291216205261E-2</v>
      </c>
      <c r="I1866" s="4">
        <v>0.39367478701122999</v>
      </c>
    </row>
    <row r="1867" spans="1:9" x14ac:dyDescent="0.25">
      <c r="A1867" t="s">
        <v>2039</v>
      </c>
      <c r="B1867" s="3">
        <v>111.4937210083008</v>
      </c>
      <c r="C1867" s="3">
        <v>13.35000038146973</v>
      </c>
      <c r="D1867" s="4">
        <v>7.2708447033260626E-3</v>
      </c>
      <c r="E1867" s="4">
        <v>-2.696792116311009E-2</v>
      </c>
      <c r="F1867" s="2">
        <v>2</v>
      </c>
      <c r="G1867" s="4">
        <v>4.7990981387278531E-2</v>
      </c>
      <c r="H1867" s="4">
        <v>-3.2282152611190378E-2</v>
      </c>
      <c r="I1867" s="4">
        <v>0.38989853373189137</v>
      </c>
    </row>
    <row r="1868" spans="1:9" x14ac:dyDescent="0.25">
      <c r="A1868" t="s">
        <v>2040</v>
      </c>
      <c r="B1868" s="3">
        <v>110.6889190673828</v>
      </c>
      <c r="C1868" s="3">
        <v>13.72000026702881</v>
      </c>
      <c r="D1868" s="4">
        <v>5.9368658603899949E-3</v>
      </c>
      <c r="E1868" s="4">
        <v>2.6178039227042978E-2</v>
      </c>
      <c r="F1868" s="2">
        <v>2</v>
      </c>
      <c r="G1868" s="4">
        <v>6.0396679461693692E-2</v>
      </c>
      <c r="H1868" s="4">
        <v>-4.0083002747341778E-2</v>
      </c>
      <c r="I1868" s="4">
        <v>0.38057588875380932</v>
      </c>
    </row>
    <row r="1869" spans="1:9" x14ac:dyDescent="0.25">
      <c r="A1869" t="s">
        <v>2041</v>
      </c>
      <c r="B1869" s="3">
        <v>110.0356521606445</v>
      </c>
      <c r="C1869" s="3">
        <v>13.36999988555908</v>
      </c>
      <c r="D1869" s="4">
        <v>1.387065940850785E-2</v>
      </c>
      <c r="E1869" s="4">
        <v>-7.6657437276811846E-2</v>
      </c>
      <c r="F1869" s="2">
        <v>2</v>
      </c>
      <c r="G1869" s="4">
        <v>5.480072202097408E-2</v>
      </c>
      <c r="H1869" s="4">
        <v>-4.2904549119878073E-2</v>
      </c>
      <c r="I1869" s="4">
        <v>0.3762096493566558</v>
      </c>
    </row>
    <row r="1870" spans="1:9" x14ac:dyDescent="0.25">
      <c r="A1870" t="s">
        <v>2042</v>
      </c>
      <c r="B1870" s="3">
        <v>108.5302658081055</v>
      </c>
      <c r="C1870" s="3">
        <v>14.47999954223633</v>
      </c>
      <c r="D1870" s="4">
        <v>-1.0103702911956841E-2</v>
      </c>
      <c r="E1870" s="4">
        <v>2.1877167556336511E-2</v>
      </c>
      <c r="F1870" s="2">
        <v>2</v>
      </c>
      <c r="G1870" s="4">
        <v>5.5335124462188467E-2</v>
      </c>
      <c r="H1870" s="4">
        <v>-5.3692956188407637E-2</v>
      </c>
      <c r="I1870" s="4">
        <v>0.36818509988393838</v>
      </c>
    </row>
    <row r="1871" spans="1:9" x14ac:dyDescent="0.25">
      <c r="A1871" t="s">
        <v>2043</v>
      </c>
      <c r="B1871" s="3">
        <v>109.6380157470703</v>
      </c>
      <c r="C1871" s="3">
        <v>14.170000076293951</v>
      </c>
      <c r="D1871" s="4">
        <v>4.320442921281753E-4</v>
      </c>
      <c r="E1871" s="4">
        <v>-3.8670264835491193E-2</v>
      </c>
      <c r="F1871" s="2">
        <v>2</v>
      </c>
      <c r="G1871" s="4">
        <v>4.517311772494037E-2</v>
      </c>
      <c r="H1871" s="4">
        <v>-4.6970984747795597E-2</v>
      </c>
      <c r="I1871" s="4">
        <v>0.36948319538930302</v>
      </c>
    </row>
    <row r="1872" spans="1:9" x14ac:dyDescent="0.25">
      <c r="A1872" t="s">
        <v>2044</v>
      </c>
      <c r="B1872" s="3">
        <v>109.5906677246094</v>
      </c>
      <c r="C1872" s="3">
        <v>14.739999771118161</v>
      </c>
      <c r="D1872" s="4">
        <v>-1.6149531522216539E-2</v>
      </c>
      <c r="E1872" s="4">
        <v>2.503474644035086E-2</v>
      </c>
      <c r="F1872" s="2">
        <v>2</v>
      </c>
      <c r="G1872" s="4">
        <v>3.4564348788320487E-2</v>
      </c>
      <c r="H1872" s="4">
        <v>-5.2282183002139493E-2</v>
      </c>
      <c r="I1872" s="4">
        <v>0.39697899737652897</v>
      </c>
    </row>
    <row r="1873" spans="1:9" x14ac:dyDescent="0.25">
      <c r="A1873" t="s">
        <v>2045</v>
      </c>
      <c r="B1873" s="3">
        <v>111.3895568847656</v>
      </c>
      <c r="C1873" s="3">
        <v>14.38000011444092</v>
      </c>
      <c r="D1873" s="4">
        <v>4.6108031194842516E-3</v>
      </c>
      <c r="E1873" s="4">
        <v>-0.2326574018104749</v>
      </c>
      <c r="F1873" s="2">
        <v>2</v>
      </c>
      <c r="G1873" s="4">
        <v>5.0246868279298251E-2</v>
      </c>
      <c r="H1873" s="4">
        <v>-4.0663913077833243E-2</v>
      </c>
      <c r="I1873" s="4">
        <v>0.39060655308646108</v>
      </c>
    </row>
    <row r="1874" spans="1:9" x14ac:dyDescent="0.25">
      <c r="A1874" t="s">
        <v>2046</v>
      </c>
      <c r="B1874" s="3">
        <v>110.87831878662109</v>
      </c>
      <c r="C1874" s="3">
        <v>18.739999771118161</v>
      </c>
      <c r="D1874" s="4">
        <v>6.5322942295804598E-3</v>
      </c>
      <c r="E1874" s="4">
        <v>1.603457408525744E-3</v>
      </c>
      <c r="F1874" s="2">
        <v>3</v>
      </c>
      <c r="G1874" s="4">
        <v>4.2757299584440973E-2</v>
      </c>
      <c r="H1874" s="4">
        <v>-3.767635614545517E-2</v>
      </c>
      <c r="I1874" s="4">
        <v>0.38824642854924202</v>
      </c>
    </row>
    <row r="1875" spans="1:9" x14ac:dyDescent="0.25">
      <c r="A1875" t="s">
        <v>2047</v>
      </c>
      <c r="B1875" s="3">
        <v>110.1587295532227</v>
      </c>
      <c r="C1875" s="3">
        <v>18.70999908447266</v>
      </c>
      <c r="D1875" s="4">
        <v>2.3756872858446961E-2</v>
      </c>
      <c r="E1875" s="4">
        <v>-0.1688139096299752</v>
      </c>
      <c r="F1875" s="2">
        <v>3</v>
      </c>
      <c r="G1875" s="4">
        <v>2.4979042509790439E-2</v>
      </c>
      <c r="H1875" s="4">
        <v>-4.3153501645163413E-2</v>
      </c>
      <c r="I1875" s="4">
        <v>0.37443951093725142</v>
      </c>
    </row>
    <row r="1876" spans="1:9" x14ac:dyDescent="0.25">
      <c r="A1876" t="s">
        <v>2048</v>
      </c>
      <c r="B1876" s="3">
        <v>107.60243225097661</v>
      </c>
      <c r="C1876" s="3">
        <v>22.510000228881839</v>
      </c>
      <c r="D1876" s="4">
        <v>-3.5073077625821241E-3</v>
      </c>
      <c r="E1876" s="4">
        <v>1.9474651569817869E-2</v>
      </c>
      <c r="F1876" s="2">
        <v>4</v>
      </c>
      <c r="G1876" s="4">
        <v>1.89216049124008E-3</v>
      </c>
      <c r="H1876" s="4">
        <v>-5.8506249392180958E-2</v>
      </c>
      <c r="I1876" s="4">
        <v>0.35166395802446399</v>
      </c>
    </row>
    <row r="1877" spans="1:9" x14ac:dyDescent="0.25">
      <c r="A1877" t="s">
        <v>2049</v>
      </c>
      <c r="B1877" s="3">
        <v>107.9811553955078</v>
      </c>
      <c r="C1877" s="3">
        <v>22.079999923706051</v>
      </c>
      <c r="D1877" s="4">
        <v>-9.8104513286149109E-3</v>
      </c>
      <c r="E1877" s="4">
        <v>0.1428571569605788</v>
      </c>
      <c r="F1877" s="2">
        <v>4</v>
      </c>
      <c r="G1877" s="4">
        <v>2.7083095112900861E-3</v>
      </c>
      <c r="H1877" s="4">
        <v>-5.4605824324105323E-2</v>
      </c>
      <c r="I1877" s="4">
        <v>0.36145864591658561</v>
      </c>
    </row>
    <row r="1878" spans="1:9" x14ac:dyDescent="0.25">
      <c r="A1878" t="s">
        <v>2050</v>
      </c>
      <c r="B1878" s="3">
        <v>109.0509948730469</v>
      </c>
      <c r="C1878" s="3">
        <v>19.319999694824219</v>
      </c>
      <c r="D1878" s="4">
        <v>-8.0096784337337912E-3</v>
      </c>
      <c r="E1878" s="4">
        <v>4.094828937233741E-2</v>
      </c>
      <c r="F1878" s="2">
        <v>3</v>
      </c>
      <c r="G1878" s="4">
        <v>1.2731257853547451E-2</v>
      </c>
      <c r="H1878" s="4">
        <v>-4.655602166266859E-2</v>
      </c>
      <c r="I1878" s="4">
        <v>0.37243339607731718</v>
      </c>
    </row>
    <row r="1879" spans="1:9" x14ac:dyDescent="0.25">
      <c r="A1879" t="s">
        <v>2051</v>
      </c>
      <c r="B1879" s="3">
        <v>109.931510925293</v>
      </c>
      <c r="C1879" s="3">
        <v>18.559999465942379</v>
      </c>
      <c r="D1879" s="4">
        <v>-7.5218965615928557E-3</v>
      </c>
      <c r="E1879" s="4">
        <v>8.7924973444138521E-2</v>
      </c>
      <c r="F1879" s="2">
        <v>3</v>
      </c>
      <c r="G1879" s="4">
        <v>2.4471229905719701E-2</v>
      </c>
      <c r="H1879" s="4">
        <v>-4.4813290671194217E-2</v>
      </c>
      <c r="I1879" s="4">
        <v>0.3831720797645386</v>
      </c>
    </row>
    <row r="1880" spans="1:9" x14ac:dyDescent="0.25">
      <c r="A1880" t="s">
        <v>2052</v>
      </c>
      <c r="B1880" s="3">
        <v>110.76467132568359</v>
      </c>
      <c r="C1880" s="3">
        <v>17.059999465942379</v>
      </c>
      <c r="D1880" s="4">
        <v>-9.3966322965310933E-4</v>
      </c>
      <c r="E1880" s="4">
        <v>5.3736806867585862E-2</v>
      </c>
      <c r="F1880" s="2">
        <v>3</v>
      </c>
      <c r="G1880" s="4">
        <v>4.3894161794478803E-2</v>
      </c>
      <c r="H1880" s="4">
        <v>-2.962655348401844E-2</v>
      </c>
      <c r="I1880" s="4">
        <v>0.38694833304387721</v>
      </c>
    </row>
    <row r="1881" spans="1:9" x14ac:dyDescent="0.25">
      <c r="A1881" t="s">
        <v>2053</v>
      </c>
      <c r="B1881" s="3">
        <v>110.8688507080078</v>
      </c>
      <c r="C1881" s="3">
        <v>16.190000534057621</v>
      </c>
      <c r="D1881" s="4">
        <v>-6.2794937864610878E-3</v>
      </c>
      <c r="E1881" s="4">
        <v>5.4036516662261613E-2</v>
      </c>
      <c r="F1881" s="2">
        <v>3</v>
      </c>
      <c r="G1881" s="4">
        <v>4.0194785068577772E-2</v>
      </c>
      <c r="H1881" s="4">
        <v>-3.1203337230128358E-2</v>
      </c>
      <c r="I1881" s="4">
        <v>0.39379282024798501</v>
      </c>
    </row>
    <row r="1882" spans="1:9" x14ac:dyDescent="0.25">
      <c r="A1882" t="s">
        <v>2054</v>
      </c>
      <c r="B1882" s="3">
        <v>111.569450378418</v>
      </c>
      <c r="C1882" s="3">
        <v>15.35999965667725</v>
      </c>
      <c r="D1882" s="4">
        <v>-4.5616785375999216E-3</v>
      </c>
      <c r="E1882" s="4">
        <v>7.8651678620858423E-2</v>
      </c>
      <c r="F1882" s="2">
        <v>2</v>
      </c>
      <c r="G1882" s="4">
        <v>4.5115629911386623E-2</v>
      </c>
      <c r="H1882" s="4">
        <v>-2.348549237389785E-2</v>
      </c>
      <c r="I1882" s="4">
        <v>0.40417749425792171</v>
      </c>
    </row>
    <row r="1883" spans="1:9" x14ac:dyDescent="0.25">
      <c r="A1883" t="s">
        <v>2055</v>
      </c>
      <c r="B1883" s="3">
        <v>112.0807266235352</v>
      </c>
      <c r="C1883" s="3">
        <v>14.239999771118161</v>
      </c>
      <c r="D1883" s="4">
        <v>-6.7956130553654681E-3</v>
      </c>
      <c r="E1883" s="4">
        <v>5.7949459937637122E-2</v>
      </c>
      <c r="F1883" s="2">
        <v>2</v>
      </c>
      <c r="G1883" s="4">
        <v>5.8632476957198643E-2</v>
      </c>
      <c r="H1883" s="4">
        <v>-2.049793544151968E-2</v>
      </c>
      <c r="I1883" s="4">
        <v>0.40464953717196139</v>
      </c>
    </row>
    <row r="1884" spans="1:9" x14ac:dyDescent="0.25">
      <c r="A1884" t="s">
        <v>2056</v>
      </c>
      <c r="B1884" s="3">
        <v>112.84759521484381</v>
      </c>
      <c r="C1884" s="3">
        <v>13.460000038146971</v>
      </c>
      <c r="D1884" s="4">
        <v>-3.1780558401602881E-3</v>
      </c>
      <c r="E1884" s="4">
        <v>3.379412940964488E-2</v>
      </c>
      <c r="F1884" s="2">
        <v>2</v>
      </c>
      <c r="G1884" s="4">
        <v>6.8048179853584134E-2</v>
      </c>
      <c r="H1884" s="4">
        <v>-1.2365127500162051E-2</v>
      </c>
      <c r="I1884" s="4">
        <v>0.41208410052686412</v>
      </c>
    </row>
    <row r="1885" spans="1:9" x14ac:dyDescent="0.25">
      <c r="A1885" t="s">
        <v>2057</v>
      </c>
      <c r="B1885" s="3">
        <v>113.20737457275391</v>
      </c>
      <c r="C1885" s="3">
        <v>13.02000045776367</v>
      </c>
      <c r="D1885" s="4">
        <v>1.201839954462192E-2</v>
      </c>
      <c r="E1885" s="4">
        <v>-2.398798284587278E-2</v>
      </c>
      <c r="F1885" s="2">
        <v>1</v>
      </c>
      <c r="G1885" s="4">
        <v>7.2118400151442996E-2</v>
      </c>
      <c r="H1885" s="4">
        <v>-1.336100091578063E-2</v>
      </c>
      <c r="I1885" s="4">
        <v>0.41196606729010909</v>
      </c>
    </row>
    <row r="1886" spans="1:9" x14ac:dyDescent="0.25">
      <c r="A1886" t="s">
        <v>2058</v>
      </c>
      <c r="B1886" s="3">
        <v>111.8629608154297</v>
      </c>
      <c r="C1886" s="3">
        <v>13.340000152587891</v>
      </c>
      <c r="D1886" s="4">
        <v>3.7380115514640271E-3</v>
      </c>
      <c r="E1886" s="4">
        <v>-2.9818170720880669E-2</v>
      </c>
      <c r="F1886" s="2">
        <v>2</v>
      </c>
      <c r="G1886" s="4">
        <v>8.9030805720469175E-2</v>
      </c>
      <c r="H1886" s="4">
        <v>-2.5643123136021791E-2</v>
      </c>
      <c r="I1886" s="4">
        <v>0.39509091575334948</v>
      </c>
    </row>
    <row r="1887" spans="1:9" x14ac:dyDescent="0.25">
      <c r="A1887" t="s">
        <v>2059</v>
      </c>
      <c r="B1887" s="3">
        <v>111.4463729858398</v>
      </c>
      <c r="C1887" s="3">
        <v>13.75</v>
      </c>
      <c r="D1887" s="4">
        <v>-1.187907832629231E-3</v>
      </c>
      <c r="E1887" s="4">
        <v>-4.5801516613522941E-2</v>
      </c>
      <c r="F1887" s="2">
        <v>2</v>
      </c>
      <c r="G1887" s="4">
        <v>0.10707422562776769</v>
      </c>
      <c r="H1887" s="4">
        <v>-2.879669062824175E-2</v>
      </c>
      <c r="I1887" s="4">
        <v>0.39214071506533549</v>
      </c>
    </row>
    <row r="1888" spans="1:9" x14ac:dyDescent="0.25">
      <c r="A1888" t="s">
        <v>2060</v>
      </c>
      <c r="B1888" s="3">
        <v>111.57891845703119</v>
      </c>
      <c r="C1888" s="3">
        <v>14.409999847412109</v>
      </c>
      <c r="D1888" s="4">
        <v>-8.4916608745100319E-5</v>
      </c>
      <c r="E1888" s="4">
        <v>-5.6937166280297553E-2</v>
      </c>
      <c r="F1888" s="2">
        <v>2</v>
      </c>
      <c r="G1888" s="4">
        <v>0.1016288431176406</v>
      </c>
      <c r="H1888" s="4">
        <v>-2.3734444899183079E-2</v>
      </c>
      <c r="I1888" s="4">
        <v>0.39273070118315051</v>
      </c>
    </row>
    <row r="1889" spans="1:9" x14ac:dyDescent="0.25">
      <c r="A1889" t="s">
        <v>2061</v>
      </c>
      <c r="B1889" s="3">
        <v>111.58839416503911</v>
      </c>
      <c r="C1889" s="3">
        <v>15.27999973297119</v>
      </c>
      <c r="D1889" s="4">
        <v>8.9027071781702105E-3</v>
      </c>
      <c r="E1889" s="4">
        <v>-5.7371955831403983E-2</v>
      </c>
      <c r="F1889" s="2">
        <v>2</v>
      </c>
      <c r="G1889" s="4">
        <v>9.6048665200583638E-2</v>
      </c>
      <c r="H1889" s="4">
        <v>-2.2406613678358389E-2</v>
      </c>
      <c r="I1889" s="4">
        <v>0.39733309708679387</v>
      </c>
    </row>
    <row r="1890" spans="1:9" x14ac:dyDescent="0.25">
      <c r="A1890" t="s">
        <v>2062</v>
      </c>
      <c r="B1890" s="3">
        <v>110.6037216186523</v>
      </c>
      <c r="C1890" s="3">
        <v>16.20999908447266</v>
      </c>
      <c r="D1890" s="4">
        <v>-2.7318323893703589E-3</v>
      </c>
      <c r="E1890" s="4">
        <v>5.583017404082069E-3</v>
      </c>
      <c r="F1890" s="2">
        <v>3</v>
      </c>
      <c r="G1890" s="4">
        <v>9.2606620719116073E-2</v>
      </c>
      <c r="H1890" s="4">
        <v>-3.1784247560619823E-2</v>
      </c>
      <c r="I1890" s="4">
        <v>0.38423419882937321</v>
      </c>
    </row>
    <row r="1891" spans="1:9" x14ac:dyDescent="0.25">
      <c r="A1891" t="s">
        <v>2063</v>
      </c>
      <c r="B1891" s="3">
        <v>110.9067001342773</v>
      </c>
      <c r="C1891" s="3">
        <v>16.120000839233398</v>
      </c>
      <c r="D1891" s="4">
        <v>1.19674473860365E-3</v>
      </c>
      <c r="E1891" s="4">
        <v>-3.4152167560514868E-2</v>
      </c>
      <c r="F1891" s="2">
        <v>3</v>
      </c>
      <c r="G1891" s="4">
        <v>0.10017849716512291</v>
      </c>
      <c r="H1891" s="4">
        <v>-2.8464732823035521E-2</v>
      </c>
      <c r="I1891" s="4">
        <v>0.39308480089341541</v>
      </c>
    </row>
    <row r="1892" spans="1:9" x14ac:dyDescent="0.25">
      <c r="A1892" t="s">
        <v>2064</v>
      </c>
      <c r="B1892" s="3">
        <v>110.7741317749023</v>
      </c>
      <c r="C1892" s="3">
        <v>16.690000534057621</v>
      </c>
      <c r="D1892" s="4">
        <v>-3.5770486380615201E-3</v>
      </c>
      <c r="E1892" s="4">
        <v>4.9025813584302469E-2</v>
      </c>
      <c r="F1892" s="2">
        <v>3</v>
      </c>
      <c r="G1892" s="4">
        <v>0.11691303895637151</v>
      </c>
      <c r="H1892" s="4">
        <v>-3.7842303390819509E-2</v>
      </c>
      <c r="I1892" s="4">
        <v>0.38447017526990312</v>
      </c>
    </row>
    <row r="1893" spans="1:9" x14ac:dyDescent="0.25">
      <c r="A1893" t="s">
        <v>2065</v>
      </c>
      <c r="B1893" s="3">
        <v>111.1717987060547</v>
      </c>
      <c r="C1893" s="3">
        <v>15.909999847412109</v>
      </c>
      <c r="D1893" s="4">
        <v>-8.5093719658368983E-4</v>
      </c>
      <c r="E1893" s="4">
        <v>3.5807304884656548E-2</v>
      </c>
      <c r="F1893" s="2">
        <v>2</v>
      </c>
      <c r="G1893" s="4">
        <v>0.1191268059698192</v>
      </c>
      <c r="H1893" s="4">
        <v>-2.854773810295641E-2</v>
      </c>
      <c r="I1893" s="4">
        <v>0.39037057664593111</v>
      </c>
    </row>
    <row r="1894" spans="1:9" x14ac:dyDescent="0.25">
      <c r="A1894" t="s">
        <v>2066</v>
      </c>
      <c r="B1894" s="3">
        <v>111.2664794921875</v>
      </c>
      <c r="C1894" s="3">
        <v>15.35999965667725</v>
      </c>
      <c r="D1894" s="4">
        <v>-1.4259320028509831E-2</v>
      </c>
      <c r="E1894" s="4">
        <v>0.14798202730202761</v>
      </c>
      <c r="F1894" s="2">
        <v>2</v>
      </c>
      <c r="G1894" s="4">
        <v>0.11284292178725509</v>
      </c>
      <c r="H1894" s="4">
        <v>-2.9045643153526979E-2</v>
      </c>
      <c r="I1894" s="4">
        <v>0.40594763267732609</v>
      </c>
    </row>
    <row r="1895" spans="1:9" x14ac:dyDescent="0.25">
      <c r="A1895" t="s">
        <v>2067</v>
      </c>
      <c r="B1895" s="3">
        <v>112.8760147094727</v>
      </c>
      <c r="C1895" s="3">
        <v>13.38000011444092</v>
      </c>
      <c r="D1895" s="4">
        <v>6.3306477915343606E-3</v>
      </c>
      <c r="E1895" s="4">
        <v>-7.4183554296189946E-3</v>
      </c>
      <c r="F1895" s="2">
        <v>2</v>
      </c>
      <c r="G1895" s="4">
        <v>0.1316962786599816</v>
      </c>
      <c r="H1895" s="4">
        <v>-1.2199180254797709E-2</v>
      </c>
      <c r="I1895" s="4">
        <v>0.40995995243017469</v>
      </c>
    </row>
    <row r="1896" spans="1:9" x14ac:dyDescent="0.25">
      <c r="A1896" t="s">
        <v>2068</v>
      </c>
      <c r="B1896" s="3">
        <v>112.1659317016602</v>
      </c>
      <c r="C1896" s="3">
        <v>13.47999954223633</v>
      </c>
      <c r="D1896" s="4">
        <v>-2.1897537253267041E-3</v>
      </c>
      <c r="E1896" s="4">
        <v>4.9844188632618192E-2</v>
      </c>
      <c r="F1896" s="2">
        <v>2</v>
      </c>
      <c r="G1896" s="4">
        <v>0.12966692766182411</v>
      </c>
      <c r="H1896" s="4">
        <v>-2.1659756102502589E-2</v>
      </c>
      <c r="I1896" s="4">
        <v>0.40441356073143142</v>
      </c>
    </row>
    <row r="1897" spans="1:9" x14ac:dyDescent="0.25">
      <c r="A1897" t="s">
        <v>2069</v>
      </c>
      <c r="B1897" s="3">
        <v>112.41208648681641</v>
      </c>
      <c r="C1897" s="3">
        <v>12.840000152587891</v>
      </c>
      <c r="D1897" s="4">
        <v>-5.0517164982399887E-4</v>
      </c>
      <c r="E1897" s="4">
        <v>-1.1547314947901731E-2</v>
      </c>
      <c r="F1897" s="2">
        <v>1</v>
      </c>
      <c r="G1897" s="4">
        <v>0.13664755832269851</v>
      </c>
      <c r="H1897" s="4">
        <v>-1.9502062025901209E-2</v>
      </c>
      <c r="I1897" s="4">
        <v>0.4040595510541467</v>
      </c>
    </row>
    <row r="1898" spans="1:9" x14ac:dyDescent="0.25">
      <c r="A1898" t="s">
        <v>2070</v>
      </c>
      <c r="B1898" s="3">
        <v>112.4689025878906</v>
      </c>
      <c r="C1898" s="3">
        <v>12.989999771118161</v>
      </c>
      <c r="D1898" s="4">
        <v>3.5483407390131121E-3</v>
      </c>
      <c r="E1898" s="4">
        <v>-4.6955270575873009E-2</v>
      </c>
      <c r="F1898" s="2">
        <v>1</v>
      </c>
      <c r="G1898" s="4">
        <v>0.14404515049894681</v>
      </c>
      <c r="H1898" s="4">
        <v>-1.5186737187175781E-2</v>
      </c>
      <c r="I1898" s="4">
        <v>0.40630164235461091</v>
      </c>
    </row>
    <row r="1899" spans="1:9" x14ac:dyDescent="0.25">
      <c r="A1899" t="s">
        <v>2071</v>
      </c>
      <c r="B1899" s="3">
        <v>112.0712356567383</v>
      </c>
      <c r="C1899" s="3">
        <v>13.63000011444092</v>
      </c>
      <c r="D1899" s="4">
        <v>-1.518650781216047E-3</v>
      </c>
      <c r="E1899" s="4">
        <v>4.4215490763483967E-3</v>
      </c>
      <c r="F1899" s="2">
        <v>2</v>
      </c>
      <c r="G1899" s="4">
        <v>0.13459756909702891</v>
      </c>
      <c r="H1899" s="4">
        <v>-2.141080357721736E-2</v>
      </c>
      <c r="I1899" s="4">
        <v>0.40618369915083591</v>
      </c>
    </row>
    <row r="1900" spans="1:9" x14ac:dyDescent="0.25">
      <c r="A1900" t="s">
        <v>2072</v>
      </c>
      <c r="B1900" s="3">
        <v>112.2416915893555</v>
      </c>
      <c r="C1900" s="3">
        <v>13.569999694824221</v>
      </c>
      <c r="D1900" s="4">
        <v>-1.4316321332588089E-3</v>
      </c>
      <c r="E1900" s="4">
        <v>2.1068452503753891E-2</v>
      </c>
      <c r="F1900" s="2">
        <v>2</v>
      </c>
      <c r="G1900" s="4">
        <v>0.15260156636525779</v>
      </c>
      <c r="H1900" s="4">
        <v>-2.0000030390949219E-2</v>
      </c>
      <c r="I1900" s="4">
        <v>0.40075525065586781</v>
      </c>
    </row>
    <row r="1901" spans="1:9" x14ac:dyDescent="0.25">
      <c r="A1901" t="s">
        <v>2073</v>
      </c>
      <c r="B1901" s="3">
        <v>112.40261077880859</v>
      </c>
      <c r="C1901" s="3">
        <v>13.289999961853029</v>
      </c>
      <c r="D1901" s="4">
        <v>7.4676391930295072E-3</v>
      </c>
      <c r="E1901" s="4">
        <v>-5.2068507280711329E-2</v>
      </c>
      <c r="F1901" s="2">
        <v>2</v>
      </c>
      <c r="G1901" s="4">
        <v>0.17446646395540141</v>
      </c>
      <c r="H1901" s="4">
        <v>-2.049793544151968E-2</v>
      </c>
      <c r="I1901" s="4">
        <v>0.4051215800860013</v>
      </c>
    </row>
    <row r="1902" spans="1:9" x14ac:dyDescent="0.25">
      <c r="A1902" t="s">
        <v>2074</v>
      </c>
      <c r="B1902" s="3">
        <v>111.569450378418</v>
      </c>
      <c r="C1902" s="3">
        <v>14.02000045776367</v>
      </c>
      <c r="D1902" s="4">
        <v>-7.2450402240870071E-3</v>
      </c>
      <c r="E1902" s="4">
        <v>0.1315577134200292</v>
      </c>
      <c r="F1902" s="2">
        <v>2</v>
      </c>
      <c r="G1902" s="4">
        <v>0.17103068916142261</v>
      </c>
      <c r="H1902" s="4">
        <v>-2.6307038746434142E-2</v>
      </c>
      <c r="I1902" s="4">
        <v>0.40099131712937769</v>
      </c>
    </row>
    <row r="1903" spans="1:9" x14ac:dyDescent="0.25">
      <c r="A1903" t="s">
        <v>2075</v>
      </c>
      <c r="B1903" s="3">
        <v>112.383674621582</v>
      </c>
      <c r="C1903" s="3">
        <v>12.39000034332275</v>
      </c>
      <c r="D1903" s="4">
        <v>1.6878000953790551E-3</v>
      </c>
      <c r="E1903" s="4">
        <v>-5.4198474616175218E-2</v>
      </c>
      <c r="F1903" s="2">
        <v>1</v>
      </c>
      <c r="G1903" s="4">
        <v>0.20673298268736029</v>
      </c>
      <c r="H1903" s="4">
        <v>-2.0000030390949219E-2</v>
      </c>
      <c r="I1903" s="4">
        <v>0.40158130324719238</v>
      </c>
    </row>
    <row r="1904" spans="1:9" x14ac:dyDescent="0.25">
      <c r="A1904" t="s">
        <v>2076</v>
      </c>
      <c r="B1904" s="3">
        <v>112.19431304931641</v>
      </c>
      <c r="C1904" s="3">
        <v>13.10000038146973</v>
      </c>
      <c r="D1904" s="4">
        <v>9.8855316839157048E-3</v>
      </c>
      <c r="E1904" s="4">
        <v>-9.6551697829673988E-2</v>
      </c>
      <c r="F1904" s="2">
        <v>1</v>
      </c>
      <c r="G1904" s="4">
        <v>0.1984346834393087</v>
      </c>
      <c r="H1904" s="4">
        <v>-2.7800817212623171E-2</v>
      </c>
      <c r="I1904" s="4">
        <v>0.39910314547321829</v>
      </c>
    </row>
    <row r="1905" spans="1:9" x14ac:dyDescent="0.25">
      <c r="A1905" t="s">
        <v>2077</v>
      </c>
      <c r="B1905" s="3">
        <v>111.0960693359375</v>
      </c>
      <c r="C1905" s="3">
        <v>14.5</v>
      </c>
      <c r="D1905" s="4">
        <v>-8.3664068905590083E-3</v>
      </c>
      <c r="E1905" s="4">
        <v>0.1798209963390236</v>
      </c>
      <c r="F1905" s="2">
        <v>2</v>
      </c>
      <c r="G1905" s="4">
        <v>0.15291938739768149</v>
      </c>
      <c r="H1905" s="4">
        <v>-2.7634869967258831E-2</v>
      </c>
      <c r="I1905" s="4">
        <v>0.39013460020540108</v>
      </c>
    </row>
    <row r="1906" spans="1:9" x14ac:dyDescent="0.25">
      <c r="A1906" t="s">
        <v>2078</v>
      </c>
      <c r="B1906" s="3">
        <v>112.03338623046881</v>
      </c>
      <c r="C1906" s="3">
        <v>12.289999961853029</v>
      </c>
      <c r="D1906" s="4">
        <v>-6.3815270992791939E-3</v>
      </c>
      <c r="E1906" s="4">
        <v>2.2462520283430099E-2</v>
      </c>
      <c r="F1906" s="2">
        <v>1</v>
      </c>
      <c r="G1906" s="4">
        <v>0.152789849975381</v>
      </c>
      <c r="H1906" s="4">
        <v>-1.941905674598032E-2</v>
      </c>
      <c r="I1906" s="4">
        <v>0.40429552749467668</v>
      </c>
    </row>
    <row r="1907" spans="1:9" x14ac:dyDescent="0.25">
      <c r="A1907" t="s">
        <v>2079</v>
      </c>
      <c r="B1907" s="3">
        <v>112.7529220581055</v>
      </c>
      <c r="C1907" s="3">
        <v>12.02000045776367</v>
      </c>
      <c r="D1907" s="4">
        <v>7.9558169763107589E-3</v>
      </c>
      <c r="E1907" s="4">
        <v>-9.6240580046222379E-2</v>
      </c>
      <c r="F1907" s="2">
        <v>1</v>
      </c>
      <c r="G1907" s="4">
        <v>0.1559620849937027</v>
      </c>
      <c r="H1907" s="4">
        <v>-1.477177410204877E-2</v>
      </c>
      <c r="I1907" s="4">
        <v>0.40689171850540568</v>
      </c>
    </row>
    <row r="1908" spans="1:9" x14ac:dyDescent="0.25">
      <c r="A1908" t="s">
        <v>2080</v>
      </c>
      <c r="B1908" s="3">
        <v>111.8629608154297</v>
      </c>
      <c r="C1908" s="3">
        <v>13.30000019073486</v>
      </c>
      <c r="D1908" s="4">
        <v>9.8292717178762867E-3</v>
      </c>
      <c r="E1908" s="4">
        <v>-0.1645728563444202</v>
      </c>
      <c r="F1908" s="2">
        <v>2</v>
      </c>
      <c r="G1908" s="4">
        <v>0.14771961393930291</v>
      </c>
      <c r="H1908" s="4">
        <v>-3.0622426899636901E-2</v>
      </c>
      <c r="I1908" s="4">
        <v>0.39627097802195932</v>
      </c>
    </row>
    <row r="1909" spans="1:9" x14ac:dyDescent="0.25">
      <c r="A1909" t="s">
        <v>2081</v>
      </c>
      <c r="B1909" s="3">
        <v>110.7741317749023</v>
      </c>
      <c r="C1909" s="3">
        <v>15.920000076293951</v>
      </c>
      <c r="D1909" s="4">
        <v>1.883855781700472E-3</v>
      </c>
      <c r="E1909" s="4">
        <v>2.5112707664428191E-2</v>
      </c>
      <c r="F1909" s="2">
        <v>2</v>
      </c>
      <c r="G1909" s="4">
        <v>0.1195556225192544</v>
      </c>
      <c r="H1909" s="4">
        <v>-3.0705368865080351E-2</v>
      </c>
      <c r="I1909" s="4">
        <v>0.38635834692606252</v>
      </c>
    </row>
    <row r="1910" spans="1:9" x14ac:dyDescent="0.25">
      <c r="A1910" t="s">
        <v>2082</v>
      </c>
      <c r="B1910" s="3">
        <v>110.5658416748047</v>
      </c>
      <c r="C1910" s="3">
        <v>15.52999973297119</v>
      </c>
      <c r="D1910" s="4">
        <v>-4.348221578061584E-3</v>
      </c>
      <c r="E1910" s="4">
        <v>1.040987954479022E-2</v>
      </c>
      <c r="F1910" s="2">
        <v>2</v>
      </c>
      <c r="G1910" s="4">
        <v>0.1209507326048693</v>
      </c>
      <c r="H1910" s="4">
        <v>-3.2780057661760842E-2</v>
      </c>
      <c r="I1910" s="4">
        <v>0.39190464859182561</v>
      </c>
    </row>
    <row r="1911" spans="1:9" x14ac:dyDescent="0.25">
      <c r="A1911" t="s">
        <v>2083</v>
      </c>
      <c r="B1911" s="3">
        <v>111.0487060546875</v>
      </c>
      <c r="C1911" s="3">
        <v>15.36999988555908</v>
      </c>
      <c r="D1911" s="4">
        <v>-4.7739619654219018E-4</v>
      </c>
      <c r="E1911" s="4">
        <v>-5.7055177609270591E-2</v>
      </c>
      <c r="F1911" s="2">
        <v>2</v>
      </c>
      <c r="G1911" s="4">
        <v>0.10983354985521079</v>
      </c>
      <c r="H1911" s="4">
        <v>-3.1452289755413587E-2</v>
      </c>
      <c r="I1911" s="4">
        <v>0.38553229433473768</v>
      </c>
    </row>
    <row r="1912" spans="1:9" x14ac:dyDescent="0.25">
      <c r="A1912" t="s">
        <v>2084</v>
      </c>
      <c r="B1912" s="3">
        <v>111.10174560546881</v>
      </c>
      <c r="C1912" s="3">
        <v>16.29999923706055</v>
      </c>
      <c r="D1912" s="4">
        <v>1.55385332821274E-2</v>
      </c>
      <c r="E1912" s="4">
        <v>-0.1014333084067183</v>
      </c>
      <c r="F1912" s="2">
        <v>3</v>
      </c>
      <c r="G1912" s="4">
        <v>0.1107783885319482</v>
      </c>
      <c r="H1912" s="4">
        <v>-3.8506219001231863E-2</v>
      </c>
      <c r="I1912" s="4">
        <v>0.39037057664593111</v>
      </c>
    </row>
    <row r="1913" spans="1:9" x14ac:dyDescent="0.25">
      <c r="A1913" t="s">
        <v>2085</v>
      </c>
      <c r="B1913" s="3">
        <v>109.4018020629883</v>
      </c>
      <c r="C1913" s="3">
        <v>18.139999389648441</v>
      </c>
      <c r="D1913" s="4">
        <v>4.7706505073878969E-3</v>
      </c>
      <c r="E1913" s="4">
        <v>1.624644268802156E-2</v>
      </c>
      <c r="F1913" s="2">
        <v>3</v>
      </c>
      <c r="G1913" s="4">
        <v>9.9945230992507961E-2</v>
      </c>
      <c r="H1913" s="4">
        <v>-4.2489649349228498E-2</v>
      </c>
      <c r="I1913" s="4">
        <v>0.37443951093725142</v>
      </c>
    </row>
    <row r="1914" spans="1:9" x14ac:dyDescent="0.25">
      <c r="A1914" t="s">
        <v>2086</v>
      </c>
      <c r="B1914" s="3">
        <v>108.8823623657227</v>
      </c>
      <c r="C1914" s="3">
        <v>17.85000038146973</v>
      </c>
      <c r="D1914" s="4">
        <v>-8.9398975636737488E-3</v>
      </c>
      <c r="E1914" s="4">
        <v>0.17744067025942711</v>
      </c>
      <c r="F1914" s="2">
        <v>3</v>
      </c>
      <c r="G1914" s="4">
        <v>0.1076204339000362</v>
      </c>
      <c r="H1914" s="4">
        <v>-4.7883789569015837E-2</v>
      </c>
      <c r="I1914" s="4">
        <v>0.36995514827036291</v>
      </c>
    </row>
    <row r="1915" spans="1:9" x14ac:dyDescent="0.25">
      <c r="A1915" t="s">
        <v>2087</v>
      </c>
      <c r="B1915" s="3">
        <v>109.8645401000977</v>
      </c>
      <c r="C1915" s="3">
        <v>15.159999847412109</v>
      </c>
      <c r="D1915" s="4">
        <v>1.7938126329622332E-2</v>
      </c>
      <c r="E1915" s="4">
        <v>-0.1337142944335937</v>
      </c>
      <c r="F1915" s="2">
        <v>2</v>
      </c>
      <c r="G1915" s="4">
        <v>0.11422380925078369</v>
      </c>
      <c r="H1915" s="4">
        <v>-5.7012470925991932E-2</v>
      </c>
      <c r="I1915" s="4">
        <v>0.37467548737778128</v>
      </c>
    </row>
    <row r="1916" spans="1:9" x14ac:dyDescent="0.25">
      <c r="A1916" t="s">
        <v>2088</v>
      </c>
      <c r="B1916" s="3">
        <v>107.9285049438477</v>
      </c>
      <c r="C1916" s="3">
        <v>17.5</v>
      </c>
      <c r="D1916" s="4">
        <v>-2.5163915724367051E-2</v>
      </c>
      <c r="E1916" s="4">
        <v>0.39888086968997438</v>
      </c>
      <c r="F1916" s="2">
        <v>3</v>
      </c>
      <c r="G1916" s="4">
        <v>0.1006357300353071</v>
      </c>
      <c r="H1916" s="4">
        <v>-5.1784214637091597E-2</v>
      </c>
      <c r="I1916" s="4">
        <v>0.37491155385129132</v>
      </c>
    </row>
    <row r="1917" spans="1:9" x14ac:dyDescent="0.25">
      <c r="A1917" t="s">
        <v>2089</v>
      </c>
      <c r="B1917" s="3">
        <v>110.7145156860352</v>
      </c>
      <c r="C1917" s="3">
        <v>12.510000228881839</v>
      </c>
      <c r="D1917" s="4">
        <v>-5.8514815420469546E-3</v>
      </c>
      <c r="E1917" s="4">
        <v>4.7738749458166703E-2</v>
      </c>
      <c r="F1917" s="2">
        <v>1</v>
      </c>
      <c r="G1917" s="4">
        <v>0.1413310126425478</v>
      </c>
      <c r="H1917" s="4">
        <v>-2.9709558763939329E-2</v>
      </c>
      <c r="I1917" s="4">
        <v>0.38777438563520211</v>
      </c>
    </row>
    <row r="1918" spans="1:9" x14ac:dyDescent="0.25">
      <c r="A1918" t="s">
        <v>2090</v>
      </c>
      <c r="B1918" s="3">
        <v>111.3661727905273</v>
      </c>
      <c r="C1918" s="3">
        <v>11.939999580383301</v>
      </c>
      <c r="D1918" s="4">
        <v>5.9383106654342654E-4</v>
      </c>
      <c r="E1918" s="4">
        <v>-6.6556467831662136E-3</v>
      </c>
      <c r="F1918" s="2">
        <v>1</v>
      </c>
      <c r="G1918" s="4">
        <v>0.13515194734296279</v>
      </c>
      <c r="H1918" s="4">
        <v>-2.514521808545123E-2</v>
      </c>
      <c r="I1918" s="4">
        <v>0.39391085348473998</v>
      </c>
    </row>
    <row r="1919" spans="1:9" x14ac:dyDescent="0.25">
      <c r="A1919" t="s">
        <v>2091</v>
      </c>
      <c r="B1919" s="3">
        <v>111.3000793457031</v>
      </c>
      <c r="C1919" s="3">
        <v>12.02000045776367</v>
      </c>
      <c r="D1919" s="4">
        <v>6.2330157115919596E-3</v>
      </c>
      <c r="E1919" s="4">
        <v>3.3389747125045499E-3</v>
      </c>
      <c r="F1919" s="2">
        <v>1</v>
      </c>
      <c r="G1919" s="4">
        <v>0.16646038708385699</v>
      </c>
      <c r="H1919" s="4">
        <v>-2.854773810295641E-2</v>
      </c>
      <c r="I1919" s="4">
        <v>0.39072458632321599</v>
      </c>
    </row>
    <row r="1920" spans="1:9" x14ac:dyDescent="0.25">
      <c r="A1920" t="s">
        <v>2092</v>
      </c>
      <c r="B1920" s="3">
        <v>110.6106414794922</v>
      </c>
      <c r="C1920" s="3">
        <v>11.97999954223633</v>
      </c>
      <c r="D1920" s="4">
        <v>3.2550176736152459E-3</v>
      </c>
      <c r="E1920" s="4">
        <v>-0.1112759681704819</v>
      </c>
      <c r="F1920" s="2">
        <v>1</v>
      </c>
      <c r="G1920" s="4">
        <v>0.145443727207891</v>
      </c>
      <c r="H1920" s="4">
        <v>-3.1701242280698927E-2</v>
      </c>
      <c r="I1920" s="4">
        <v>0.38730234272116221</v>
      </c>
    </row>
    <row r="1921" spans="1:9" x14ac:dyDescent="0.25">
      <c r="A1921" t="s">
        <v>2093</v>
      </c>
      <c r="B1921" s="3">
        <v>110.25177001953119</v>
      </c>
      <c r="C1921" s="3">
        <v>13.47999954223633</v>
      </c>
      <c r="D1921" s="4">
        <v>2.5765617934279121E-3</v>
      </c>
      <c r="E1921" s="4">
        <v>4.4708990761013201E-3</v>
      </c>
      <c r="F1921" s="2">
        <v>2</v>
      </c>
      <c r="G1921" s="4">
        <v>0.1361231859646066</v>
      </c>
      <c r="H1921" s="4">
        <v>-3.8091255916104738E-2</v>
      </c>
      <c r="I1921" s="4">
        <v>0.37927779324844479</v>
      </c>
    </row>
    <row r="1922" spans="1:9" x14ac:dyDescent="0.25">
      <c r="A1922" t="s">
        <v>2094</v>
      </c>
      <c r="B1922" s="3">
        <v>109.9684295654297</v>
      </c>
      <c r="C1922" s="3">
        <v>13.420000076293951</v>
      </c>
      <c r="D1922" s="4">
        <v>-1.0294113060590471E-3</v>
      </c>
      <c r="E1922" s="4">
        <v>2.2865868395705261E-2</v>
      </c>
      <c r="F1922" s="2">
        <v>2</v>
      </c>
      <c r="G1922" s="4">
        <v>0.16516415288439479</v>
      </c>
      <c r="H1922" s="4">
        <v>-3.7759361425376059E-2</v>
      </c>
      <c r="I1922" s="4">
        <v>0.37550153996910618</v>
      </c>
    </row>
    <row r="1923" spans="1:9" x14ac:dyDescent="0.25">
      <c r="A1923" t="s">
        <v>2095</v>
      </c>
      <c r="B1923" s="3">
        <v>110.0817489624023</v>
      </c>
      <c r="C1923" s="3">
        <v>13.11999988555908</v>
      </c>
      <c r="D1923" s="4">
        <v>-3.249727111208633E-3</v>
      </c>
      <c r="E1923" s="4">
        <v>1.391037952185536E-2</v>
      </c>
      <c r="F1923" s="2">
        <v>1</v>
      </c>
      <c r="G1923" s="4">
        <v>0.12991253038836009</v>
      </c>
      <c r="H1923" s="4">
        <v>-3.6016567119424248E-2</v>
      </c>
      <c r="I1923" s="4">
        <v>0.3817559510224191</v>
      </c>
    </row>
    <row r="1924" spans="1:9" x14ac:dyDescent="0.25">
      <c r="A1924" t="s">
        <v>2096</v>
      </c>
      <c r="B1924" s="3">
        <v>110.44065093994141</v>
      </c>
      <c r="C1924" s="3">
        <v>12.939999580383301</v>
      </c>
      <c r="D1924" s="4">
        <v>1.370308583337865E-3</v>
      </c>
      <c r="E1924" s="4">
        <v>-5.201465626292967E-2</v>
      </c>
      <c r="F1924" s="2">
        <v>1</v>
      </c>
      <c r="G1924" s="4">
        <v>0.11953611686621569</v>
      </c>
      <c r="H1924" s="4">
        <v>-3.0788374145001352E-2</v>
      </c>
      <c r="I1924" s="4">
        <v>0.38364412267857828</v>
      </c>
    </row>
    <row r="1925" spans="1:9" x14ac:dyDescent="0.25">
      <c r="A1925" t="s">
        <v>2097</v>
      </c>
      <c r="B1925" s="3">
        <v>110.2895202636719</v>
      </c>
      <c r="C1925" s="3">
        <v>13.64999961853027</v>
      </c>
      <c r="D1925" s="4">
        <v>1.457724533707516E-3</v>
      </c>
      <c r="E1925" s="4">
        <v>1.467315034588079E-3</v>
      </c>
      <c r="F1925" s="2">
        <v>2</v>
      </c>
      <c r="G1925" s="4">
        <v>0.11779256531251379</v>
      </c>
      <c r="H1925" s="4">
        <v>-3.6680482729836587E-2</v>
      </c>
      <c r="I1925" s="4">
        <v>0.38706636628063218</v>
      </c>
    </row>
    <row r="1926" spans="1:9" x14ac:dyDescent="0.25">
      <c r="A1926" t="s">
        <v>2098</v>
      </c>
      <c r="B1926" s="3">
        <v>110.1289825439453</v>
      </c>
      <c r="C1926" s="3">
        <v>13.63000011444092</v>
      </c>
      <c r="D1926" s="4">
        <v>-1.626742090692801E-3</v>
      </c>
      <c r="E1926" s="4">
        <v>1.338292250768558E-2</v>
      </c>
      <c r="F1926" s="2">
        <v>2</v>
      </c>
      <c r="G1926" s="4">
        <v>0.1444409744776676</v>
      </c>
      <c r="H1926" s="4">
        <v>-3.4356841407870882E-2</v>
      </c>
      <c r="I1926" s="4">
        <v>0.38033991231327963</v>
      </c>
    </row>
    <row r="1927" spans="1:9" x14ac:dyDescent="0.25">
      <c r="A1927" t="s">
        <v>2099</v>
      </c>
      <c r="B1927" s="3">
        <v>110.3084259033203</v>
      </c>
      <c r="C1927" s="3">
        <v>13.44999980926514</v>
      </c>
      <c r="D1927" s="4">
        <v>-6.4648331807242174E-3</v>
      </c>
      <c r="E1927" s="4">
        <v>8.6429699913822766E-2</v>
      </c>
      <c r="F1927" s="2">
        <v>2</v>
      </c>
      <c r="G1927" s="4">
        <v>0.20403609756739399</v>
      </c>
      <c r="H1927" s="4">
        <v>-3.3941878322743757E-2</v>
      </c>
      <c r="I1927" s="4">
        <v>0.38824642854924202</v>
      </c>
    </row>
    <row r="1928" spans="1:9" x14ac:dyDescent="0.25">
      <c r="A1928" t="s">
        <v>2100</v>
      </c>
      <c r="B1928" s="3">
        <v>111.0261917114258</v>
      </c>
      <c r="C1928" s="3">
        <v>12.38000011444092</v>
      </c>
      <c r="D1928" s="4">
        <v>1.789634726444778E-3</v>
      </c>
      <c r="E1928" s="4">
        <v>8.9649268601001975E-3</v>
      </c>
      <c r="F1928" s="2">
        <v>1</v>
      </c>
      <c r="G1928" s="4">
        <v>0.2073162455618818</v>
      </c>
      <c r="H1928" s="4">
        <v>-2.4813260280245109E-2</v>
      </c>
      <c r="I1928" s="4">
        <v>0.39261275797937539</v>
      </c>
    </row>
    <row r="1929" spans="1:9" x14ac:dyDescent="0.25">
      <c r="A1929" t="s">
        <v>2101</v>
      </c>
      <c r="B1929" s="3">
        <v>110.8278503417969</v>
      </c>
      <c r="C1929" s="3">
        <v>12.27000045776367</v>
      </c>
      <c r="D1929" s="4">
        <v>7.67328796048794E-4</v>
      </c>
      <c r="E1929" s="4">
        <v>8.2010607818514547E-2</v>
      </c>
      <c r="F1929" s="2">
        <v>1</v>
      </c>
      <c r="G1929" s="4">
        <v>0.15878879426975631</v>
      </c>
      <c r="H1929" s="4">
        <v>-3.0124458534589001E-2</v>
      </c>
      <c r="I1929" s="4">
        <v>0.38718439951738709</v>
      </c>
    </row>
    <row r="1930" spans="1:9" x14ac:dyDescent="0.25">
      <c r="A1930" t="s">
        <v>2102</v>
      </c>
      <c r="B1930" s="3">
        <v>110.7428741455078</v>
      </c>
      <c r="C1930" s="3">
        <v>11.340000152587891</v>
      </c>
      <c r="D1930" s="4">
        <v>-2.55664955483903E-4</v>
      </c>
      <c r="E1930" s="4">
        <v>-7.8740288875702724E-3</v>
      </c>
      <c r="F1930" s="2">
        <v>1</v>
      </c>
      <c r="G1930" s="4">
        <v>0.1072935737824972</v>
      </c>
      <c r="H1930" s="4">
        <v>-3.103732667028658E-2</v>
      </c>
      <c r="I1930" s="4">
        <v>0.38683029980712219</v>
      </c>
    </row>
    <row r="1931" spans="1:9" x14ac:dyDescent="0.25">
      <c r="A1931" t="s">
        <v>2103</v>
      </c>
      <c r="B1931" s="3">
        <v>110.7711944580078</v>
      </c>
      <c r="C1931" s="3">
        <v>11.430000305175779</v>
      </c>
      <c r="D1931" s="4">
        <v>2.5573033676895562E-4</v>
      </c>
      <c r="E1931" s="4">
        <v>-6.2346128086053783E-2</v>
      </c>
      <c r="F1931" s="2">
        <v>1</v>
      </c>
      <c r="G1931" s="4">
        <v>7.690298202471979E-2</v>
      </c>
      <c r="H1931" s="4">
        <v>-2.94606062386541E-2</v>
      </c>
      <c r="I1931" s="4">
        <v>0.38612228045255259</v>
      </c>
    </row>
    <row r="1932" spans="1:9" x14ac:dyDescent="0.25">
      <c r="A1932" t="s">
        <v>2104</v>
      </c>
      <c r="B1932" s="3">
        <v>110.7428741455078</v>
      </c>
      <c r="C1932" s="3">
        <v>12.189999580383301</v>
      </c>
      <c r="D1932" s="4">
        <v>1.794221429575638E-3</v>
      </c>
      <c r="E1932" s="4">
        <v>-3.5601325214929418E-2</v>
      </c>
      <c r="F1932" s="2">
        <v>1</v>
      </c>
      <c r="G1932" s="4">
        <v>6.9538429888532871E-2</v>
      </c>
      <c r="H1932" s="4">
        <v>-3.3775931077379417E-2</v>
      </c>
      <c r="I1932" s="4">
        <v>0.38423419882937321</v>
      </c>
    </row>
    <row r="1933" spans="1:9" x14ac:dyDescent="0.25">
      <c r="A1933" t="s">
        <v>2105</v>
      </c>
      <c r="B1933" s="3">
        <v>110.54453277587891</v>
      </c>
      <c r="C1933" s="3">
        <v>12.64000034332275</v>
      </c>
      <c r="D1933" s="4">
        <v>-5.5225362403142908E-3</v>
      </c>
      <c r="E1933" s="4">
        <v>7.0279415259579814E-2</v>
      </c>
      <c r="F1933" s="2">
        <v>1</v>
      </c>
      <c r="G1933" s="4">
        <v>6.2161392046185433E-2</v>
      </c>
      <c r="H1933" s="4">
        <v>-2.879669062824175E-2</v>
      </c>
      <c r="I1933" s="4">
        <v>0.38647629012983747</v>
      </c>
    </row>
    <row r="1934" spans="1:9" x14ac:dyDescent="0.25">
      <c r="A1934" t="s">
        <v>2106</v>
      </c>
      <c r="B1934" s="3">
        <v>111.1584091186523</v>
      </c>
      <c r="C1934" s="3">
        <v>11.810000419616699</v>
      </c>
      <c r="D1934" s="4">
        <v>4.2663080564604439E-3</v>
      </c>
      <c r="E1934" s="4">
        <v>2.25108419556912E-2</v>
      </c>
      <c r="F1934" s="2">
        <v>1</v>
      </c>
      <c r="G1934" s="4">
        <v>7.6951591801133867E-2</v>
      </c>
      <c r="H1934" s="4">
        <v>-2.647304930627592E-2</v>
      </c>
      <c r="I1934" s="4">
        <v>0.39214071506533549</v>
      </c>
    </row>
    <row r="1935" spans="1:9" x14ac:dyDescent="0.25">
      <c r="A1935" t="s">
        <v>2107</v>
      </c>
      <c r="B1935" s="3">
        <v>110.6861877441406</v>
      </c>
      <c r="C1935" s="3">
        <v>11.55000019073486</v>
      </c>
      <c r="D1935" s="4">
        <v>6.8299273594263354E-4</v>
      </c>
      <c r="E1935" s="4">
        <v>-1.1130146493515959E-2</v>
      </c>
      <c r="F1935" s="2">
        <v>1</v>
      </c>
      <c r="G1935" s="4">
        <v>7.4028745278314378E-2</v>
      </c>
      <c r="H1935" s="4">
        <v>-3.0788374145001352E-2</v>
      </c>
      <c r="I1935" s="4">
        <v>0.3831720797645386</v>
      </c>
    </row>
    <row r="1936" spans="1:9" x14ac:dyDescent="0.25">
      <c r="A1936" t="s">
        <v>2108</v>
      </c>
      <c r="B1936" s="3">
        <v>110.6106414794922</v>
      </c>
      <c r="C1936" s="3">
        <v>11.680000305175779</v>
      </c>
      <c r="D1936" s="4">
        <v>4.2873871792625806E-3</v>
      </c>
      <c r="E1936" s="4">
        <v>-3.0705384207675879E-2</v>
      </c>
      <c r="F1936" s="2">
        <v>1</v>
      </c>
      <c r="G1936" s="4">
        <v>7.154747187826449E-2</v>
      </c>
      <c r="H1936" s="4">
        <v>-3.0871379424922241E-2</v>
      </c>
      <c r="I1936" s="4">
        <v>0.385060251420698</v>
      </c>
    </row>
    <row r="1937" spans="1:9" x14ac:dyDescent="0.25">
      <c r="A1937" t="s">
        <v>2109</v>
      </c>
      <c r="B1937" s="3">
        <v>110.1384353637695</v>
      </c>
      <c r="C1937" s="3">
        <v>12.05000019073486</v>
      </c>
      <c r="D1937" s="4">
        <v>-2.5657767459856822E-3</v>
      </c>
      <c r="E1937" s="4">
        <v>3.3447714273282081E-2</v>
      </c>
      <c r="F1937" s="2">
        <v>1</v>
      </c>
      <c r="G1937" s="4">
        <v>7.0654021594540595E-2</v>
      </c>
      <c r="H1937" s="4">
        <v>-3.4771804492997882E-2</v>
      </c>
      <c r="I1937" s="4">
        <v>0.38092989843109432</v>
      </c>
    </row>
    <row r="1938" spans="1:9" x14ac:dyDescent="0.25">
      <c r="A1938" t="s">
        <v>2110</v>
      </c>
      <c r="B1938" s="3">
        <v>110.4217529296875</v>
      </c>
      <c r="C1938" s="3">
        <v>11.659999847412109</v>
      </c>
      <c r="D1938" s="4">
        <v>2.314509107099294E-3</v>
      </c>
      <c r="E1938" s="4">
        <v>1.391303020974854E-2</v>
      </c>
      <c r="F1938" s="2">
        <v>1</v>
      </c>
      <c r="G1938" s="4">
        <v>5.9650398540334049E-2</v>
      </c>
      <c r="H1938" s="4">
        <v>-3.1784247560619823E-2</v>
      </c>
      <c r="I1938" s="4">
        <v>0.38411616559261819</v>
      </c>
    </row>
    <row r="1939" spans="1:9" x14ac:dyDescent="0.25">
      <c r="A1939" t="s">
        <v>2111</v>
      </c>
      <c r="B1939" s="3">
        <v>110.16677093505859</v>
      </c>
      <c r="C1939" s="3">
        <v>11.5</v>
      </c>
      <c r="D1939" s="4">
        <v>-1.112973638110137E-3</v>
      </c>
      <c r="E1939" s="4">
        <v>9.6575639474614228E-3</v>
      </c>
      <c r="F1939" s="2">
        <v>1</v>
      </c>
      <c r="G1939" s="4">
        <v>6.9279168923368939E-2</v>
      </c>
      <c r="H1939" s="4">
        <v>-3.5020757018283222E-2</v>
      </c>
      <c r="I1939" s="4">
        <v>0.37915985004466979</v>
      </c>
    </row>
    <row r="1940" spans="1:9" x14ac:dyDescent="0.25">
      <c r="A1940" t="s">
        <v>2112</v>
      </c>
      <c r="B1940" s="3">
        <v>110.2895202636719</v>
      </c>
      <c r="C1940" s="3">
        <v>11.39000034332275</v>
      </c>
      <c r="D1940" s="4">
        <v>9.5960691881331606E-3</v>
      </c>
      <c r="E1940" s="4">
        <v>-8.293073483446689E-2</v>
      </c>
      <c r="F1940" s="2">
        <v>1</v>
      </c>
      <c r="G1940" s="4">
        <v>6.9113857302023352E-2</v>
      </c>
      <c r="H1940" s="4">
        <v>-3.6265582959187033E-2</v>
      </c>
      <c r="I1940" s="4">
        <v>0.38116596490460419</v>
      </c>
    </row>
    <row r="1941" spans="1:9" x14ac:dyDescent="0.25">
      <c r="A1941" t="s">
        <v>2113</v>
      </c>
      <c r="B1941" s="3">
        <v>109.24123382568359</v>
      </c>
      <c r="C1941" s="3">
        <v>12.420000076293951</v>
      </c>
      <c r="D1941" s="4">
        <v>2.8612621926000781E-3</v>
      </c>
      <c r="E1941" s="4">
        <v>-3.4214587257383133E-2</v>
      </c>
      <c r="F1941" s="2">
        <v>1</v>
      </c>
      <c r="G1941" s="4">
        <v>4.1971116844829792E-2</v>
      </c>
      <c r="H1941" s="4">
        <v>-4.5394201001685668E-2</v>
      </c>
      <c r="I1941" s="4">
        <v>0.36629692822777898</v>
      </c>
    </row>
    <row r="1942" spans="1:9" x14ac:dyDescent="0.25">
      <c r="A1942" t="s">
        <v>2114</v>
      </c>
      <c r="B1942" s="3">
        <v>108.929557800293</v>
      </c>
      <c r="C1942" s="3">
        <v>12.85999965667725</v>
      </c>
      <c r="D1942" s="4">
        <v>3.3052061124705379E-3</v>
      </c>
      <c r="E1942" s="4">
        <v>-3.81451184178907E-2</v>
      </c>
      <c r="F1942" s="2">
        <v>1</v>
      </c>
      <c r="G1942" s="4">
        <v>4.7019927721557053E-2</v>
      </c>
      <c r="H1942" s="4">
        <v>-4.7302879238524387E-2</v>
      </c>
      <c r="I1942" s="4">
        <v>0.3612225794430759</v>
      </c>
    </row>
    <row r="1943" spans="1:9" x14ac:dyDescent="0.25">
      <c r="A1943" t="s">
        <v>2115</v>
      </c>
      <c r="B1943" s="3">
        <v>108.5707092285156</v>
      </c>
      <c r="C1943" s="3">
        <v>13.36999988555908</v>
      </c>
      <c r="D1943" s="4">
        <v>-7.5967015058321366E-3</v>
      </c>
      <c r="E1943" s="4">
        <v>7.4758869497254965E-2</v>
      </c>
      <c r="F1943" s="2">
        <v>2</v>
      </c>
      <c r="G1943" s="4">
        <v>4.1606951765975182E-2</v>
      </c>
      <c r="H1943" s="4">
        <v>-5.2116172442297708E-2</v>
      </c>
      <c r="I1943" s="4">
        <v>0.36617889499102407</v>
      </c>
    </row>
    <row r="1944" spans="1:9" x14ac:dyDescent="0.25">
      <c r="A1944" t="s">
        <v>2116</v>
      </c>
      <c r="B1944" s="3">
        <v>109.4018020629883</v>
      </c>
      <c r="C1944" s="3">
        <v>12.439999580383301</v>
      </c>
      <c r="D1944" s="4">
        <v>5.2940272920658504E-3</v>
      </c>
      <c r="E1944" s="4">
        <v>4.8020193792729149E-2</v>
      </c>
      <c r="F1944" s="2">
        <v>1</v>
      </c>
      <c r="G1944" s="4">
        <v>4.6299065631957959E-2</v>
      </c>
      <c r="H1944" s="4">
        <v>-4.4232380340702759E-2</v>
      </c>
      <c r="I1944" s="4">
        <v>0.37042719118440282</v>
      </c>
    </row>
    <row r="1945" spans="1:9" x14ac:dyDescent="0.25">
      <c r="A1945" t="s">
        <v>2117</v>
      </c>
      <c r="B1945" s="3">
        <v>108.8256759643555</v>
      </c>
      <c r="C1945" s="3">
        <v>11.86999988555908</v>
      </c>
      <c r="D1945" s="4">
        <v>2.174375683751784E-3</v>
      </c>
      <c r="E1945" s="4">
        <v>-6.6823927958004181E-2</v>
      </c>
      <c r="F1945" s="2">
        <v>1</v>
      </c>
      <c r="G1945" s="4">
        <v>3.9581575674605629E-2</v>
      </c>
      <c r="H1945" s="4">
        <v>-4.6721968908032929E-2</v>
      </c>
      <c r="I1945" s="4">
        <v>0.36346476077652001</v>
      </c>
    </row>
    <row r="1946" spans="1:9" x14ac:dyDescent="0.25">
      <c r="A1946" t="s">
        <v>2118</v>
      </c>
      <c r="B1946" s="3">
        <v>108.5895614624023</v>
      </c>
      <c r="C1946" s="3">
        <v>12.72000026702881</v>
      </c>
      <c r="D1946" s="4">
        <v>3.490807195580814E-3</v>
      </c>
      <c r="E1946" s="4">
        <v>-8.5736287865442184E-3</v>
      </c>
      <c r="F1946" s="2">
        <v>1</v>
      </c>
      <c r="G1946" s="4">
        <v>4.2254774250094503E-2</v>
      </c>
      <c r="H1946" s="4">
        <v>-5.0622393976108682E-2</v>
      </c>
      <c r="I1946" s="4">
        <v>0.35839041199181659</v>
      </c>
    </row>
    <row r="1947" spans="1:9" x14ac:dyDescent="0.25">
      <c r="A1947" t="s">
        <v>2119</v>
      </c>
      <c r="B1947" s="3">
        <v>108.21181488037109</v>
      </c>
      <c r="C1947" s="3">
        <v>12.829999923706049</v>
      </c>
      <c r="D1947" s="4">
        <v>6.9426922791309131E-3</v>
      </c>
      <c r="E1947" s="4">
        <v>-1.685825776347516E-2</v>
      </c>
      <c r="F1947" s="2">
        <v>1</v>
      </c>
      <c r="G1947" s="4">
        <v>4.2554420735393839E-2</v>
      </c>
      <c r="H1947" s="4">
        <v>-5.3112045857916179E-2</v>
      </c>
      <c r="I1947" s="4">
        <v>0.35567618774433257</v>
      </c>
    </row>
    <row r="1948" spans="1:9" x14ac:dyDescent="0.25">
      <c r="A1948" t="s">
        <v>2120</v>
      </c>
      <c r="B1948" s="3">
        <v>107.46571350097661</v>
      </c>
      <c r="C1948" s="3">
        <v>13.05000019073486</v>
      </c>
      <c r="D1948" s="4">
        <v>1.143738147363127E-3</v>
      </c>
      <c r="E1948" s="4">
        <v>1.3986037822560689E-2</v>
      </c>
      <c r="F1948" s="2">
        <v>1</v>
      </c>
      <c r="G1948" s="4">
        <v>4.4293492242388988E-2</v>
      </c>
      <c r="H1948" s="4">
        <v>-6.0414927629019677E-2</v>
      </c>
      <c r="I1948" s="4">
        <v>0.34765163827161533</v>
      </c>
    </row>
    <row r="1949" spans="1:9" x14ac:dyDescent="0.25">
      <c r="A1949" t="s">
        <v>2121</v>
      </c>
      <c r="B1949" s="3">
        <v>107.3429412841797</v>
      </c>
      <c r="C1949" s="3">
        <v>12.86999988555908</v>
      </c>
      <c r="D1949" s="4">
        <v>8.7927447700808514E-5</v>
      </c>
      <c r="E1949" s="4">
        <v>7.071542391218455E-2</v>
      </c>
      <c r="F1949" s="2">
        <v>1</v>
      </c>
      <c r="G1949" s="4">
        <v>3.4462871538094353E-2</v>
      </c>
      <c r="H1949" s="4">
        <v>-5.9917022578449219E-2</v>
      </c>
      <c r="I1949" s="4">
        <v>0.34163329369181228</v>
      </c>
    </row>
    <row r="1950" spans="1:9" x14ac:dyDescent="0.25">
      <c r="A1950" t="s">
        <v>2122</v>
      </c>
      <c r="B1950" s="3">
        <v>107.3335037231445</v>
      </c>
      <c r="C1950" s="3">
        <v>12.02000045776367</v>
      </c>
      <c r="D1950" s="4">
        <v>4.1526777883913457E-3</v>
      </c>
      <c r="E1950" s="4">
        <v>-5.651486077627299E-2</v>
      </c>
      <c r="F1950" s="2">
        <v>1</v>
      </c>
      <c r="G1950" s="4">
        <v>2.4230919514129479E-2</v>
      </c>
      <c r="H1950" s="4">
        <v>-6.2987521476270736E-2</v>
      </c>
      <c r="I1950" s="4">
        <v>0.34269532272366687</v>
      </c>
    </row>
    <row r="1951" spans="1:9" x14ac:dyDescent="0.25">
      <c r="A1951" t="s">
        <v>2123</v>
      </c>
      <c r="B1951" s="3">
        <v>106.88962554931641</v>
      </c>
      <c r="C1951" s="3">
        <v>12.739999771118161</v>
      </c>
      <c r="D1951" s="4">
        <v>-2.2919835338947041E-3</v>
      </c>
      <c r="E1951" s="4">
        <v>8.2412852644764945E-2</v>
      </c>
      <c r="F1951" s="2">
        <v>1</v>
      </c>
      <c r="G1951" s="4">
        <v>1.619111032776499E-2</v>
      </c>
      <c r="H1951" s="4">
        <v>-6.3319479281476965E-2</v>
      </c>
      <c r="I1951" s="4">
        <v>0.34222327980962702</v>
      </c>
    </row>
    <row r="1952" spans="1:9" x14ac:dyDescent="0.25">
      <c r="A1952" t="s">
        <v>2124</v>
      </c>
      <c r="B1952" s="3">
        <v>107.1351776123047</v>
      </c>
      <c r="C1952" s="3">
        <v>11.77000045776367</v>
      </c>
      <c r="D1952" s="4">
        <v>1.1683068138935271E-2</v>
      </c>
      <c r="E1952" s="4">
        <v>-1.6708421453927039E-2</v>
      </c>
      <c r="F1952" s="2">
        <v>1</v>
      </c>
      <c r="G1952" s="4">
        <v>6.9910703042510569E-3</v>
      </c>
      <c r="H1952" s="4">
        <v>-6.5560178637999234E-2</v>
      </c>
      <c r="I1952" s="4">
        <v>0.34116125077777237</v>
      </c>
    </row>
    <row r="1953" spans="1:9" x14ac:dyDescent="0.25">
      <c r="A1953" t="s">
        <v>2125</v>
      </c>
      <c r="B1953" s="3">
        <v>105.89796447753911</v>
      </c>
      <c r="C1953" s="3">
        <v>11.97000026702881</v>
      </c>
      <c r="D1953" s="4">
        <v>-3.6432385529493461E-3</v>
      </c>
      <c r="E1953" s="4">
        <v>-3.7781296560141057E-2</v>
      </c>
      <c r="F1953" s="2">
        <v>1</v>
      </c>
      <c r="G1953" s="4">
        <v>-5.2491482066652217E-3</v>
      </c>
      <c r="H1953" s="4">
        <v>-7.1120329417628358E-2</v>
      </c>
      <c r="I1953" s="4">
        <v>0.327354333165782</v>
      </c>
    </row>
    <row r="1954" spans="1:9" x14ac:dyDescent="0.25">
      <c r="A1954" t="s">
        <v>2126</v>
      </c>
      <c r="B1954" s="3">
        <v>106.2851867675781</v>
      </c>
      <c r="C1954" s="3">
        <v>12.439999580383301</v>
      </c>
      <c r="D1954" s="4">
        <v>6.6189965192877684E-3</v>
      </c>
      <c r="E1954" s="4">
        <v>-1.8153156631860231E-2</v>
      </c>
      <c r="F1954" s="2">
        <v>1</v>
      </c>
      <c r="G1954" s="4">
        <v>1.816226316641911E-3</v>
      </c>
      <c r="H1954" s="4">
        <v>-7.1784245028040705E-2</v>
      </c>
      <c r="I1954" s="4">
        <v>0.330422477057571</v>
      </c>
    </row>
    <row r="1955" spans="1:9" x14ac:dyDescent="0.25">
      <c r="A1955" t="s">
        <v>2127</v>
      </c>
      <c r="B1955" s="3">
        <v>105.586311340332</v>
      </c>
      <c r="C1955" s="3">
        <v>12.670000076293951</v>
      </c>
      <c r="D1955" s="4">
        <v>-1.607523814553091E-3</v>
      </c>
      <c r="E1955" s="4">
        <v>-1.1700438541416889E-2</v>
      </c>
      <c r="F1955" s="2">
        <v>1</v>
      </c>
      <c r="G1955" s="4">
        <v>9.8983753660673024E-3</v>
      </c>
      <c r="H1955" s="4">
        <v>-7.4273833595370875E-2</v>
      </c>
      <c r="I1955" s="4">
        <v>0.32523018506909263</v>
      </c>
    </row>
    <row r="1956" spans="1:9" x14ac:dyDescent="0.25">
      <c r="A1956" t="s">
        <v>2128</v>
      </c>
      <c r="B1956" s="3">
        <v>105.7563171386719</v>
      </c>
      <c r="C1956" s="3">
        <v>12.819999694824221</v>
      </c>
      <c r="D1956" s="4">
        <v>6.8335021958421116E-3</v>
      </c>
      <c r="E1956" s="4">
        <v>-1.6871186171195759E-2</v>
      </c>
      <c r="F1956" s="2">
        <v>1</v>
      </c>
      <c r="G1956" s="4">
        <v>2.5820358154094999E-2</v>
      </c>
      <c r="H1956" s="4">
        <v>-7.3029070968944509E-2</v>
      </c>
      <c r="I1956" s="4">
        <v>0.3239320895637281</v>
      </c>
    </row>
    <row r="1957" spans="1:9" x14ac:dyDescent="0.25">
      <c r="A1957" t="s">
        <v>2129</v>
      </c>
      <c r="B1957" s="3">
        <v>105.0385360717773</v>
      </c>
      <c r="C1957" s="3">
        <v>13.039999961853029</v>
      </c>
      <c r="D1957" s="4">
        <v>-2.4219196298016499E-3</v>
      </c>
      <c r="E1957" s="4">
        <v>-3.7638392745600213E-2</v>
      </c>
      <c r="F1957" s="2">
        <v>1</v>
      </c>
      <c r="G1957" s="4">
        <v>1.9966739017600821E-2</v>
      </c>
      <c r="H1957" s="4">
        <v>-7.7095443282384601E-2</v>
      </c>
      <c r="I1957" s="4">
        <v>0.31956576013359461</v>
      </c>
    </row>
    <row r="1958" spans="1:9" x14ac:dyDescent="0.25">
      <c r="A1958" t="s">
        <v>2130</v>
      </c>
      <c r="B1958" s="3">
        <v>105.2935485839844</v>
      </c>
      <c r="C1958" s="3">
        <v>13.55000019073486</v>
      </c>
      <c r="D1958" s="4">
        <v>5.0483137065044934E-3</v>
      </c>
      <c r="E1958" s="4">
        <v>7.3856934342764191E-4</v>
      </c>
      <c r="F1958" s="2">
        <v>2</v>
      </c>
      <c r="G1958" s="4">
        <v>2.9163867128512821E-2</v>
      </c>
      <c r="H1958" s="4">
        <v>-7.6016627901322575E-2</v>
      </c>
      <c r="I1958" s="4">
        <v>0.31921175045630967</v>
      </c>
    </row>
    <row r="1959" spans="1:9" x14ac:dyDescent="0.25">
      <c r="A1959" t="s">
        <v>2131</v>
      </c>
      <c r="B1959" s="3">
        <v>104.76466369628911</v>
      </c>
      <c r="C1959" s="3">
        <v>13.539999961853029</v>
      </c>
      <c r="D1959" s="4">
        <v>5.7114791554044864E-3</v>
      </c>
      <c r="E1959" s="4">
        <v>2.5757587689451581E-2</v>
      </c>
      <c r="F1959" s="2">
        <v>2</v>
      </c>
      <c r="G1959" s="4">
        <v>4.1972279408880153E-2</v>
      </c>
      <c r="H1959" s="4">
        <v>-8.1659720646395262E-2</v>
      </c>
      <c r="I1959" s="4">
        <v>0.31390133519809638</v>
      </c>
    </row>
    <row r="1960" spans="1:9" x14ac:dyDescent="0.25">
      <c r="A1960" t="s">
        <v>2132</v>
      </c>
      <c r="B1960" s="3">
        <v>104.16970062255859</v>
      </c>
      <c r="C1960" s="3">
        <v>13.19999980926514</v>
      </c>
      <c r="D1960" s="4">
        <v>1.546679966514364E-2</v>
      </c>
      <c r="E1960" s="4">
        <v>-0.1056910837009437</v>
      </c>
      <c r="F1960" s="2">
        <v>1</v>
      </c>
      <c r="G1960" s="4">
        <v>5.1884650956394829E-2</v>
      </c>
      <c r="H1960" s="4">
        <v>-9.5269737401938559E-2</v>
      </c>
      <c r="I1960" s="4">
        <v>0.30233659891955011</v>
      </c>
    </row>
    <row r="1961" spans="1:9" x14ac:dyDescent="0.25">
      <c r="A1961" t="s">
        <v>2133</v>
      </c>
      <c r="B1961" s="3">
        <v>102.58306884765619</v>
      </c>
      <c r="C1961" s="3">
        <v>14.760000228881839</v>
      </c>
      <c r="D1961" s="4">
        <v>2.9549116025371358E-3</v>
      </c>
      <c r="E1961" s="4">
        <v>-1.336897117347269E-2</v>
      </c>
      <c r="F1961" s="2">
        <v>2</v>
      </c>
      <c r="G1961" s="4">
        <v>3.5277341464165828E-2</v>
      </c>
      <c r="H1961" s="4">
        <v>-0.1028215716983273</v>
      </c>
      <c r="I1961" s="4">
        <v>0.28463539479146621</v>
      </c>
    </row>
    <row r="1962" spans="1:9" x14ac:dyDescent="0.25">
      <c r="A1962" t="s">
        <v>2134</v>
      </c>
      <c r="B1962" s="3">
        <v>102.2808380126953</v>
      </c>
      <c r="C1962" s="3">
        <v>14.960000038146971</v>
      </c>
      <c r="D1962" s="4">
        <v>8.1920870389318168E-3</v>
      </c>
      <c r="E1962" s="4">
        <v>-3.9794601321897938E-2</v>
      </c>
      <c r="F1962" s="2">
        <v>2</v>
      </c>
      <c r="G1962" s="4">
        <v>1.425370970797446E-2</v>
      </c>
      <c r="H1962" s="4">
        <v>-0.1156016622836165</v>
      </c>
      <c r="I1962" s="4">
        <v>0.27861696017868298</v>
      </c>
    </row>
    <row r="1963" spans="1:9" x14ac:dyDescent="0.25">
      <c r="A1963" t="s">
        <v>2135</v>
      </c>
      <c r="B1963" s="3">
        <v>101.4497528076172</v>
      </c>
      <c r="C1963" s="3">
        <v>15.579999923706049</v>
      </c>
      <c r="D1963" s="4">
        <v>-6.1063976842972156E-3</v>
      </c>
      <c r="E1963" s="4">
        <v>5.4840855845513348E-2</v>
      </c>
      <c r="F1963" s="2">
        <v>2</v>
      </c>
      <c r="G1963" s="4">
        <v>8.5344389382298047E-3</v>
      </c>
      <c r="H1963" s="4">
        <v>-0.1133610262415716</v>
      </c>
      <c r="I1963" s="4">
        <v>0.27047446750219062</v>
      </c>
    </row>
    <row r="1964" spans="1:9" x14ac:dyDescent="0.25">
      <c r="A1964" t="s">
        <v>2136</v>
      </c>
      <c r="B1964" s="3">
        <v>102.0730514526367</v>
      </c>
      <c r="C1964" s="3">
        <v>14.77000045776367</v>
      </c>
      <c r="D1964" s="4">
        <v>5.0210038567228832E-3</v>
      </c>
      <c r="E1964" s="4">
        <v>-5.5022370465798831E-2</v>
      </c>
      <c r="F1964" s="2">
        <v>2</v>
      </c>
      <c r="G1964" s="4">
        <v>1.238064501727343E-2</v>
      </c>
      <c r="H1964" s="4">
        <v>-0.108298780512513</v>
      </c>
      <c r="I1964" s="4">
        <v>0.28015112215755739</v>
      </c>
    </row>
    <row r="1965" spans="1:9" x14ac:dyDescent="0.25">
      <c r="A1965" t="s">
        <v>2137</v>
      </c>
      <c r="B1965" s="3">
        <v>101.563102722168</v>
      </c>
      <c r="C1965" s="3">
        <v>15.63000011444092</v>
      </c>
      <c r="D1965" s="4">
        <v>1.156999107890533E-2</v>
      </c>
      <c r="E1965" s="4">
        <v>-6.0697074053730371E-2</v>
      </c>
      <c r="F1965" s="2">
        <v>2</v>
      </c>
      <c r="G1965" s="4">
        <v>7.6029214256043698E-3</v>
      </c>
      <c r="H1965" s="4">
        <v>-0.1192531348264069</v>
      </c>
      <c r="I1965" s="4">
        <v>0.26988439135139602</v>
      </c>
    </row>
    <row r="1966" spans="1:9" x14ac:dyDescent="0.25">
      <c r="A1966" t="s">
        <v>2138</v>
      </c>
      <c r="B1966" s="3">
        <v>100.4014587402344</v>
      </c>
      <c r="C1966" s="3">
        <v>16.639999389648441</v>
      </c>
      <c r="D1966" s="4">
        <v>1.7710414119455731E-2</v>
      </c>
      <c r="E1966" s="4">
        <v>-0.1125333658854166</v>
      </c>
      <c r="F1966" s="2">
        <v>3</v>
      </c>
      <c r="G1966" s="4">
        <v>3.9857865405472648E-3</v>
      </c>
      <c r="H1966" s="4">
        <v>-0.12672196384287471</v>
      </c>
      <c r="I1966" s="4">
        <v>0.25713950277126019</v>
      </c>
    </row>
    <row r="1967" spans="1:9" x14ac:dyDescent="0.25">
      <c r="A1967" t="s">
        <v>2139</v>
      </c>
      <c r="B1967" s="3">
        <v>98.654251098632813</v>
      </c>
      <c r="C1967" s="3">
        <v>18.75</v>
      </c>
      <c r="D1967" s="4">
        <v>2.1913252665461739E-2</v>
      </c>
      <c r="E1967" s="4">
        <v>-0.21383649056174339</v>
      </c>
      <c r="F1967" s="2">
        <v>3</v>
      </c>
      <c r="G1967" s="4">
        <v>-9.9719364149325473E-3</v>
      </c>
      <c r="H1967" s="4">
        <v>-0.14273856388582731</v>
      </c>
      <c r="I1967" s="4">
        <v>0.23330192082661799</v>
      </c>
    </row>
    <row r="1968" spans="1:9" x14ac:dyDescent="0.25">
      <c r="A1968" t="s">
        <v>2140</v>
      </c>
      <c r="B1968" s="3">
        <v>96.538772583007813</v>
      </c>
      <c r="C1968" s="3">
        <v>23.85000038146973</v>
      </c>
      <c r="D1968" s="4">
        <v>-1.984830555036354E-2</v>
      </c>
      <c r="E1968" s="4">
        <v>-7.4145956150677317E-2</v>
      </c>
      <c r="F1968" s="2">
        <v>4</v>
      </c>
      <c r="G1968" s="4">
        <v>-5.4076056485433899E-2</v>
      </c>
      <c r="H1968" s="4">
        <v>-0.15560165975103729</v>
      </c>
      <c r="I1968" s="4">
        <v>0.22256314710641639</v>
      </c>
    </row>
    <row r="1969" spans="1:9" x14ac:dyDescent="0.25">
      <c r="A1969" t="s">
        <v>2141</v>
      </c>
      <c r="B1969" s="3">
        <v>98.493705749511719</v>
      </c>
      <c r="C1969" s="3">
        <v>25.760000228881839</v>
      </c>
      <c r="D1969" s="4">
        <v>-4.1187709869305089E-2</v>
      </c>
      <c r="E1969" s="4">
        <v>0.49333334660184552</v>
      </c>
      <c r="F1969" s="2">
        <v>5</v>
      </c>
      <c r="G1969" s="4">
        <v>-4.1325555083264298E-2</v>
      </c>
      <c r="H1969" s="4">
        <v>-0.13643155553034239</v>
      </c>
      <c r="I1969" s="4">
        <v>0.25678549309397519</v>
      </c>
    </row>
    <row r="1970" spans="1:9" x14ac:dyDescent="0.25">
      <c r="A1970" t="s">
        <v>2142</v>
      </c>
      <c r="B1970" s="3">
        <v>102.7247009277344</v>
      </c>
      <c r="C1970" s="3">
        <v>17.25</v>
      </c>
      <c r="D1970" s="4">
        <v>1.4266958213517981E-2</v>
      </c>
      <c r="E1970" s="4">
        <v>-0.18516769306408931</v>
      </c>
      <c r="F1970" s="2">
        <v>3</v>
      </c>
      <c r="G1970" s="4">
        <v>-2.139300112545595E-3</v>
      </c>
      <c r="H1970" s="4">
        <v>-0.10688794401176741</v>
      </c>
      <c r="I1970" s="4">
        <v>0.28380934220014131</v>
      </c>
    </row>
    <row r="1971" spans="1:9" x14ac:dyDescent="0.25">
      <c r="A1971" t="s">
        <v>2143</v>
      </c>
      <c r="B1971" s="3">
        <v>101.2797470092773</v>
      </c>
      <c r="C1971" s="3">
        <v>21.170000076293949</v>
      </c>
      <c r="D1971" s="4">
        <v>-2.4186292996142278E-3</v>
      </c>
      <c r="E1971" s="4">
        <v>0.14556280306769359</v>
      </c>
      <c r="F1971" s="2">
        <v>4</v>
      </c>
      <c r="G1971" s="4">
        <v>-2.1237150130303251E-2</v>
      </c>
      <c r="H1971" s="4">
        <v>-0.1107883690798431</v>
      </c>
      <c r="I1971" s="4">
        <v>0.27672887855550382</v>
      </c>
    </row>
    <row r="1972" spans="1:9" x14ac:dyDescent="0.25">
      <c r="A1972" t="s">
        <v>2144</v>
      </c>
      <c r="B1972" s="3">
        <v>101.5252990722656</v>
      </c>
      <c r="C1972" s="3">
        <v>18.479999542236332</v>
      </c>
      <c r="D1972" s="4">
        <v>3.1724741747876099E-3</v>
      </c>
      <c r="E1972" s="4">
        <v>5.9879530744495479E-3</v>
      </c>
      <c r="F1972" s="2">
        <v>3</v>
      </c>
      <c r="G1972" s="4">
        <v>-1.8066464186730191E-2</v>
      </c>
      <c r="H1972" s="4">
        <v>-0.1112033321649701</v>
      </c>
      <c r="I1972" s="4">
        <v>0.2711824868567605</v>
      </c>
    </row>
    <row r="1973" spans="1:9" x14ac:dyDescent="0.25">
      <c r="A1973" t="s">
        <v>2145</v>
      </c>
      <c r="B1973" s="3">
        <v>101.204231262207</v>
      </c>
      <c r="C1973" s="3">
        <v>18.370000839233398</v>
      </c>
      <c r="D1973" s="4">
        <v>6.2921703580243182E-3</v>
      </c>
      <c r="E1973" s="4">
        <v>-5.358057786473247E-2</v>
      </c>
      <c r="F1973" s="2">
        <v>3</v>
      </c>
      <c r="G1973" s="4">
        <v>-1.395687143196955E-2</v>
      </c>
      <c r="H1973" s="4">
        <v>-0.1113692794103346</v>
      </c>
      <c r="I1973" s="4">
        <v>0.27731886467331851</v>
      </c>
    </row>
    <row r="1974" spans="1:9" x14ac:dyDescent="0.25">
      <c r="A1974" t="s">
        <v>2146</v>
      </c>
      <c r="B1974" s="3">
        <v>100.571418762207</v>
      </c>
      <c r="C1974" s="3">
        <v>19.409999847412109</v>
      </c>
      <c r="D1974" s="4">
        <v>-1.172138395173894E-2</v>
      </c>
      <c r="E1974" s="4">
        <v>2.0649977514557438E-3</v>
      </c>
      <c r="F1974" s="2">
        <v>3</v>
      </c>
      <c r="G1974" s="4">
        <v>-2.4966863022979902E-2</v>
      </c>
      <c r="H1974" s="4">
        <v>-0.11834026669070929</v>
      </c>
      <c r="I1974" s="4">
        <v>0.27071044394272059</v>
      </c>
    </row>
    <row r="1975" spans="1:9" x14ac:dyDescent="0.25">
      <c r="A1975" t="s">
        <v>2147</v>
      </c>
      <c r="B1975" s="3">
        <v>101.7642364501953</v>
      </c>
      <c r="C1975" s="3">
        <v>19.370000839233398</v>
      </c>
      <c r="D1975" s="4">
        <v>2.970387336914682E-3</v>
      </c>
      <c r="E1975" s="4">
        <v>-3.8232302569522592E-2</v>
      </c>
      <c r="F1975" s="2">
        <v>3</v>
      </c>
      <c r="G1975" s="4">
        <v>9.7587786607844507E-4</v>
      </c>
      <c r="H1975" s="4">
        <v>-0.1161825726141079</v>
      </c>
      <c r="I1975" s="4">
        <v>0.27613880240470889</v>
      </c>
    </row>
    <row r="1976" spans="1:9" x14ac:dyDescent="0.25">
      <c r="A1976" t="s">
        <v>2148</v>
      </c>
      <c r="B1976" s="3">
        <v>101.4628524780273</v>
      </c>
      <c r="C1976" s="3">
        <v>20.139999389648441</v>
      </c>
      <c r="D1976" s="4">
        <v>-2.8694159325237671E-3</v>
      </c>
      <c r="E1976" s="4">
        <v>-1.7561005383003089E-2</v>
      </c>
      <c r="F1976" s="2">
        <v>4</v>
      </c>
      <c r="G1976" s="4">
        <v>7.631239484564567E-4</v>
      </c>
      <c r="H1976" s="4">
        <v>-0.1075518596221797</v>
      </c>
      <c r="I1976" s="4">
        <v>0.27967907924351781</v>
      </c>
    </row>
    <row r="1977" spans="1:9" x14ac:dyDescent="0.25">
      <c r="A1977" t="s">
        <v>2149</v>
      </c>
      <c r="B1977" s="3">
        <v>101.7548294067383</v>
      </c>
      <c r="C1977" s="3">
        <v>20.5</v>
      </c>
      <c r="D1977" s="4">
        <v>0</v>
      </c>
      <c r="E1977" s="4">
        <v>-2.2412938900535861E-2</v>
      </c>
      <c r="F1977" s="2">
        <v>4</v>
      </c>
      <c r="G1977" s="4">
        <v>9.1154908792885347E-3</v>
      </c>
      <c r="H1977" s="4">
        <v>-0.1100415115039873</v>
      </c>
      <c r="I1977" s="4">
        <v>0.27944301277000783</v>
      </c>
    </row>
    <row r="1978" spans="1:9" x14ac:dyDescent="0.25">
      <c r="A1978" t="s">
        <v>2150</v>
      </c>
      <c r="B1978" s="3">
        <v>101.7548294067383</v>
      </c>
      <c r="C1978" s="3">
        <v>20.969999313354489</v>
      </c>
      <c r="D1978" s="4">
        <v>-8.3530650904855008E-3</v>
      </c>
      <c r="E1978" s="4">
        <v>0.23135633986196091</v>
      </c>
      <c r="F1978" s="2">
        <v>4</v>
      </c>
      <c r="G1978" s="4">
        <v>4.1045905689729434E-3</v>
      </c>
      <c r="H1978" s="4">
        <v>-0.10464730796972251</v>
      </c>
      <c r="I1978" s="4">
        <v>0.28546144738279078</v>
      </c>
    </row>
    <row r="1979" spans="1:9" x14ac:dyDescent="0.25">
      <c r="A1979" t="s">
        <v>2151</v>
      </c>
      <c r="B1979" s="3">
        <v>102.61195373535161</v>
      </c>
      <c r="C1979" s="3">
        <v>17.030000686645511</v>
      </c>
      <c r="D1979" s="4">
        <v>-1.1344190873794119E-2</v>
      </c>
      <c r="E1979" s="4">
        <v>0.16325138574281681</v>
      </c>
      <c r="F1979" s="2">
        <v>3</v>
      </c>
      <c r="G1979" s="4">
        <v>4.251297244497021E-3</v>
      </c>
      <c r="H1979" s="4">
        <v>-9.9087157190093311E-2</v>
      </c>
      <c r="I1979" s="4">
        <v>0.29100783908153399</v>
      </c>
    </row>
    <row r="1980" spans="1:9" x14ac:dyDescent="0.25">
      <c r="A1980" t="s">
        <v>2152</v>
      </c>
      <c r="B1980" s="3">
        <v>103.7893600463867</v>
      </c>
      <c r="C1980" s="3">
        <v>14.64000034332275</v>
      </c>
      <c r="D1980" s="4">
        <v>-1.6308406931667681E-3</v>
      </c>
      <c r="E1980" s="4">
        <v>3.9772757290562399E-2</v>
      </c>
      <c r="F1980" s="2">
        <v>2</v>
      </c>
      <c r="G1980" s="4">
        <v>1.7258857816919489E-2</v>
      </c>
      <c r="H1980" s="4">
        <v>-8.9543576062467545E-2</v>
      </c>
      <c r="I1980" s="4">
        <v>0.30174652276875552</v>
      </c>
    </row>
    <row r="1981" spans="1:9" x14ac:dyDescent="0.25">
      <c r="A1981" t="s">
        <v>2153</v>
      </c>
      <c r="B1981" s="3">
        <v>103.9589004516602</v>
      </c>
      <c r="C1981" s="3">
        <v>14.079999923706049</v>
      </c>
      <c r="D1981" s="4">
        <v>1.7245914433388081E-3</v>
      </c>
      <c r="E1981" s="4">
        <v>2.135212282130317E-3</v>
      </c>
      <c r="F1981" s="2">
        <v>2</v>
      </c>
      <c r="G1981" s="4">
        <v>3.2882345748927788E-2</v>
      </c>
      <c r="H1981" s="4">
        <v>-8.7468887265787054E-2</v>
      </c>
      <c r="I1981" s="4">
        <v>0.30516876637080942</v>
      </c>
    </row>
    <row r="1982" spans="1:9" x14ac:dyDescent="0.25">
      <c r="A1982" t="s">
        <v>2154</v>
      </c>
      <c r="B1982" s="3">
        <v>103.77992248535161</v>
      </c>
      <c r="C1982" s="3">
        <v>14.05000019073486</v>
      </c>
      <c r="D1982" s="4">
        <v>-2.5350487669291159E-3</v>
      </c>
      <c r="E1982" s="4">
        <v>2.9304072042725782E-2</v>
      </c>
      <c r="F1982" s="2">
        <v>2</v>
      </c>
      <c r="G1982" s="4">
        <v>2.9388634669190061E-2</v>
      </c>
      <c r="H1982" s="4">
        <v>-8.605811407951891E-2</v>
      </c>
      <c r="I1982" s="4">
        <v>0.30552277604809408</v>
      </c>
    </row>
    <row r="1983" spans="1:9" x14ac:dyDescent="0.25">
      <c r="A1983" t="s">
        <v>2155</v>
      </c>
      <c r="B1983" s="3">
        <v>104.04367828369141</v>
      </c>
      <c r="C1983" s="3">
        <v>13.64999961853027</v>
      </c>
      <c r="D1983" s="4">
        <v>3.6344290173213611E-3</v>
      </c>
      <c r="E1983" s="4">
        <v>1.3362980544407099E-2</v>
      </c>
      <c r="F1983" s="2">
        <v>2</v>
      </c>
      <c r="G1983" s="4">
        <v>2.152395330261991E-2</v>
      </c>
      <c r="H1983" s="4">
        <v>-8.6556019130089479E-2</v>
      </c>
      <c r="I1983" s="4">
        <v>0.3069389047902138</v>
      </c>
    </row>
    <row r="1984" spans="1:9" x14ac:dyDescent="0.25">
      <c r="A1984" t="s">
        <v>2156</v>
      </c>
      <c r="B1984" s="3">
        <v>103.6669082641602</v>
      </c>
      <c r="C1984" s="3">
        <v>13.47000026702881</v>
      </c>
      <c r="D1984" s="4">
        <v>-4.7023789729084831E-3</v>
      </c>
      <c r="E1984" s="4">
        <v>-1.17388001517762E-2</v>
      </c>
      <c r="F1984" s="2">
        <v>2</v>
      </c>
      <c r="G1984" s="4">
        <v>1.540948875790504E-2</v>
      </c>
      <c r="H1984" s="4">
        <v>-9.2614138274766611E-2</v>
      </c>
      <c r="I1984" s="4">
        <v>0.30304461827411999</v>
      </c>
    </row>
    <row r="1985" spans="1:9" x14ac:dyDescent="0.25">
      <c r="A1985" t="s">
        <v>2157</v>
      </c>
      <c r="B1985" s="3">
        <v>104.1566925048828</v>
      </c>
      <c r="C1985" s="3">
        <v>13.63000011444092</v>
      </c>
      <c r="D1985" s="4">
        <v>2.084319671042056E-3</v>
      </c>
      <c r="E1985" s="4">
        <v>-4.0140824118343188E-2</v>
      </c>
      <c r="F1985" s="2">
        <v>2</v>
      </c>
      <c r="G1985" s="4">
        <v>1.244469553631555E-2</v>
      </c>
      <c r="H1985" s="4">
        <v>-9.1037354528656689E-2</v>
      </c>
      <c r="I1985" s="4">
        <v>0.3050507331340544</v>
      </c>
    </row>
    <row r="1986" spans="1:9" x14ac:dyDescent="0.25">
      <c r="A1986" t="s">
        <v>2158</v>
      </c>
      <c r="B1986" s="3">
        <v>103.94004821777339</v>
      </c>
      <c r="C1986" s="3">
        <v>14.19999980926514</v>
      </c>
      <c r="D1986" s="4">
        <v>9.0512704922662834E-5</v>
      </c>
      <c r="E1986" s="4">
        <v>7.0473778559243527E-4</v>
      </c>
      <c r="F1986" s="2">
        <v>2</v>
      </c>
      <c r="G1986" s="4">
        <v>1.336790858435344E-2</v>
      </c>
      <c r="H1986" s="4">
        <v>-8.7883787036436734E-2</v>
      </c>
      <c r="I1986" s="4">
        <v>0.30516876637080942</v>
      </c>
    </row>
    <row r="1987" spans="1:9" x14ac:dyDescent="0.25">
      <c r="A1987" t="s">
        <v>2159</v>
      </c>
      <c r="B1987" s="3">
        <v>103.93064117431641</v>
      </c>
      <c r="C1987" s="3">
        <v>14.189999580383301</v>
      </c>
      <c r="D1987" s="4">
        <v>1.906892009470029E-3</v>
      </c>
      <c r="E1987" s="4">
        <v>8.1554855499804235E-2</v>
      </c>
      <c r="F1987" s="2">
        <v>2</v>
      </c>
      <c r="G1987" s="4">
        <v>1.0064462953432329E-2</v>
      </c>
      <c r="H1987" s="4">
        <v>-8.8962665731976087E-2</v>
      </c>
      <c r="I1987" s="4">
        <v>0.30410673733895449</v>
      </c>
    </row>
    <row r="1988" spans="1:9" x14ac:dyDescent="0.25">
      <c r="A1988" t="s">
        <v>2160</v>
      </c>
      <c r="B1988" s="3">
        <v>103.7328338623047</v>
      </c>
      <c r="C1988" s="3">
        <v>13.11999988555908</v>
      </c>
      <c r="D1988" s="4">
        <v>5.2025343594974682E-3</v>
      </c>
      <c r="E1988" s="4">
        <v>-2.3082681502041961E-2</v>
      </c>
      <c r="F1988" s="2">
        <v>1</v>
      </c>
      <c r="G1988" s="4">
        <v>1.153147683995881E-2</v>
      </c>
      <c r="H1988" s="4">
        <v>-9.0373438918244342E-2</v>
      </c>
      <c r="I1988" s="4">
        <v>0.29974040790882112</v>
      </c>
    </row>
    <row r="1989" spans="1:9" x14ac:dyDescent="0.25">
      <c r="A1989" t="s">
        <v>2161</v>
      </c>
      <c r="B1989" s="3">
        <v>103.1959533691406</v>
      </c>
      <c r="C1989" s="3">
        <v>13.430000305175779</v>
      </c>
      <c r="D1989" s="4">
        <v>2.9292792531605549E-3</v>
      </c>
      <c r="E1989" s="4">
        <v>-3.3812901169287042E-2</v>
      </c>
      <c r="F1989" s="2">
        <v>2</v>
      </c>
      <c r="G1989" s="4">
        <v>2.9684769051163679E-4</v>
      </c>
      <c r="H1989" s="4">
        <v>-9.4688827071447101E-2</v>
      </c>
      <c r="I1989" s="4">
        <v>0.29454802588736267</v>
      </c>
    </row>
    <row r="1990" spans="1:9" x14ac:dyDescent="0.25">
      <c r="A1990" t="s">
        <v>2162</v>
      </c>
      <c r="B1990" s="3">
        <v>102.89454650878911</v>
      </c>
      <c r="C1990" s="3">
        <v>13.89999961853027</v>
      </c>
      <c r="D1990" s="4">
        <v>7.1916259356776813E-3</v>
      </c>
      <c r="E1990" s="4">
        <v>-3.6061057906548677E-2</v>
      </c>
      <c r="F1990" s="2">
        <v>2</v>
      </c>
      <c r="G1990" s="4">
        <v>-4.8716052405228796E-3</v>
      </c>
      <c r="H1990" s="4">
        <v>-9.8091283774474847E-2</v>
      </c>
      <c r="I1990" s="4">
        <v>0.29301395394146817</v>
      </c>
    </row>
    <row r="1991" spans="1:9" x14ac:dyDescent="0.25">
      <c r="A1991" t="s">
        <v>2163</v>
      </c>
      <c r="B1991" s="3">
        <v>102.15985107421881</v>
      </c>
      <c r="C1991" s="3">
        <v>14.420000076293951</v>
      </c>
      <c r="D1991" s="4">
        <v>2.0032026317006402E-2</v>
      </c>
      <c r="E1991" s="4">
        <v>-8.8495552815232137E-2</v>
      </c>
      <c r="F1991" s="2">
        <v>2</v>
      </c>
      <c r="G1991" s="4">
        <v>3.9466452016272413E-3</v>
      </c>
      <c r="H1991" s="4">
        <v>-0.1129460631564445</v>
      </c>
      <c r="I1991" s="4">
        <v>0.28144912762994218</v>
      </c>
    </row>
    <row r="1992" spans="1:9" x14ac:dyDescent="0.25">
      <c r="A1992" t="s">
        <v>2164</v>
      </c>
      <c r="B1992" s="3">
        <v>100.1535720825195</v>
      </c>
      <c r="C1992" s="3">
        <v>15.819999694824221</v>
      </c>
      <c r="D1992" s="4">
        <v>-1.3149112872322679E-3</v>
      </c>
      <c r="E1992" s="4">
        <v>4.0789466667043188E-2</v>
      </c>
      <c r="F1992" s="2">
        <v>2</v>
      </c>
      <c r="G1992" s="4">
        <v>-2.708442512150766E-2</v>
      </c>
      <c r="H1992" s="4">
        <v>-0.1184232086561527</v>
      </c>
      <c r="I1992" s="4">
        <v>0.26233188479271852</v>
      </c>
    </row>
    <row r="1993" spans="1:9" x14ac:dyDescent="0.25">
      <c r="A1993" t="s">
        <v>2165</v>
      </c>
      <c r="B1993" s="3">
        <v>100.2854385375977</v>
      </c>
      <c r="C1993" s="3">
        <v>15.19999980926514</v>
      </c>
      <c r="D1993" s="4">
        <v>1.101519836325315E-2</v>
      </c>
      <c r="E1993" s="4">
        <v>-6.9197802799772945E-2</v>
      </c>
      <c r="F1993" s="2">
        <v>2</v>
      </c>
      <c r="G1993" s="4">
        <v>-2.6772143140451839E-2</v>
      </c>
      <c r="H1993" s="4">
        <v>-0.12307055461456171</v>
      </c>
      <c r="I1993" s="4">
        <v>0.26150583220139367</v>
      </c>
    </row>
    <row r="1994" spans="1:9" x14ac:dyDescent="0.25">
      <c r="A1994" t="s">
        <v>2166</v>
      </c>
      <c r="B1994" s="3">
        <v>99.19281005859375</v>
      </c>
      <c r="C1994" s="3">
        <v>16.329999923706051</v>
      </c>
      <c r="D1994" s="4">
        <v>-5.1956860135781158E-3</v>
      </c>
      <c r="E1994" s="4">
        <v>2.3824458870537409E-2</v>
      </c>
      <c r="F1994" s="2">
        <v>3</v>
      </c>
      <c r="G1994" s="4">
        <v>-3.2388137879666767E-2</v>
      </c>
      <c r="H1994" s="4">
        <v>-0.13244812518234569</v>
      </c>
      <c r="I1994" s="4">
        <v>0.24746284811589339</v>
      </c>
    </row>
    <row r="1995" spans="1:9" x14ac:dyDescent="0.25">
      <c r="A1995" t="s">
        <v>2167</v>
      </c>
      <c r="B1995" s="3">
        <v>99.71087646484375</v>
      </c>
      <c r="C1995" s="3">
        <v>15.94999980926514</v>
      </c>
      <c r="D1995" s="4">
        <v>3.602487438750579E-3</v>
      </c>
      <c r="E1995" s="4">
        <v>2.4405916627425309E-2</v>
      </c>
      <c r="F1995" s="2">
        <v>2</v>
      </c>
      <c r="G1995" s="4">
        <v>-2.6715077820395949E-2</v>
      </c>
      <c r="H1995" s="4">
        <v>-0.12829874758898471</v>
      </c>
      <c r="I1995" s="4">
        <v>0.25595944050265063</v>
      </c>
    </row>
    <row r="1996" spans="1:9" x14ac:dyDescent="0.25">
      <c r="A1996" t="s">
        <v>2168</v>
      </c>
      <c r="B1996" s="3">
        <v>99.352958679199219</v>
      </c>
      <c r="C1996" s="3">
        <v>15.569999694824221</v>
      </c>
      <c r="D1996" s="4">
        <v>-1.2544299388913551E-2</v>
      </c>
      <c r="E1996" s="4">
        <v>6.0626660159853518E-2</v>
      </c>
      <c r="F1996" s="2">
        <v>2</v>
      </c>
      <c r="G1996" s="4">
        <v>-3.1266205365249378E-2</v>
      </c>
      <c r="H1996" s="4">
        <v>-0.12697097968263751</v>
      </c>
      <c r="I1996" s="4">
        <v>0.26315793738404308</v>
      </c>
    </row>
    <row r="1997" spans="1:9" x14ac:dyDescent="0.25">
      <c r="A1997" t="s">
        <v>2169</v>
      </c>
      <c r="B1997" s="3">
        <v>100.615104675293</v>
      </c>
      <c r="C1997" s="3">
        <v>14.680000305175779</v>
      </c>
      <c r="D1997" s="4">
        <v>1.251176692200651E-2</v>
      </c>
      <c r="E1997" s="4">
        <v>-2.3936147446166119E-2</v>
      </c>
      <c r="F1997" s="2">
        <v>2</v>
      </c>
      <c r="G1997" s="4">
        <v>-1.466258240768048E-2</v>
      </c>
      <c r="H1997" s="4">
        <v>-0.1239834227502593</v>
      </c>
      <c r="I1997" s="4">
        <v>0.26516405224397749</v>
      </c>
    </row>
    <row r="1998" spans="1:9" x14ac:dyDescent="0.25">
      <c r="A1998" t="s">
        <v>2170</v>
      </c>
      <c r="B1998" s="3">
        <v>99.371788024902344</v>
      </c>
      <c r="C1998" s="3">
        <v>15.039999961853029</v>
      </c>
      <c r="D1998" s="4">
        <v>-3.68300881350403E-3</v>
      </c>
      <c r="E1998" s="4">
        <v>4.3719647544205882E-2</v>
      </c>
      <c r="F1998" s="2">
        <v>2</v>
      </c>
      <c r="G1998" s="4">
        <v>-2.6838551627203281E-2</v>
      </c>
      <c r="H1998" s="4">
        <v>-0.12622405879230431</v>
      </c>
      <c r="I1998" s="4">
        <v>0.25619541694318038</v>
      </c>
    </row>
    <row r="1999" spans="1:9" x14ac:dyDescent="0.25">
      <c r="A1999" t="s">
        <v>2171</v>
      </c>
      <c r="B1999" s="3">
        <v>99.739128112792969</v>
      </c>
      <c r="C1999" s="3">
        <v>14.409999847412109</v>
      </c>
      <c r="D1999" s="4">
        <v>-4.4189973477334332E-3</v>
      </c>
      <c r="E1999" s="4">
        <v>-1.9060567799137122E-2</v>
      </c>
      <c r="F1999" s="2">
        <v>2</v>
      </c>
      <c r="G1999" s="4">
        <v>-8.9515739717602738E-3</v>
      </c>
      <c r="H1999" s="4">
        <v>-0.12746888473320789</v>
      </c>
      <c r="I1999" s="4">
        <v>0.25961766054523427</v>
      </c>
    </row>
    <row r="2000" spans="1:9" x14ac:dyDescent="0.25">
      <c r="A2000" t="s">
        <v>2172</v>
      </c>
      <c r="B2000" s="3">
        <v>100.1818313598633</v>
      </c>
      <c r="C2000" s="3">
        <v>14.689999580383301</v>
      </c>
      <c r="D2000" s="4">
        <v>-9.0375757275718005E-3</v>
      </c>
      <c r="E2000" s="4">
        <v>7.7769585989901691E-2</v>
      </c>
      <c r="F2000" s="2">
        <v>2</v>
      </c>
      <c r="G2000" s="4">
        <v>-2.520697016822004E-3</v>
      </c>
      <c r="H2000" s="4">
        <v>-0.1175933458003761</v>
      </c>
      <c r="I2000" s="4">
        <v>0.26846826260927648</v>
      </c>
    </row>
    <row r="2001" spans="1:9" x14ac:dyDescent="0.25">
      <c r="A2001" t="s">
        <v>2173</v>
      </c>
      <c r="B2001" s="3">
        <v>101.0954895019531</v>
      </c>
      <c r="C2001" s="3">
        <v>13.63000011444092</v>
      </c>
      <c r="D2001" s="4">
        <v>1.369477575842226E-2</v>
      </c>
      <c r="E2001" s="4">
        <v>-6.4516101583531382E-2</v>
      </c>
      <c r="F2001" s="2">
        <v>2</v>
      </c>
      <c r="G2001" s="4">
        <v>2.0210129081366102E-3</v>
      </c>
      <c r="H2001" s="4">
        <v>-0.1197510398769774</v>
      </c>
      <c r="I2001" s="4">
        <v>0.26717016710391173</v>
      </c>
    </row>
    <row r="2002" spans="1:9" x14ac:dyDescent="0.25">
      <c r="A2002" t="s">
        <v>2174</v>
      </c>
      <c r="B2002" s="3">
        <v>99.729713439941406</v>
      </c>
      <c r="C2002" s="3">
        <v>14.569999694824221</v>
      </c>
      <c r="D2002" s="4">
        <v>2.841330822401789E-3</v>
      </c>
      <c r="E2002" s="4">
        <v>-1.0190256079042E-2</v>
      </c>
      <c r="F2002" s="2">
        <v>2</v>
      </c>
      <c r="G2002" s="4">
        <v>-1.5335852988415669E-2</v>
      </c>
      <c r="H2002" s="4">
        <v>-0.12414936999562361</v>
      </c>
      <c r="I2002" s="4">
        <v>0.25525142114808069</v>
      </c>
    </row>
    <row r="2003" spans="1:9" x14ac:dyDescent="0.25">
      <c r="A2003" t="s">
        <v>2175</v>
      </c>
      <c r="B2003" s="3">
        <v>99.447151184082031</v>
      </c>
      <c r="C2003" s="3">
        <v>14.72000026702881</v>
      </c>
      <c r="D2003" s="4">
        <v>5.3323409637811006E-3</v>
      </c>
      <c r="E2003" s="4">
        <v>-7.4795700301459433E-2</v>
      </c>
      <c r="F2003" s="2">
        <v>2</v>
      </c>
      <c r="G2003" s="4">
        <v>-5.8692649377924946E-3</v>
      </c>
      <c r="H2003" s="4">
        <v>-0.1336099458433285</v>
      </c>
      <c r="I2003" s="4">
        <v>0.24616475261052881</v>
      </c>
    </row>
    <row r="2004" spans="1:9" x14ac:dyDescent="0.25">
      <c r="A2004" t="s">
        <v>2176</v>
      </c>
      <c r="B2004" s="3">
        <v>98.919677734375</v>
      </c>
      <c r="C2004" s="3">
        <v>15.909999847412109</v>
      </c>
      <c r="D2004" s="4">
        <v>-2.8544327212054471E-4</v>
      </c>
      <c r="E2004" s="4">
        <v>-8.7227038195222262E-3</v>
      </c>
      <c r="F2004" s="2">
        <v>2</v>
      </c>
      <c r="G2004" s="4">
        <v>-5.2117128387427769E-3</v>
      </c>
      <c r="H2004" s="4">
        <v>-0.13020748914030081</v>
      </c>
      <c r="I2004" s="4">
        <v>0.24687286199807851</v>
      </c>
    </row>
    <row r="2005" spans="1:9" x14ac:dyDescent="0.25">
      <c r="A2005" t="s">
        <v>2177</v>
      </c>
      <c r="B2005" s="3">
        <v>98.947921752929688</v>
      </c>
      <c r="C2005" s="3">
        <v>16.04999923706055</v>
      </c>
      <c r="D2005" s="4">
        <v>-6.4316519954867868E-3</v>
      </c>
      <c r="E2005" s="4">
        <v>2.8846079781212449E-2</v>
      </c>
      <c r="F2005" s="2">
        <v>2</v>
      </c>
      <c r="G2005" s="4">
        <v>-1.178056019742291E-2</v>
      </c>
      <c r="H2005" s="4">
        <v>-0.1303734363856652</v>
      </c>
      <c r="I2005" s="4">
        <v>0.2447487139013893</v>
      </c>
    </row>
    <row r="2006" spans="1:9" x14ac:dyDescent="0.25">
      <c r="A2006" t="s">
        <v>2178</v>
      </c>
      <c r="B2006" s="3">
        <v>99.58843994140625</v>
      </c>
      <c r="C2006" s="3">
        <v>15.60000038146973</v>
      </c>
      <c r="D2006" s="4">
        <v>-9.2766259749170743E-3</v>
      </c>
      <c r="E2006" s="4">
        <v>6.2670303621831458E-2</v>
      </c>
      <c r="F2006" s="2">
        <v>2</v>
      </c>
      <c r="G2006" s="4">
        <v>-2.159179313529647E-2</v>
      </c>
      <c r="H2006" s="4">
        <v>-0.124896290885957</v>
      </c>
      <c r="I2006" s="4">
        <v>0.25607747373940559</v>
      </c>
    </row>
    <row r="2007" spans="1:9" x14ac:dyDescent="0.25">
      <c r="A2007" t="s">
        <v>2179</v>
      </c>
      <c r="B2007" s="3">
        <v>100.52093505859381</v>
      </c>
      <c r="C2007" s="3">
        <v>14.680000305175779</v>
      </c>
      <c r="D2007" s="4">
        <v>9.4590722355620827E-3</v>
      </c>
      <c r="E2007" s="4">
        <v>-6.496812206885616E-2</v>
      </c>
      <c r="F2007" s="2">
        <v>2</v>
      </c>
      <c r="G2007" s="4">
        <v>-1.080024133342428E-2</v>
      </c>
      <c r="H2007" s="4">
        <v>-0.1240663647157028</v>
      </c>
      <c r="I2007" s="4">
        <v>0.26115182252410868</v>
      </c>
    </row>
    <row r="2008" spans="1:9" x14ac:dyDescent="0.25">
      <c r="A2008" t="s">
        <v>2180</v>
      </c>
      <c r="B2008" s="3">
        <v>99.579010009765625</v>
      </c>
      <c r="C2008" s="3">
        <v>15.69999980926514</v>
      </c>
      <c r="D2008" s="4">
        <v>-5.2688205068563976E-3</v>
      </c>
      <c r="E2008" s="4">
        <v>3.1537420092965007E-2</v>
      </c>
      <c r="F2008" s="2">
        <v>2</v>
      </c>
      <c r="G2008" s="4">
        <v>-7.1407858820078376E-3</v>
      </c>
      <c r="H2008" s="4">
        <v>-0.12962657880980941</v>
      </c>
      <c r="I2008" s="4">
        <v>0.25678549309397519</v>
      </c>
    </row>
    <row r="2009" spans="1:9" x14ac:dyDescent="0.25">
      <c r="A2009" t="s">
        <v>2181</v>
      </c>
      <c r="B2009" s="3">
        <v>100.1064529418945</v>
      </c>
      <c r="C2009" s="3">
        <v>15.22000026702881</v>
      </c>
      <c r="D2009" s="4">
        <v>-1.208426481886438E-2</v>
      </c>
      <c r="E2009" s="4">
        <v>0.1053013624591139</v>
      </c>
      <c r="F2009" s="2">
        <v>2</v>
      </c>
      <c r="G2009" s="4">
        <v>-1.7581793916206071E-2</v>
      </c>
      <c r="H2009" s="4">
        <v>-0.1197510398769774</v>
      </c>
      <c r="I2009" s="4">
        <v>0.27838098373815318</v>
      </c>
    </row>
    <row r="2010" spans="1:9" x14ac:dyDescent="0.25">
      <c r="A2010" t="s">
        <v>2182</v>
      </c>
      <c r="B2010" s="3">
        <v>101.3309631347656</v>
      </c>
      <c r="C2010" s="3">
        <v>13.77000045776367</v>
      </c>
      <c r="D2010" s="4">
        <v>-8.0219235737122307E-3</v>
      </c>
      <c r="E2010" s="4">
        <v>-1.3610285090552289E-2</v>
      </c>
      <c r="F2010" s="2">
        <v>2</v>
      </c>
      <c r="G2010" s="4">
        <v>-1.1800373981083131E-2</v>
      </c>
      <c r="H2010" s="4">
        <v>-0.1146057888679979</v>
      </c>
      <c r="I2010" s="4">
        <v>0.27248058236212502</v>
      </c>
    </row>
    <row r="2011" spans="1:9" x14ac:dyDescent="0.25">
      <c r="A2011" t="s">
        <v>2183</v>
      </c>
      <c r="B2011" s="3">
        <v>102.15040588378911</v>
      </c>
      <c r="C2011" s="3">
        <v>13.960000038146971</v>
      </c>
      <c r="D2011" s="4">
        <v>-4.8635790492322917E-3</v>
      </c>
      <c r="E2011" s="4">
        <v>-8.522719191002448E-3</v>
      </c>
      <c r="F2011" s="2">
        <v>2</v>
      </c>
      <c r="G2011" s="4">
        <v>-5.7967833369618749E-3</v>
      </c>
      <c r="H2011" s="4">
        <v>-0.1027385664184064</v>
      </c>
      <c r="I2011" s="4">
        <v>0.29088980584477908</v>
      </c>
    </row>
    <row r="2012" spans="1:9" x14ac:dyDescent="0.25">
      <c r="A2012" t="s">
        <v>2184</v>
      </c>
      <c r="B2012" s="3">
        <v>102.6496505737305</v>
      </c>
      <c r="C2012" s="3">
        <v>14.079999923706049</v>
      </c>
      <c r="D2012" s="4">
        <v>0</v>
      </c>
      <c r="E2012" s="4">
        <v>6.5052922791697609E-2</v>
      </c>
      <c r="F2012" s="2">
        <v>2</v>
      </c>
      <c r="G2012" s="4">
        <v>-3.4681055976827362E-3</v>
      </c>
      <c r="H2012" s="4">
        <v>-0.100000025325791</v>
      </c>
      <c r="I2012" s="4">
        <v>0.28616946673736071</v>
      </c>
    </row>
    <row r="2013" spans="1:9" x14ac:dyDescent="0.25">
      <c r="A2013" t="s">
        <v>2185</v>
      </c>
      <c r="B2013" s="3">
        <v>102.6496505737305</v>
      </c>
      <c r="C2013" s="3">
        <v>13.22000026702881</v>
      </c>
      <c r="D2013" s="4">
        <v>-1.5092597947245601E-2</v>
      </c>
      <c r="E2013" s="4">
        <v>-5.2329717004833687E-2</v>
      </c>
      <c r="F2013" s="2">
        <v>1</v>
      </c>
      <c r="G2013" s="4">
        <v>1.00552124183424E-2</v>
      </c>
      <c r="H2013" s="4">
        <v>-0.1027385664184064</v>
      </c>
      <c r="I2013" s="4">
        <v>0.29478409236087272</v>
      </c>
    </row>
    <row r="2014" spans="1:9" x14ac:dyDescent="0.25">
      <c r="A2014" t="s">
        <v>2186</v>
      </c>
      <c r="B2014" s="3">
        <v>104.22264099121089</v>
      </c>
      <c r="C2014" s="3">
        <v>13.94999980926514</v>
      </c>
      <c r="D2014" s="4">
        <v>9.0340479650841132E-5</v>
      </c>
      <c r="E2014" s="4">
        <v>5.0451813988406043E-2</v>
      </c>
      <c r="F2014" s="2">
        <v>2</v>
      </c>
      <c r="G2014" s="4">
        <v>2.9403242913309539E-2</v>
      </c>
      <c r="H2014" s="4">
        <v>-8.5892103519677132E-2</v>
      </c>
      <c r="I2014" s="4">
        <v>0.31047918162902238</v>
      </c>
    </row>
    <row r="2015" spans="1:9" x14ac:dyDescent="0.25">
      <c r="A2015" t="s">
        <v>2187</v>
      </c>
      <c r="B2015" s="3">
        <v>104.2132263183594</v>
      </c>
      <c r="C2015" s="3">
        <v>13.27999973297119</v>
      </c>
      <c r="D2015" s="4">
        <v>8.1423922924450665E-4</v>
      </c>
      <c r="E2015" s="4">
        <v>3.0211452072894658E-3</v>
      </c>
      <c r="F2015" s="2">
        <v>2</v>
      </c>
      <c r="G2015" s="4">
        <v>3.4930105996068939E-2</v>
      </c>
      <c r="H2015" s="4">
        <v>-8.5726156274312793E-2</v>
      </c>
      <c r="I2015" s="4">
        <v>0.31165924389763222</v>
      </c>
    </row>
    <row r="2016" spans="1:9" x14ac:dyDescent="0.25">
      <c r="A2016" t="s">
        <v>2188</v>
      </c>
      <c r="B2016" s="3">
        <v>104.12844085693359</v>
      </c>
      <c r="C2016" s="3">
        <v>13.239999771118161</v>
      </c>
      <c r="D2016" s="4">
        <v>-6.1134084566037972E-3</v>
      </c>
      <c r="E2016" s="4">
        <v>-8.2397458583033378E-3</v>
      </c>
      <c r="F2016" s="2">
        <v>1</v>
      </c>
      <c r="G2016" s="4">
        <v>3.8508913631857038E-2</v>
      </c>
      <c r="H2016" s="4">
        <v>-8.8132802876199401E-2</v>
      </c>
      <c r="I2016" s="4">
        <v>0.31508148749968612</v>
      </c>
    </row>
    <row r="2017" spans="1:9" x14ac:dyDescent="0.25">
      <c r="A2017" t="s">
        <v>2189</v>
      </c>
      <c r="B2017" s="3">
        <v>104.76893615722661</v>
      </c>
      <c r="C2017" s="3">
        <v>13.35000038146973</v>
      </c>
      <c r="D2017" s="4">
        <v>5.3324310022755386E-3</v>
      </c>
      <c r="E2017" s="4">
        <v>-1.9823752302349781E-2</v>
      </c>
      <c r="F2017" s="2">
        <v>2</v>
      </c>
      <c r="G2017" s="4">
        <v>6.0568678059031322E-2</v>
      </c>
      <c r="H2017" s="4">
        <v>-8.5062240663900446E-2</v>
      </c>
      <c r="I2017" s="4">
        <v>0.31307528260677181</v>
      </c>
    </row>
    <row r="2018" spans="1:9" x14ac:dyDescent="0.25">
      <c r="A2018" t="s">
        <v>2190</v>
      </c>
      <c r="B2018" s="3">
        <v>104.2132263183594</v>
      </c>
      <c r="C2018" s="3">
        <v>13.61999988555908</v>
      </c>
      <c r="D2018" s="4">
        <v>-2.5242436415414682E-3</v>
      </c>
      <c r="E2018" s="4">
        <v>-7.2886573996679971E-3</v>
      </c>
      <c r="F2018" s="2">
        <v>2</v>
      </c>
      <c r="G2018" s="4">
        <v>3.8486010384832792E-2</v>
      </c>
      <c r="H2018" s="4">
        <v>-8.4149372528202759E-2</v>
      </c>
      <c r="I2018" s="4">
        <v>0.31059712483279739</v>
      </c>
    </row>
    <row r="2019" spans="1:9" x14ac:dyDescent="0.25">
      <c r="A2019" t="s">
        <v>2191</v>
      </c>
      <c r="B2019" s="3">
        <v>104.47695159912109</v>
      </c>
      <c r="C2019" s="3">
        <v>13.72000026702881</v>
      </c>
      <c r="D2019" s="4">
        <v>9.0120559252948595E-5</v>
      </c>
      <c r="E2019" s="4">
        <v>-8.670511866767816E-3</v>
      </c>
      <c r="F2019" s="2">
        <v>2</v>
      </c>
      <c r="G2019" s="4">
        <v>3.9665658053022579E-2</v>
      </c>
      <c r="H2019" s="4">
        <v>-8.7136929460580936E-2</v>
      </c>
      <c r="I2019" s="4">
        <v>0.33681560354118251</v>
      </c>
    </row>
    <row r="2020" spans="1:9" x14ac:dyDescent="0.25">
      <c r="A2020" t="s">
        <v>2192</v>
      </c>
      <c r="B2020" s="3">
        <v>104.4675369262695</v>
      </c>
      <c r="C2020" s="3">
        <v>13.840000152587891</v>
      </c>
      <c r="D2020" s="4">
        <v>1.278431553545478E-2</v>
      </c>
      <c r="E2020" s="4">
        <v>-6.8013481679242482E-2</v>
      </c>
      <c r="F2020" s="2">
        <v>2</v>
      </c>
      <c r="G2020" s="4">
        <v>4.6071466687527929E-2</v>
      </c>
      <c r="H2020" s="4">
        <v>-8.5394198469106564E-2</v>
      </c>
      <c r="I2020" s="4">
        <v>0.33381368226759389</v>
      </c>
    </row>
    <row r="2021" spans="1:9" x14ac:dyDescent="0.25">
      <c r="A2021" t="s">
        <v>2193</v>
      </c>
      <c r="B2021" s="3">
        <v>103.1488494873047</v>
      </c>
      <c r="C2021" s="3">
        <v>14.85000038146973</v>
      </c>
      <c r="D2021" s="4">
        <v>8.3793651337054076E-3</v>
      </c>
      <c r="E2021" s="4">
        <v>-8.671585655377767E-2</v>
      </c>
      <c r="F2021" s="2">
        <v>2</v>
      </c>
      <c r="G2021" s="4">
        <v>2.9887545871952751E-2</v>
      </c>
      <c r="H2021" s="4">
        <v>-0.10356849258866049</v>
      </c>
      <c r="I2021" s="4">
        <v>0.31748322321036282</v>
      </c>
    </row>
    <row r="2022" spans="1:9" x14ac:dyDescent="0.25">
      <c r="A2022" t="s">
        <v>2194</v>
      </c>
      <c r="B2022" s="3">
        <v>102.2917098999023</v>
      </c>
      <c r="C2022" s="3">
        <v>16.260000228881839</v>
      </c>
      <c r="D2022" s="4">
        <v>-3.6695509238342532E-3</v>
      </c>
      <c r="E2022" s="4">
        <v>5.8593788562576243E-2</v>
      </c>
      <c r="F2022" s="2">
        <v>3</v>
      </c>
      <c r="G2022" s="4">
        <v>1.877018389728757E-2</v>
      </c>
      <c r="H2022" s="4">
        <v>-9.8838204664808083E-2</v>
      </c>
      <c r="I2022" s="4">
        <v>0.32108547377184887</v>
      </c>
    </row>
    <row r="2023" spans="1:9" x14ac:dyDescent="0.25">
      <c r="A2023" t="s">
        <v>2195</v>
      </c>
      <c r="B2023" s="3">
        <v>102.66845703125</v>
      </c>
      <c r="C2023" s="3">
        <v>15.35999965667725</v>
      </c>
      <c r="D2023" s="4">
        <v>-7.3350551926143481E-4</v>
      </c>
      <c r="E2023" s="4">
        <v>-4.9504962765391181E-2</v>
      </c>
      <c r="F2023" s="2">
        <v>2</v>
      </c>
      <c r="G2023" s="4">
        <v>2.6715041515438021E-2</v>
      </c>
      <c r="H2023" s="4">
        <v>-9.8589188825045415E-2</v>
      </c>
      <c r="I2023" s="4">
        <v>0.32108547377184887</v>
      </c>
    </row>
    <row r="2024" spans="1:9" x14ac:dyDescent="0.25">
      <c r="A2024" t="s">
        <v>2196</v>
      </c>
      <c r="B2024" s="3">
        <v>102.7438201904297</v>
      </c>
      <c r="C2024" s="3">
        <v>16.159999847412109</v>
      </c>
      <c r="D2024" s="4">
        <v>-1.4367268431707551E-2</v>
      </c>
      <c r="E2024" s="4">
        <v>0.14691268079539549</v>
      </c>
      <c r="F2024" s="2">
        <v>3</v>
      </c>
      <c r="G2024" s="4">
        <v>3.3924287762548522E-2</v>
      </c>
      <c r="H2024" s="4">
        <v>-9.8672194104966304E-2</v>
      </c>
      <c r="I2024" s="4">
        <v>0.32360716825966618</v>
      </c>
    </row>
    <row r="2025" spans="1:9" x14ac:dyDescent="0.25">
      <c r="A2025" t="s">
        <v>2197</v>
      </c>
      <c r="B2025" s="3">
        <v>104.2414855957031</v>
      </c>
      <c r="C2025" s="3">
        <v>14.090000152587891</v>
      </c>
      <c r="D2025" s="4">
        <v>1.6440229641869749E-2</v>
      </c>
      <c r="E2025" s="4">
        <v>-8.6251615896600464E-2</v>
      </c>
      <c r="F2025" s="2">
        <v>2</v>
      </c>
      <c r="G2025" s="4">
        <v>5.7323969318959778E-2</v>
      </c>
      <c r="H2025" s="4">
        <v>-9.5518689927223788E-2</v>
      </c>
      <c r="I2025" s="4">
        <v>0.32937080580259059</v>
      </c>
    </row>
    <row r="2026" spans="1:9" x14ac:dyDescent="0.25">
      <c r="A2026" t="s">
        <v>2198</v>
      </c>
      <c r="B2026" s="3">
        <v>102.5554504394531</v>
      </c>
      <c r="C2026" s="3">
        <v>15.420000076293951</v>
      </c>
      <c r="D2026" s="4">
        <v>-9.6415585839341178E-3</v>
      </c>
      <c r="E2026" s="4">
        <v>9.2068002922890191E-2</v>
      </c>
      <c r="F2026" s="2">
        <v>2</v>
      </c>
      <c r="G2026" s="4">
        <v>3.8455815744337103E-2</v>
      </c>
      <c r="H2026" s="4">
        <v>-9.7593378723904278E-2</v>
      </c>
      <c r="I2026" s="4">
        <v>0.31484151783178599</v>
      </c>
    </row>
    <row r="2027" spans="1:9" x14ac:dyDescent="0.25">
      <c r="A2027" t="s">
        <v>2199</v>
      </c>
      <c r="B2027" s="3">
        <v>103.5538711547852</v>
      </c>
      <c r="C2027" s="3">
        <v>14.11999988555908</v>
      </c>
      <c r="D2027" s="4">
        <v>-3.805689083891894E-3</v>
      </c>
      <c r="E2027" s="4">
        <v>7.7862555296728919E-2</v>
      </c>
      <c r="F2027" s="2">
        <v>2</v>
      </c>
      <c r="G2027" s="4">
        <v>5.71437316880965E-2</v>
      </c>
      <c r="H2027" s="4">
        <v>-8.9792528587752884E-2</v>
      </c>
      <c r="I2027" s="4">
        <v>0.32612877113611649</v>
      </c>
    </row>
    <row r="2028" spans="1:9" x14ac:dyDescent="0.25">
      <c r="A2028" t="s">
        <v>2200</v>
      </c>
      <c r="B2028" s="3">
        <v>103.9494705200195</v>
      </c>
      <c r="C2028" s="3">
        <v>13.10000038146973</v>
      </c>
      <c r="D2028" s="4">
        <v>1.062258305823738E-2</v>
      </c>
      <c r="E2028" s="4">
        <v>-6.093185945643298E-2</v>
      </c>
      <c r="F2028" s="2">
        <v>1</v>
      </c>
      <c r="G2028" s="4">
        <v>6.1889646087573968E-2</v>
      </c>
      <c r="H2028" s="4">
        <v>-0.10049793037636159</v>
      </c>
      <c r="I2028" s="4">
        <v>0.32564845273897819</v>
      </c>
    </row>
    <row r="2029" spans="1:9" x14ac:dyDescent="0.25">
      <c r="A2029" t="s">
        <v>2201</v>
      </c>
      <c r="B2029" s="3">
        <v>102.8568649291992</v>
      </c>
      <c r="C2029" s="3">
        <v>13.94999980926514</v>
      </c>
      <c r="D2029" s="4">
        <v>-1.4631805122575781E-3</v>
      </c>
      <c r="E2029" s="4">
        <v>2.8761016045710571E-2</v>
      </c>
      <c r="F2029" s="2">
        <v>2</v>
      </c>
      <c r="G2029" s="4">
        <v>4.5255641400377522E-2</v>
      </c>
      <c r="H2029" s="4">
        <v>-9.518673212201767E-2</v>
      </c>
      <c r="I2029" s="4">
        <v>0.31712300731535081</v>
      </c>
    </row>
    <row r="2030" spans="1:9" x14ac:dyDescent="0.25">
      <c r="A2030" t="s">
        <v>2202</v>
      </c>
      <c r="B2030" s="3">
        <v>103.00758361816411</v>
      </c>
      <c r="C2030" s="3">
        <v>13.560000419616699</v>
      </c>
      <c r="D2030" s="4">
        <v>4.8701340989396602E-3</v>
      </c>
      <c r="E2030" s="4">
        <v>-1.881326200787781E-2</v>
      </c>
      <c r="F2030" s="2">
        <v>2</v>
      </c>
      <c r="G2030" s="4">
        <v>3.5704127011012332E-2</v>
      </c>
      <c r="H2030" s="4">
        <v>-9.4356869266240873E-2</v>
      </c>
      <c r="I2030" s="4">
        <v>0.32132567877610141</v>
      </c>
    </row>
    <row r="2031" spans="1:9" x14ac:dyDescent="0.25">
      <c r="A2031" t="s">
        <v>2203</v>
      </c>
      <c r="B2031" s="3">
        <v>102.5083541870117</v>
      </c>
      <c r="C2031" s="3">
        <v>13.819999694824221</v>
      </c>
      <c r="D2031" s="4">
        <v>1.605822668773094E-2</v>
      </c>
      <c r="E2031" s="4">
        <v>-9.3175859423898055E-2</v>
      </c>
      <c r="F2031" s="2">
        <v>2</v>
      </c>
      <c r="G2031" s="4">
        <v>4.2503835685695927E-2</v>
      </c>
      <c r="H2031" s="4">
        <v>-0.11427383106279181</v>
      </c>
      <c r="I2031" s="4">
        <v>0.30763692509744711</v>
      </c>
    </row>
    <row r="2032" spans="1:9" x14ac:dyDescent="0.25">
      <c r="A2032" t="s">
        <v>2204</v>
      </c>
      <c r="B2032" s="3">
        <v>100.8882675170898</v>
      </c>
      <c r="C2032" s="3">
        <v>15.239999771118161</v>
      </c>
      <c r="D2032" s="4">
        <v>-1.3987155710148971E-3</v>
      </c>
      <c r="E2032" s="4">
        <v>3.3921303104746947E-2</v>
      </c>
      <c r="F2032" s="2">
        <v>2</v>
      </c>
      <c r="G2032" s="4">
        <v>3.012772339324488E-2</v>
      </c>
      <c r="H2032" s="4">
        <v>-0.11269711063115929</v>
      </c>
      <c r="I2032" s="4">
        <v>0.29178678443735412</v>
      </c>
    </row>
    <row r="2033" spans="1:9" x14ac:dyDescent="0.25">
      <c r="A2033" t="s">
        <v>2205</v>
      </c>
      <c r="B2033" s="3">
        <v>101.0295791625977</v>
      </c>
      <c r="C2033" s="3">
        <v>14.739999771118161</v>
      </c>
      <c r="D2033" s="4">
        <v>2.7994228626426748E-4</v>
      </c>
      <c r="E2033" s="4">
        <v>-1.33868684660301E-2</v>
      </c>
      <c r="F2033" s="2">
        <v>2</v>
      </c>
      <c r="G2033" s="4">
        <v>2.8049313515800641E-2</v>
      </c>
      <c r="H2033" s="4">
        <v>-0.1159336200888226</v>
      </c>
      <c r="I2033" s="4">
        <v>0.28830454476662748</v>
      </c>
    </row>
    <row r="2034" spans="1:9" x14ac:dyDescent="0.25">
      <c r="A2034" t="s">
        <v>2206</v>
      </c>
      <c r="B2034" s="3">
        <v>101.0013046264648</v>
      </c>
      <c r="C2034" s="3">
        <v>14.939999580383301</v>
      </c>
      <c r="D2034" s="4">
        <v>-8.2314484692791456E-3</v>
      </c>
      <c r="E2034" s="4">
        <v>5.4340119967786427E-2</v>
      </c>
      <c r="F2034" s="2">
        <v>2</v>
      </c>
      <c r="G2034" s="4">
        <v>4.2410659254839E-3</v>
      </c>
      <c r="H2034" s="4">
        <v>-0.1121162003006678</v>
      </c>
      <c r="I2034" s="4">
        <v>0.29670988768812839</v>
      </c>
    </row>
    <row r="2035" spans="1:9" x14ac:dyDescent="0.25">
      <c r="A2035" t="s">
        <v>2207</v>
      </c>
      <c r="B2035" s="3">
        <v>101.8395919799805</v>
      </c>
      <c r="C2035" s="3">
        <v>14.170000076293951</v>
      </c>
      <c r="D2035" s="4">
        <v>3.0614133494906159E-3</v>
      </c>
      <c r="E2035" s="4">
        <v>2.755620852009466E-2</v>
      </c>
      <c r="F2035" s="2">
        <v>2</v>
      </c>
      <c r="G2035" s="4">
        <v>8.9303469970791749E-3</v>
      </c>
      <c r="H2035" s="4">
        <v>-0.1107053637999222</v>
      </c>
      <c r="I2035" s="4">
        <v>0.30127286665525799</v>
      </c>
    </row>
    <row r="2036" spans="1:9" x14ac:dyDescent="0.25">
      <c r="A2036" t="s">
        <v>2208</v>
      </c>
      <c r="B2036" s="3">
        <v>101.5287704467773</v>
      </c>
      <c r="C2036" s="3">
        <v>13.789999961853029</v>
      </c>
      <c r="D2036" s="4">
        <v>3.9117434986208899E-3</v>
      </c>
      <c r="E2036" s="4">
        <v>-1.6405170356701419E-2</v>
      </c>
      <c r="F2036" s="2">
        <v>2</v>
      </c>
      <c r="G2036" s="4">
        <v>3.9050032004821489E-3</v>
      </c>
      <c r="H2036" s="4">
        <v>-0.1110373216051284</v>
      </c>
      <c r="I2036" s="4">
        <v>0.29550913750096641</v>
      </c>
    </row>
    <row r="2037" spans="1:9" x14ac:dyDescent="0.25">
      <c r="A2037" t="s">
        <v>2209</v>
      </c>
      <c r="B2037" s="3">
        <v>101.13316345214839</v>
      </c>
      <c r="C2037" s="3">
        <v>14.02000045776367</v>
      </c>
      <c r="D2037" s="4">
        <v>1.5669830276372481E-3</v>
      </c>
      <c r="E2037" s="4">
        <v>-2.908581266097798E-2</v>
      </c>
      <c r="F2037" s="2">
        <v>2</v>
      </c>
      <c r="G2037" s="4">
        <v>6.4657039494648849E-3</v>
      </c>
      <c r="H2037" s="4">
        <v>-0.11369292073230031</v>
      </c>
      <c r="I2037" s="4">
        <v>0.29250721622737791</v>
      </c>
    </row>
    <row r="2038" spans="1:9" x14ac:dyDescent="0.25">
      <c r="A2038" t="s">
        <v>2210</v>
      </c>
      <c r="B2038" s="3">
        <v>100.9749374389648</v>
      </c>
      <c r="C2038" s="3">
        <v>14.439999580383301</v>
      </c>
      <c r="D2038" s="4">
        <v>-5.5760407256377764E-4</v>
      </c>
      <c r="E2038" s="4">
        <v>-3.6691140702655001E-2</v>
      </c>
      <c r="F2038" s="2">
        <v>2</v>
      </c>
      <c r="G2038" s="4">
        <v>6.3810782226143559E-3</v>
      </c>
      <c r="H2038" s="4">
        <v>-0.11311201040180879</v>
      </c>
      <c r="I2038" s="4">
        <v>0.2940681823095519</v>
      </c>
    </row>
    <row r="2039" spans="1:9" x14ac:dyDescent="0.25">
      <c r="A2039" t="s">
        <v>2211</v>
      </c>
      <c r="B2039" s="3">
        <v>101.03127288818359</v>
      </c>
      <c r="C2039" s="3">
        <v>14.989999771118161</v>
      </c>
      <c r="D2039" s="4">
        <v>8.9093448505161987E-3</v>
      </c>
      <c r="E2039" s="4">
        <v>-0.10985750384244659</v>
      </c>
      <c r="F2039" s="2">
        <v>2</v>
      </c>
      <c r="G2039" s="4">
        <v>1.683575445110419E-2</v>
      </c>
      <c r="H2039" s="4">
        <v>-0.11751040383493259</v>
      </c>
      <c r="I2039" s="4">
        <v>0.29514892160595457</v>
      </c>
    </row>
    <row r="2040" spans="1:9" x14ac:dyDescent="0.25">
      <c r="A2040" t="s">
        <v>2212</v>
      </c>
      <c r="B2040" s="3">
        <v>100.13909912109381</v>
      </c>
      <c r="C2040" s="3">
        <v>16.840000152587891</v>
      </c>
      <c r="D2040" s="4">
        <v>-3.7493274172706309E-4</v>
      </c>
      <c r="E2040" s="4">
        <v>-4.7281278572888219E-3</v>
      </c>
      <c r="F2040" s="2">
        <v>3</v>
      </c>
      <c r="G2040" s="4">
        <v>9.4624860323830884E-3</v>
      </c>
      <c r="H2040" s="4">
        <v>-0.1207469132925959</v>
      </c>
      <c r="I2040" s="4">
        <v>0.28182038382231211</v>
      </c>
    </row>
    <row r="2041" spans="1:9" x14ac:dyDescent="0.25">
      <c r="A2041" t="s">
        <v>2213</v>
      </c>
      <c r="B2041" s="3">
        <v>100.17665863037109</v>
      </c>
      <c r="C2041" s="3">
        <v>16.920000076293949</v>
      </c>
      <c r="D2041" s="4">
        <v>1.6904690775145781E-3</v>
      </c>
      <c r="E2041" s="4">
        <v>2.5454550078420901E-2</v>
      </c>
      <c r="F2041" s="2">
        <v>3</v>
      </c>
      <c r="G2041" s="4">
        <v>2.2878437651129509E-2</v>
      </c>
      <c r="H2041" s="4">
        <v>-0.1198340451568983</v>
      </c>
      <c r="I2041" s="4">
        <v>0.28386166830162418</v>
      </c>
    </row>
    <row r="2042" spans="1:9" x14ac:dyDescent="0.25">
      <c r="A2042" t="s">
        <v>2214</v>
      </c>
      <c r="B2042" s="3">
        <v>100.0075988769531</v>
      </c>
      <c r="C2042" s="3">
        <v>16.5</v>
      </c>
      <c r="D2042" s="4">
        <v>1.7484907752803869E-2</v>
      </c>
      <c r="E2042" s="4">
        <v>-8.587253753884172E-2</v>
      </c>
      <c r="F2042" s="2">
        <v>3</v>
      </c>
      <c r="G2042" s="4">
        <v>1.6712445706792641E-2</v>
      </c>
      <c r="H2042" s="4">
        <v>-0.124813285606036</v>
      </c>
      <c r="I2042" s="4">
        <v>0.27869836004659732</v>
      </c>
    </row>
    <row r="2043" spans="1:9" x14ac:dyDescent="0.25">
      <c r="A2043" t="s">
        <v>2215</v>
      </c>
      <c r="B2043" s="3">
        <v>98.289024353027344</v>
      </c>
      <c r="C2043" s="3">
        <v>18.04999923706055</v>
      </c>
      <c r="D2043" s="4">
        <v>-1.526045583423397E-3</v>
      </c>
      <c r="E2043" s="4">
        <v>-1.5812481631109598E-2</v>
      </c>
      <c r="F2043" s="2">
        <v>3</v>
      </c>
      <c r="G2043" s="4">
        <v>5.8003798060122236E-3</v>
      </c>
      <c r="H2043" s="4">
        <v>-0.14265562192038381</v>
      </c>
      <c r="I2043" s="4">
        <v>0.27113355141724621</v>
      </c>
    </row>
    <row r="2044" spans="1:9" x14ac:dyDescent="0.25">
      <c r="A2044" t="s">
        <v>2216</v>
      </c>
      <c r="B2044" s="3">
        <v>98.439247131347656</v>
      </c>
      <c r="C2044" s="3">
        <v>18.340000152587891</v>
      </c>
      <c r="D2044" s="4">
        <v>6.4327590295285564E-3</v>
      </c>
      <c r="E2044" s="4">
        <v>-1.7675410945770079E-2</v>
      </c>
      <c r="F2044" s="2">
        <v>3</v>
      </c>
      <c r="G2044" s="4">
        <v>1.5252683404980429E-3</v>
      </c>
      <c r="H2044" s="4">
        <v>-0.13726141838611899</v>
      </c>
      <c r="I2044" s="4">
        <v>0.25888566131863938</v>
      </c>
    </row>
    <row r="2045" spans="1:9" x14ac:dyDescent="0.25">
      <c r="A2045" t="s">
        <v>2217</v>
      </c>
      <c r="B2045" s="3">
        <v>97.81005859375</v>
      </c>
      <c r="C2045" s="3">
        <v>18.670000076293949</v>
      </c>
      <c r="D2045" s="4">
        <v>-8.2842812777006447E-3</v>
      </c>
      <c r="E2045" s="4">
        <v>7.6080672380504089E-2</v>
      </c>
      <c r="F2045" s="2">
        <v>3</v>
      </c>
      <c r="G2045" s="4">
        <v>-2.3352255075876679E-2</v>
      </c>
      <c r="H2045" s="4">
        <v>-0.13717841310619819</v>
      </c>
      <c r="I2045" s="4">
        <v>0.26332853778364251</v>
      </c>
    </row>
    <row r="2046" spans="1:9" x14ac:dyDescent="0.25">
      <c r="A2046" t="s">
        <v>2218</v>
      </c>
      <c r="B2046" s="3">
        <v>98.627113342285156</v>
      </c>
      <c r="C2046" s="3">
        <v>17.35000038146973</v>
      </c>
      <c r="D2046" s="4">
        <v>-6.1510259538883894E-3</v>
      </c>
      <c r="E2046" s="4">
        <v>2.9062856072337159E-2</v>
      </c>
      <c r="F2046" s="2">
        <v>3</v>
      </c>
      <c r="G2046" s="4">
        <v>-1.235166560304468E-2</v>
      </c>
      <c r="H2046" s="4">
        <v>-0.13468882453886799</v>
      </c>
      <c r="I2046" s="4">
        <v>0.26969259622583158</v>
      </c>
    </row>
    <row r="2047" spans="1:9" x14ac:dyDescent="0.25">
      <c r="A2047" t="s">
        <v>2219</v>
      </c>
      <c r="B2047" s="3">
        <v>99.237525939941406</v>
      </c>
      <c r="C2047" s="3">
        <v>16.860000610351559</v>
      </c>
      <c r="D2047" s="4">
        <v>3.7862421358370041E-4</v>
      </c>
      <c r="E2047" s="4">
        <v>9.5808287486536248E-3</v>
      </c>
      <c r="F2047" s="2">
        <v>3</v>
      </c>
      <c r="G2047" s="4">
        <v>-1.7489944524457509E-2</v>
      </c>
      <c r="H2047" s="4">
        <v>-0.12887965791947609</v>
      </c>
      <c r="I2047" s="4">
        <v>0.27701729146229698</v>
      </c>
    </row>
    <row r="2048" spans="1:9" x14ac:dyDescent="0.25">
      <c r="A2048" t="s">
        <v>2220</v>
      </c>
      <c r="B2048" s="3">
        <v>99.199966430664063</v>
      </c>
      <c r="C2048" s="3">
        <v>16.70000076293945</v>
      </c>
      <c r="D2048" s="4">
        <v>-1.890080264313365E-3</v>
      </c>
      <c r="E2048" s="4">
        <v>-2.282032686754432E-2</v>
      </c>
      <c r="F2048" s="2">
        <v>3</v>
      </c>
      <c r="G2048" s="4">
        <v>-1.614116108063968E-2</v>
      </c>
      <c r="H2048" s="4">
        <v>-0.12970952077525291</v>
      </c>
      <c r="I2048" s="4">
        <v>0.26981269872795788</v>
      </c>
    </row>
    <row r="2049" spans="1:9" x14ac:dyDescent="0.25">
      <c r="A2049" t="s">
        <v>2221</v>
      </c>
      <c r="B2049" s="3">
        <v>99.3878173828125</v>
      </c>
      <c r="C2049" s="3">
        <v>17.090000152587891</v>
      </c>
      <c r="D2049" s="4">
        <v>3.7843556213035262E-4</v>
      </c>
      <c r="E2049" s="4">
        <v>-3.4463309833793421E-2</v>
      </c>
      <c r="F2049" s="2">
        <v>3</v>
      </c>
      <c r="G2049" s="4">
        <v>-1.8080800733558559E-2</v>
      </c>
      <c r="H2049" s="4">
        <v>-0.12854770011427</v>
      </c>
      <c r="I2049" s="4">
        <v>0.27101344891511991</v>
      </c>
    </row>
    <row r="2050" spans="1:9" x14ac:dyDescent="0.25">
      <c r="A2050" t="s">
        <v>2222</v>
      </c>
      <c r="B2050" s="3">
        <v>99.3502197265625</v>
      </c>
      <c r="C2050" s="3">
        <v>17.70000076293945</v>
      </c>
      <c r="D2050" s="4">
        <v>3.2097421768008123E-2</v>
      </c>
      <c r="E2050" s="4">
        <v>-0.1386860622837062</v>
      </c>
      <c r="F2050" s="2">
        <v>3</v>
      </c>
      <c r="G2050" s="4">
        <v>-2.3028985327840031E-2</v>
      </c>
      <c r="H2050" s="4">
        <v>-0.1439003845468102</v>
      </c>
      <c r="I2050" s="4">
        <v>0.27029301712509612</v>
      </c>
    </row>
    <row r="2051" spans="1:9" x14ac:dyDescent="0.25">
      <c r="A2051" t="s">
        <v>2223</v>
      </c>
      <c r="B2051" s="3">
        <v>96.260505676269531</v>
      </c>
      <c r="C2051" s="3">
        <v>20.54999923706055</v>
      </c>
      <c r="D2051" s="4">
        <v>-8.9916109087875284E-3</v>
      </c>
      <c r="E2051" s="4">
        <v>3.7354860730328683E-2</v>
      </c>
      <c r="F2051" s="2">
        <v>4</v>
      </c>
      <c r="G2051" s="4">
        <v>-4.4854105662868397E-2</v>
      </c>
      <c r="H2051" s="4">
        <v>-0.1493775933609959</v>
      </c>
      <c r="I2051" s="4">
        <v>0.25</v>
      </c>
    </row>
    <row r="2052" spans="1:9" x14ac:dyDescent="0.25">
      <c r="A2052" t="s">
        <v>2224</v>
      </c>
      <c r="B2052" s="3">
        <v>97.133895874023438</v>
      </c>
      <c r="C2052" s="3">
        <v>19.809999465942379</v>
      </c>
      <c r="D2052" s="4">
        <v>-1.2553014166816201E-3</v>
      </c>
      <c r="E2052" s="4">
        <v>3.6629975574759673E-2</v>
      </c>
      <c r="F2052" s="2">
        <v>4</v>
      </c>
      <c r="G2052" s="4">
        <v>-4.0437194383473041E-2</v>
      </c>
      <c r="H2052" s="4">
        <v>-0.14373443730144569</v>
      </c>
      <c r="I2052" s="4">
        <v>0.25324212627784132</v>
      </c>
    </row>
    <row r="2053" spans="1:9" x14ac:dyDescent="0.25">
      <c r="A2053" t="s">
        <v>2225</v>
      </c>
      <c r="B2053" s="3">
        <v>97.2559814453125</v>
      </c>
      <c r="C2053" s="3">
        <v>19.110000610351559</v>
      </c>
      <c r="D2053" s="4">
        <v>9.8487603750327946E-3</v>
      </c>
      <c r="E2053" s="4">
        <v>-7.7702642681327205E-2</v>
      </c>
      <c r="F2053" s="2">
        <v>3</v>
      </c>
      <c r="G2053" s="4">
        <v>-3.4352925491419987E-2</v>
      </c>
      <c r="H2053" s="4">
        <v>-0.15485480217518149</v>
      </c>
      <c r="I2053" s="4">
        <v>0.24351583905568461</v>
      </c>
    </row>
    <row r="2054" spans="1:9" x14ac:dyDescent="0.25">
      <c r="A2054" t="s">
        <v>2226</v>
      </c>
      <c r="B2054" s="3">
        <v>96.307472229003906</v>
      </c>
      <c r="C2054" s="3">
        <v>20.719999313354489</v>
      </c>
      <c r="D2054" s="4">
        <v>9.5492486250792208E-3</v>
      </c>
      <c r="E2054" s="4">
        <v>-1.2392766184689871E-2</v>
      </c>
      <c r="F2054" s="2">
        <v>4</v>
      </c>
      <c r="G2054" s="4">
        <v>-4.6148250981416283E-2</v>
      </c>
      <c r="H2054" s="4">
        <v>-0.1720332228791169</v>
      </c>
      <c r="I2054" s="4">
        <v>0.23294910915274511</v>
      </c>
    </row>
    <row r="2055" spans="1:9" x14ac:dyDescent="0.25">
      <c r="A2055" t="s">
        <v>2227</v>
      </c>
      <c r="B2055" s="3">
        <v>95.396507263183594</v>
      </c>
      <c r="C2055" s="3">
        <v>20.979999542236332</v>
      </c>
      <c r="D2055" s="4">
        <v>-1.6459992190712699E-2</v>
      </c>
      <c r="E2055" s="4">
        <v>8.2559362784122792E-2</v>
      </c>
      <c r="F2055" s="2">
        <v>4</v>
      </c>
      <c r="G2055" s="4">
        <v>-5.4473837816672699E-2</v>
      </c>
      <c r="H2055" s="4">
        <v>-0.15759334326779689</v>
      </c>
      <c r="I2055" s="4">
        <v>0.23631124632134551</v>
      </c>
    </row>
    <row r="2056" spans="1:9" x14ac:dyDescent="0.25">
      <c r="A2056" t="s">
        <v>2228</v>
      </c>
      <c r="B2056" s="3">
        <v>96.993011474609375</v>
      </c>
      <c r="C2056" s="3">
        <v>19.379999160766602</v>
      </c>
      <c r="D2056" s="4">
        <v>1.6234972284903341E-2</v>
      </c>
      <c r="E2056" s="4">
        <v>-5.6015659396785433E-2</v>
      </c>
      <c r="F2056" s="2">
        <v>3</v>
      </c>
      <c r="G2056" s="4">
        <v>-3.7674614040549732E-2</v>
      </c>
      <c r="H2056" s="4">
        <v>-0.14954354060636019</v>
      </c>
      <c r="I2056" s="4">
        <v>0.2413544520742463</v>
      </c>
    </row>
    <row r="2057" spans="1:9" x14ac:dyDescent="0.25">
      <c r="A2057" t="s">
        <v>2229</v>
      </c>
      <c r="B2057" s="3">
        <v>95.443489074707031</v>
      </c>
      <c r="C2057" s="3">
        <v>20.530000686645511</v>
      </c>
      <c r="D2057" s="4">
        <v>2.9608664705422778E-3</v>
      </c>
      <c r="E2057" s="4">
        <v>-5.1293841696405051E-2</v>
      </c>
      <c r="F2057" s="2">
        <v>4</v>
      </c>
      <c r="G2057" s="4">
        <v>-4.6717220497901391E-2</v>
      </c>
      <c r="H2057" s="4">
        <v>-0.16497923031882131</v>
      </c>
      <c r="I2057" s="4">
        <v>0.2240634478341057</v>
      </c>
    </row>
    <row r="2058" spans="1:9" x14ac:dyDescent="0.25">
      <c r="A2058" t="s">
        <v>2230</v>
      </c>
      <c r="B2058" s="3">
        <v>95.161727905273438</v>
      </c>
      <c r="C2058" s="3">
        <v>21.639999389648441</v>
      </c>
      <c r="D2058" s="4">
        <v>-1.141462704020435E-2</v>
      </c>
      <c r="E2058" s="4">
        <v>-3.0031380203156991E-2</v>
      </c>
      <c r="F2058" s="2">
        <v>4</v>
      </c>
      <c r="G2058" s="4">
        <v>-4.4830494878605458E-2</v>
      </c>
      <c r="H2058" s="4">
        <v>-0.16016600042952539</v>
      </c>
      <c r="I2058" s="4">
        <v>0.23487029112993099</v>
      </c>
    </row>
    <row r="2059" spans="1:9" x14ac:dyDescent="0.25">
      <c r="A2059" t="s">
        <v>2231</v>
      </c>
      <c r="B2059" s="3">
        <v>96.260505676269531</v>
      </c>
      <c r="C2059" s="3">
        <v>22.309999465942379</v>
      </c>
      <c r="D2059" s="4">
        <v>2.2648104381123971E-2</v>
      </c>
      <c r="E2059" s="4">
        <v>-7.4657863908819455E-2</v>
      </c>
      <c r="F2059" s="2">
        <v>4</v>
      </c>
      <c r="G2059" s="4">
        <v>-3.244741233190318E-2</v>
      </c>
      <c r="H2059" s="4">
        <v>-0.1643153780228864</v>
      </c>
      <c r="I2059" s="4">
        <v>0.23246879075560689</v>
      </c>
    </row>
    <row r="2060" spans="1:9" x14ac:dyDescent="0.25">
      <c r="A2060" t="s">
        <v>2232</v>
      </c>
      <c r="B2060" s="3">
        <v>94.128669738769531</v>
      </c>
      <c r="C2060" s="3">
        <v>24.110000610351559</v>
      </c>
      <c r="D2060" s="4">
        <v>2.2546333799617679E-2</v>
      </c>
      <c r="E2060" s="4">
        <v>-5.0787363289470533E-2</v>
      </c>
      <c r="F2060" s="2">
        <v>4</v>
      </c>
      <c r="G2060" s="4">
        <v>-5.2990437820348617E-2</v>
      </c>
      <c r="H2060" s="4">
        <v>-0.17966806245542671</v>
      </c>
      <c r="I2060" s="4">
        <v>0.203530317316124</v>
      </c>
    </row>
    <row r="2061" spans="1:9" x14ac:dyDescent="0.25">
      <c r="A2061" t="s">
        <v>2233</v>
      </c>
      <c r="B2061" s="3">
        <v>92.053207397460938</v>
      </c>
      <c r="C2061" s="3">
        <v>25.39999961853027</v>
      </c>
      <c r="D2061" s="4">
        <v>1.5225182866103189E-2</v>
      </c>
      <c r="E2061" s="4">
        <v>-9.737028537840331E-2</v>
      </c>
      <c r="F2061" s="2">
        <v>5</v>
      </c>
      <c r="G2061" s="4">
        <v>-6.592023470290842E-2</v>
      </c>
      <c r="H2061" s="4">
        <v>-0.19726138293001169</v>
      </c>
      <c r="I2061" s="4">
        <v>0.17819409443812731</v>
      </c>
    </row>
    <row r="2062" spans="1:9" x14ac:dyDescent="0.25">
      <c r="A2062" t="s">
        <v>2234</v>
      </c>
      <c r="B2062" s="3">
        <v>90.672698974609375</v>
      </c>
      <c r="C2062" s="3">
        <v>28.139999389648441</v>
      </c>
      <c r="D2062" s="4">
        <v>-1.4479219048074701E-3</v>
      </c>
      <c r="E2062" s="4">
        <v>7.0368901091534486E-2</v>
      </c>
      <c r="F2062" s="2">
        <v>5</v>
      </c>
      <c r="G2062" s="4">
        <v>-6.9215797808798607E-2</v>
      </c>
      <c r="H2062" s="4">
        <v>-0.21004147351530081</v>
      </c>
      <c r="I2062" s="4">
        <v>0.16858790971809709</v>
      </c>
    </row>
    <row r="2063" spans="1:9" x14ac:dyDescent="0.25">
      <c r="A2063" t="s">
        <v>2235</v>
      </c>
      <c r="B2063" s="3">
        <v>90.804176330566406</v>
      </c>
      <c r="C2063" s="3">
        <v>26.29000091552734</v>
      </c>
      <c r="D2063" s="4">
        <v>3.8412353489802879E-3</v>
      </c>
      <c r="E2063" s="4">
        <v>-9.4197434580244321E-3</v>
      </c>
      <c r="F2063" s="2">
        <v>5</v>
      </c>
      <c r="G2063" s="4">
        <v>-6.4473505801900255E-2</v>
      </c>
      <c r="H2063" s="4">
        <v>-0.19817425106570929</v>
      </c>
      <c r="I2063" s="4">
        <v>0.18503847127745471</v>
      </c>
    </row>
    <row r="2064" spans="1:9" x14ac:dyDescent="0.25">
      <c r="A2064" t="s">
        <v>2236</v>
      </c>
      <c r="B2064" s="3">
        <v>90.456710815429688</v>
      </c>
      <c r="C2064" s="3">
        <v>26.54000091552734</v>
      </c>
      <c r="D2064" s="4">
        <v>-3.1046978092731381E-3</v>
      </c>
      <c r="E2064" s="4">
        <v>2.0769265981820832E-2</v>
      </c>
      <c r="F2064" s="2">
        <v>5</v>
      </c>
      <c r="G2064" s="4">
        <v>-5.3548181916586279E-2</v>
      </c>
      <c r="H2064" s="4">
        <v>-0.21012447879522181</v>
      </c>
      <c r="I2064" s="4">
        <v>0.17411143386813599</v>
      </c>
    </row>
    <row r="2065" spans="1:9" x14ac:dyDescent="0.25">
      <c r="A2065" t="s">
        <v>2237</v>
      </c>
      <c r="B2065" s="3">
        <v>90.738426208496094</v>
      </c>
      <c r="C2065" s="3">
        <v>26</v>
      </c>
      <c r="D2065" s="4">
        <v>-1.5287579994186061E-2</v>
      </c>
      <c r="E2065" s="4">
        <v>0.1120616310213542</v>
      </c>
      <c r="F2065" s="2">
        <v>5</v>
      </c>
      <c r="G2065" s="4">
        <v>-5.3638694637952677E-2</v>
      </c>
      <c r="H2065" s="4">
        <v>-0.21294608848223551</v>
      </c>
      <c r="I2065" s="4">
        <v>0.16534587505162299</v>
      </c>
    </row>
    <row r="2066" spans="1:9" x14ac:dyDescent="0.25">
      <c r="A2066" t="s">
        <v>2238</v>
      </c>
      <c r="B2066" s="3">
        <v>92.147132873535156</v>
      </c>
      <c r="C2066" s="3">
        <v>23.379999160766602</v>
      </c>
      <c r="D2066" s="4">
        <v>-3.4726993034445493E-2</v>
      </c>
      <c r="E2066" s="4">
        <v>7.0512774607111472E-2</v>
      </c>
      <c r="F2066" s="2">
        <v>4</v>
      </c>
      <c r="G2066" s="4">
        <v>-4.4781408860759209E-2</v>
      </c>
      <c r="H2066" s="4">
        <v>-0.18904563302321051</v>
      </c>
      <c r="I2066" s="4">
        <v>0.21673875259764031</v>
      </c>
    </row>
    <row r="2067" spans="1:9" x14ac:dyDescent="0.25">
      <c r="A2067" t="s">
        <v>2239</v>
      </c>
      <c r="B2067" s="3">
        <v>95.462249755859375</v>
      </c>
      <c r="C2067" s="3">
        <v>21.840000152587891</v>
      </c>
      <c r="D2067" s="4">
        <v>-9.8372506394772685E-5</v>
      </c>
      <c r="E2067" s="4">
        <v>8.7760063466697513E-3</v>
      </c>
      <c r="F2067" s="2">
        <v>4</v>
      </c>
      <c r="G2067" s="4">
        <v>-1.8546265989463069E-3</v>
      </c>
      <c r="H2067" s="4">
        <v>-0.1664730087850104</v>
      </c>
      <c r="I2067" s="4">
        <v>0.23030740377416839</v>
      </c>
    </row>
    <row r="2068" spans="1:9" x14ac:dyDescent="0.25">
      <c r="A2068" t="s">
        <v>2240</v>
      </c>
      <c r="B2068" s="3">
        <v>95.471641540527344</v>
      </c>
      <c r="C2068" s="3">
        <v>21.64999961853027</v>
      </c>
      <c r="D2068" s="4">
        <v>-4.7967336974558128E-3</v>
      </c>
      <c r="E2068" s="4">
        <v>-1.5013645613228269E-2</v>
      </c>
      <c r="F2068" s="2">
        <v>4</v>
      </c>
      <c r="G2068" s="4">
        <v>-2.6291488577903088E-3</v>
      </c>
      <c r="H2068" s="4">
        <v>-0.17112035474341941</v>
      </c>
      <c r="I2068" s="4">
        <v>0.23475028023917169</v>
      </c>
    </row>
    <row r="2069" spans="1:9" x14ac:dyDescent="0.25">
      <c r="A2069" t="s">
        <v>2241</v>
      </c>
      <c r="B2069" s="3">
        <v>95.931800842285156</v>
      </c>
      <c r="C2069" s="3">
        <v>21.979999542236332</v>
      </c>
      <c r="D2069" s="4">
        <v>-2.1645764356644E-2</v>
      </c>
      <c r="E2069" s="4">
        <v>0.1001001023935031</v>
      </c>
      <c r="F2069" s="2">
        <v>4</v>
      </c>
      <c r="G2069" s="4">
        <v>1.180867102741523E-2</v>
      </c>
      <c r="H2069" s="4">
        <v>-0.15485480217518149</v>
      </c>
      <c r="I2069" s="4">
        <v>0.24843903391782621</v>
      </c>
    </row>
    <row r="2070" spans="1:9" x14ac:dyDescent="0.25">
      <c r="A2070" t="s">
        <v>2242</v>
      </c>
      <c r="B2070" s="3">
        <v>98.05426025390625</v>
      </c>
      <c r="C2070" s="3">
        <v>19.979999542236332</v>
      </c>
      <c r="D2070" s="4">
        <v>2.6892504410698241E-3</v>
      </c>
      <c r="E2070" s="4">
        <v>-1.0891149128407831E-2</v>
      </c>
      <c r="F2070" s="2">
        <v>4</v>
      </c>
      <c r="G2070" s="4">
        <v>4.3196470645912921E-2</v>
      </c>
      <c r="H2070" s="4">
        <v>-0.14331947421631869</v>
      </c>
      <c r="I2070" s="4">
        <v>0.25840543453286807</v>
      </c>
    </row>
    <row r="2071" spans="1:9" x14ac:dyDescent="0.25">
      <c r="A2071" t="s">
        <v>2243</v>
      </c>
      <c r="B2071" s="3">
        <v>97.791275024414063</v>
      </c>
      <c r="C2071" s="3">
        <v>20.20000076293945</v>
      </c>
      <c r="D2071" s="4">
        <v>2.0882143237169529E-2</v>
      </c>
      <c r="E2071" s="4">
        <v>-9.9018702310435525E-2</v>
      </c>
      <c r="F2071" s="2">
        <v>4</v>
      </c>
      <c r="G2071" s="4">
        <v>3.2331885527176141E-2</v>
      </c>
      <c r="H2071" s="4">
        <v>-0.1540248760049274</v>
      </c>
      <c r="I2071" s="4">
        <v>0.25084053429214997</v>
      </c>
    </row>
    <row r="2072" spans="1:9" x14ac:dyDescent="0.25">
      <c r="A2072" t="s">
        <v>2244</v>
      </c>
      <c r="B2072" s="3">
        <v>95.79095458984375</v>
      </c>
      <c r="C2072" s="3">
        <v>22.420000076293949</v>
      </c>
      <c r="D2072" s="4">
        <v>1.4118162281205221E-2</v>
      </c>
      <c r="E2072" s="4">
        <v>-2.9857226994124301E-2</v>
      </c>
      <c r="F2072" s="2">
        <v>4</v>
      </c>
      <c r="G2072" s="4">
        <v>2.0934939864058141E-2</v>
      </c>
      <c r="H2072" s="4">
        <v>-0.1679667872511994</v>
      </c>
      <c r="I2072" s="4">
        <v>0.2282661192948563</v>
      </c>
    </row>
    <row r="2073" spans="1:9" x14ac:dyDescent="0.25">
      <c r="A2073" t="s">
        <v>2245</v>
      </c>
      <c r="B2073" s="3">
        <v>94.457389831542969</v>
      </c>
      <c r="C2073" s="3">
        <v>23.110000610351559</v>
      </c>
      <c r="D2073" s="4">
        <v>-2.491504534078615E-2</v>
      </c>
      <c r="E2073" s="4">
        <v>2.711113823784728E-2</v>
      </c>
      <c r="F2073" s="2">
        <v>4</v>
      </c>
      <c r="G2073" s="4">
        <v>1.561066356281726E-3</v>
      </c>
      <c r="H2073" s="4">
        <v>-0.16887965538689709</v>
      </c>
      <c r="I2073" s="4">
        <v>0.23667146221635749</v>
      </c>
    </row>
    <row r="2074" spans="1:9" x14ac:dyDescent="0.25">
      <c r="A2074" t="s">
        <v>2246</v>
      </c>
      <c r="B2074" s="3">
        <v>96.870933532714844</v>
      </c>
      <c r="C2074" s="3">
        <v>22.5</v>
      </c>
      <c r="D2074" s="4">
        <v>8.9991729858247549E-3</v>
      </c>
      <c r="E2074" s="4">
        <v>-6.8322966649830952E-2</v>
      </c>
      <c r="F2074" s="2">
        <v>4</v>
      </c>
      <c r="G2074" s="4">
        <v>5.2228295648393264E-4</v>
      </c>
      <c r="H2074" s="4">
        <v>-0.15551865447111651</v>
      </c>
      <c r="I2074" s="4">
        <v>0.24387605495069661</v>
      </c>
    </row>
    <row r="2075" spans="1:9" x14ac:dyDescent="0.25">
      <c r="A2075" t="s">
        <v>2247</v>
      </c>
      <c r="B2075" s="3">
        <v>96.006950378417969</v>
      </c>
      <c r="C2075" s="3">
        <v>24.14999961853027</v>
      </c>
      <c r="D2075" s="4">
        <v>-1.4840388824105769E-2</v>
      </c>
      <c r="E2075" s="4">
        <v>8.1020566409114814E-2</v>
      </c>
      <c r="F2075" s="2">
        <v>4</v>
      </c>
      <c r="G2075" s="4">
        <v>-9.5424964901782428E-3</v>
      </c>
      <c r="H2075" s="4">
        <v>-0.15236515029337391</v>
      </c>
      <c r="I2075" s="4">
        <v>0.2486791473107117</v>
      </c>
    </row>
    <row r="2076" spans="1:9" x14ac:dyDescent="0.25">
      <c r="A2076" t="s">
        <v>2248</v>
      </c>
      <c r="B2076" s="3">
        <v>97.453193664550781</v>
      </c>
      <c r="C2076" s="3">
        <v>22.340000152587891</v>
      </c>
      <c r="D2076" s="4">
        <v>2.8953788615617478E-2</v>
      </c>
      <c r="E2076" s="4">
        <v>-0.16298240143978021</v>
      </c>
      <c r="F2076" s="2">
        <v>4</v>
      </c>
      <c r="G2076" s="4">
        <v>7.6001986899620899E-3</v>
      </c>
      <c r="H2076" s="4">
        <v>-0.14912864083571051</v>
      </c>
      <c r="I2076" s="4">
        <v>0.24651776032927319</v>
      </c>
    </row>
    <row r="2077" spans="1:9" x14ac:dyDescent="0.25">
      <c r="A2077" t="s">
        <v>2249</v>
      </c>
      <c r="B2077" s="3">
        <v>94.710952758789063</v>
      </c>
      <c r="C2077" s="3">
        <v>26.690000534057621</v>
      </c>
      <c r="D2077" s="4">
        <v>9.9261033456521375E-4</v>
      </c>
      <c r="E2077" s="4">
        <v>-3.2620500672445818E-2</v>
      </c>
      <c r="F2077" s="2">
        <v>5</v>
      </c>
      <c r="G2077" s="4">
        <v>-2.6326610331619542E-3</v>
      </c>
      <c r="H2077" s="4">
        <v>-0.1716182597939899</v>
      </c>
      <c r="I2077" s="4">
        <v>0.22898655108488011</v>
      </c>
    </row>
    <row r="2078" spans="1:9" x14ac:dyDescent="0.25">
      <c r="A2078" t="s">
        <v>2250</v>
      </c>
      <c r="B2078" s="3">
        <v>94.617034912109375</v>
      </c>
      <c r="C2078" s="3">
        <v>27.590000152587891</v>
      </c>
      <c r="D2078" s="4">
        <v>-3.0674121662065401E-3</v>
      </c>
      <c r="E2078" s="4">
        <v>5.9117119409985763E-2</v>
      </c>
      <c r="F2078" s="2">
        <v>5</v>
      </c>
      <c r="G2078" s="4">
        <v>1.476901857372148E-3</v>
      </c>
      <c r="H2078" s="4">
        <v>-0.19294605809128629</v>
      </c>
      <c r="I2078" s="4">
        <v>0.2227425951448174</v>
      </c>
    </row>
    <row r="2079" spans="1:9" x14ac:dyDescent="0.25">
      <c r="A2079" t="s">
        <v>2251</v>
      </c>
      <c r="B2079" s="3">
        <v>94.908157348632813</v>
      </c>
      <c r="C2079" s="3">
        <v>26.04999923706055</v>
      </c>
      <c r="D2079" s="4">
        <v>2.1816326829844361E-3</v>
      </c>
      <c r="E2079" s="4">
        <v>-3.5899378396361703E-2</v>
      </c>
      <c r="F2079" s="2">
        <v>5</v>
      </c>
      <c r="G2079" s="4">
        <v>1.2529354865280951E-2</v>
      </c>
      <c r="H2079" s="4">
        <v>-0.17112035474341941</v>
      </c>
      <c r="I2079" s="4">
        <v>0.22922675608913279</v>
      </c>
    </row>
    <row r="2080" spans="1:9" x14ac:dyDescent="0.25">
      <c r="A2080" t="s">
        <v>2252</v>
      </c>
      <c r="B2080" s="3">
        <v>94.701553344726563</v>
      </c>
      <c r="C2080" s="3">
        <v>27.020000457763668</v>
      </c>
      <c r="D2080" s="4">
        <v>-3.1036639157316359E-2</v>
      </c>
      <c r="E2080" s="4">
        <v>0.12818369924959569</v>
      </c>
      <c r="F2080" s="2">
        <v>5</v>
      </c>
      <c r="G2080" s="4">
        <v>2.2187726719859361E-2</v>
      </c>
      <c r="H2080" s="4">
        <v>-0.1741908536412409</v>
      </c>
      <c r="I2080" s="4">
        <v>0.2240634478341057</v>
      </c>
    </row>
    <row r="2081" spans="1:9" x14ac:dyDescent="0.25">
      <c r="A2081" t="s">
        <v>2253</v>
      </c>
      <c r="B2081" s="3">
        <v>97.734916687011719</v>
      </c>
      <c r="C2081" s="3">
        <v>23.95000076293945</v>
      </c>
      <c r="D2081" s="4">
        <v>2.1295283500223139E-2</v>
      </c>
      <c r="E2081" s="4">
        <v>-5.035680352864047E-2</v>
      </c>
      <c r="F2081" s="2">
        <v>4</v>
      </c>
      <c r="G2081" s="4">
        <v>4.1240748442911368E-2</v>
      </c>
      <c r="H2081" s="4">
        <v>-0.16456433054817171</v>
      </c>
      <c r="I2081" s="4">
        <v>0.26056682151430671</v>
      </c>
    </row>
    <row r="2082" spans="1:9" x14ac:dyDescent="0.25">
      <c r="A2082" t="s">
        <v>2254</v>
      </c>
      <c r="B2082" s="3">
        <v>95.697021484375</v>
      </c>
      <c r="C2082" s="3">
        <v>25.219999313354489</v>
      </c>
      <c r="D2082" s="4">
        <v>-3.4489341295609537E-2</v>
      </c>
      <c r="E2082" s="4">
        <v>0.1223854064991272</v>
      </c>
      <c r="F2082" s="2">
        <v>5</v>
      </c>
      <c r="G2082" s="4">
        <v>1.390596376235154E-2</v>
      </c>
      <c r="H2082" s="4">
        <v>-0.15568466503095821</v>
      </c>
      <c r="I2082" s="4">
        <v>0.27557642788224951</v>
      </c>
    </row>
    <row r="2083" spans="1:9" x14ac:dyDescent="0.25">
      <c r="A2083" t="s">
        <v>2255</v>
      </c>
      <c r="B2083" s="3">
        <v>99.115447998046875</v>
      </c>
      <c r="C2083" s="3">
        <v>22.469999313354489</v>
      </c>
      <c r="D2083" s="4">
        <v>1.159798681156787E-2</v>
      </c>
      <c r="E2083" s="4">
        <v>-7.5308641200081849E-2</v>
      </c>
      <c r="F2083" s="2">
        <v>4</v>
      </c>
      <c r="G2083" s="4">
        <v>4.9813548893536057E-2</v>
      </c>
      <c r="H2083" s="4">
        <v>-0.1362655449705005</v>
      </c>
      <c r="I2083" s="4">
        <v>0.27377525679582271</v>
      </c>
    </row>
    <row r="2084" spans="1:9" x14ac:dyDescent="0.25">
      <c r="A2084" t="s">
        <v>2256</v>
      </c>
      <c r="B2084" s="3">
        <v>97.979087829589844</v>
      </c>
      <c r="C2084" s="3">
        <v>24.29999923706055</v>
      </c>
      <c r="D2084" s="4">
        <v>3.0764056472081251E-3</v>
      </c>
      <c r="E2084" s="4">
        <v>-0.10033324579255209</v>
      </c>
      <c r="F2084" s="2">
        <v>4</v>
      </c>
      <c r="G2084" s="4">
        <v>2.695667152010817E-2</v>
      </c>
      <c r="H2084" s="4">
        <v>-0.1474688518096797</v>
      </c>
      <c r="I2084" s="4">
        <v>0.26152736669721599</v>
      </c>
    </row>
    <row r="2085" spans="1:9" x14ac:dyDescent="0.25">
      <c r="A2085" t="s">
        <v>2257</v>
      </c>
      <c r="B2085" s="3">
        <v>97.6785888671875</v>
      </c>
      <c r="C2085" s="3">
        <v>27.010000228881839</v>
      </c>
      <c r="D2085" s="4">
        <v>-8.2006917922354816E-3</v>
      </c>
      <c r="E2085" s="4">
        <v>8.0832351991385609E-2</v>
      </c>
      <c r="F2085" s="2">
        <v>5</v>
      </c>
      <c r="G2085" s="4">
        <v>1.7067817427554699E-2</v>
      </c>
      <c r="H2085" s="4">
        <v>-0.13775932343668959</v>
      </c>
      <c r="I2085" s="4">
        <v>0.27629685967227319</v>
      </c>
    </row>
    <row r="2086" spans="1:9" x14ac:dyDescent="0.25">
      <c r="A2086" t="s">
        <v>2258</v>
      </c>
      <c r="B2086" s="3">
        <v>98.486244201660156</v>
      </c>
      <c r="C2086" s="3">
        <v>24.989999771118161</v>
      </c>
      <c r="D2086" s="4">
        <v>-3.1313568975593453E-2</v>
      </c>
      <c r="E2086" s="4">
        <v>0.21369594880635551</v>
      </c>
      <c r="F2086" s="2">
        <v>5</v>
      </c>
      <c r="G2086" s="4">
        <v>4.510449718026055E-2</v>
      </c>
      <c r="H2086" s="4">
        <v>-0.13020748914030081</v>
      </c>
      <c r="I2086" s="4">
        <v>0.28830454476662748</v>
      </c>
    </row>
    <row r="2087" spans="1:9" x14ac:dyDescent="0.25">
      <c r="A2087" t="s">
        <v>2259</v>
      </c>
      <c r="B2087" s="3">
        <v>101.6698913574219</v>
      </c>
      <c r="C2087" s="3">
        <v>20.590000152587891</v>
      </c>
      <c r="D2087" s="4">
        <v>-9.6056408307700902E-3</v>
      </c>
      <c r="E2087" s="4">
        <v>6.463288470205808E-2</v>
      </c>
      <c r="F2087" s="2">
        <v>4</v>
      </c>
      <c r="G2087" s="4">
        <v>9.2796384066781812E-2</v>
      </c>
      <c r="H2087" s="4">
        <v>-0.10863067500324181</v>
      </c>
      <c r="I2087" s="4">
        <v>0.30751682259532059</v>
      </c>
    </row>
    <row r="2088" spans="1:9" x14ac:dyDescent="0.25">
      <c r="A2088" t="s">
        <v>2260</v>
      </c>
      <c r="B2088" s="3">
        <v>102.6559677124023</v>
      </c>
      <c r="C2088" s="3">
        <v>19.340000152587891</v>
      </c>
      <c r="D2088" s="4">
        <v>-1.734958573180734E-3</v>
      </c>
      <c r="E2088" s="4">
        <v>-6.570051015584788E-2</v>
      </c>
      <c r="F2088" s="2">
        <v>3</v>
      </c>
      <c r="G2088" s="4">
        <v>8.860083886998904E-2</v>
      </c>
      <c r="H2088" s="4">
        <v>-9.7095410358856382E-2</v>
      </c>
      <c r="I2088" s="4">
        <v>0.32300674736040169</v>
      </c>
    </row>
    <row r="2089" spans="1:9" x14ac:dyDescent="0.25">
      <c r="A2089" t="s">
        <v>2261</v>
      </c>
      <c r="B2089" s="3">
        <v>102.8343811035156</v>
      </c>
      <c r="C2089" s="3">
        <v>20.70000076293945</v>
      </c>
      <c r="D2089" s="4">
        <v>-2.1097942438237149E-2</v>
      </c>
      <c r="E2089" s="4">
        <v>0.13673815506064349</v>
      </c>
      <c r="F2089" s="2">
        <v>4</v>
      </c>
      <c r="G2089" s="4">
        <v>7.4496446926227033E-2</v>
      </c>
      <c r="H2089" s="4">
        <v>-0.1027385664184064</v>
      </c>
      <c r="I2089" s="4">
        <v>0.31604226801894808</v>
      </c>
    </row>
    <row r="2090" spans="1:9" x14ac:dyDescent="0.25">
      <c r="A2090" t="s">
        <v>2262</v>
      </c>
      <c r="B2090" s="3">
        <v>105.0507354736328</v>
      </c>
      <c r="C2090" s="3">
        <v>18.20999908447266</v>
      </c>
      <c r="D2090" s="4">
        <v>-1.2448028619851059E-2</v>
      </c>
      <c r="E2090" s="4">
        <v>5.3209839226735063E-2</v>
      </c>
      <c r="F2090" s="2">
        <v>3</v>
      </c>
      <c r="G2090" s="4">
        <v>9.4359030442411784E-2</v>
      </c>
      <c r="H2090" s="4">
        <v>-7.1867250307961594E-2</v>
      </c>
      <c r="I2090" s="4">
        <v>0.35782905245630242</v>
      </c>
    </row>
    <row r="2091" spans="1:9" x14ac:dyDescent="0.25">
      <c r="A2091" t="s">
        <v>2263</v>
      </c>
      <c r="B2091" s="3">
        <v>106.37489318847661</v>
      </c>
      <c r="C2091" s="3">
        <v>17.29000091552734</v>
      </c>
      <c r="D2091" s="4">
        <v>-9.0115830922632423E-3</v>
      </c>
      <c r="E2091" s="4">
        <v>7.5248818256363093E-2</v>
      </c>
      <c r="F2091" s="2">
        <v>3</v>
      </c>
      <c r="G2091" s="4">
        <v>9.6787013160481328E-2</v>
      </c>
      <c r="H2091" s="4">
        <v>-6.0165975103734448E-2</v>
      </c>
      <c r="I2091" s="4">
        <v>0.37175791952784237</v>
      </c>
    </row>
    <row r="2092" spans="1:9" x14ac:dyDescent="0.25">
      <c r="A2092" t="s">
        <v>2264</v>
      </c>
      <c r="B2092" s="3">
        <v>107.3422164916992</v>
      </c>
      <c r="C2092" s="3">
        <v>16.079999923706051</v>
      </c>
      <c r="D2092" s="4">
        <v>1.5729354437197921E-2</v>
      </c>
      <c r="E2092" s="4">
        <v>-4.9083378544978351E-2</v>
      </c>
      <c r="F2092" s="2">
        <v>2</v>
      </c>
      <c r="G2092" s="4">
        <v>9.9383817860069446E-2</v>
      </c>
      <c r="H2092" s="4">
        <v>-6.1161848519352913E-2</v>
      </c>
      <c r="I2092" s="4">
        <v>0.37548036420282171</v>
      </c>
    </row>
    <row r="2093" spans="1:9" x14ac:dyDescent="0.25">
      <c r="A2093" t="s">
        <v>2265</v>
      </c>
      <c r="B2093" s="3">
        <v>105.6799392700195</v>
      </c>
      <c r="C2093" s="3">
        <v>16.909999847412109</v>
      </c>
      <c r="D2093" s="4">
        <v>-5.3300842452030928E-4</v>
      </c>
      <c r="E2093" s="4">
        <v>7.4332915712032932E-2</v>
      </c>
      <c r="F2093" s="2">
        <v>3</v>
      </c>
      <c r="G2093" s="4">
        <v>8.2153109285293846E-2</v>
      </c>
      <c r="H2093" s="4">
        <v>-7.4605791400576993E-2</v>
      </c>
      <c r="I2093" s="4">
        <v>0.35146499401411319</v>
      </c>
    </row>
    <row r="2094" spans="1:9" x14ac:dyDescent="0.25">
      <c r="A2094" t="s">
        <v>2266</v>
      </c>
      <c r="B2094" s="3">
        <v>105.7362976074219</v>
      </c>
      <c r="C2094" s="3">
        <v>15.739999771118161</v>
      </c>
      <c r="D2094" s="4">
        <v>-1.777581294766239E-4</v>
      </c>
      <c r="E2094" s="4">
        <v>1.0918437997815561E-2</v>
      </c>
      <c r="F2094" s="2">
        <v>2</v>
      </c>
      <c r="G2094" s="4">
        <v>9.0411842259825237E-2</v>
      </c>
      <c r="H2094" s="4">
        <v>-6.6058083688569802E-2</v>
      </c>
      <c r="I2094" s="4">
        <v>0.35566766547486378</v>
      </c>
    </row>
    <row r="2095" spans="1:9" x14ac:dyDescent="0.25">
      <c r="A2095" t="s">
        <v>2267</v>
      </c>
      <c r="B2095" s="3">
        <v>105.7550964355469</v>
      </c>
      <c r="C2095" s="3">
        <v>15.569999694824221</v>
      </c>
      <c r="D2095" s="4">
        <v>7.4254896411620752E-3</v>
      </c>
      <c r="E2095" s="4">
        <v>-6.2048232709396738E-2</v>
      </c>
      <c r="F2095" s="2">
        <v>2</v>
      </c>
      <c r="G2095" s="4">
        <v>9.1547481831798505E-2</v>
      </c>
      <c r="H2095" s="4">
        <v>-6.9211587866312207E-2</v>
      </c>
      <c r="I2095" s="4">
        <v>0.35314606259841352</v>
      </c>
    </row>
    <row r="2096" spans="1:9" x14ac:dyDescent="0.25">
      <c r="A2096" t="s">
        <v>2268</v>
      </c>
      <c r="B2096" s="3">
        <v>104.97560119628911</v>
      </c>
      <c r="C2096" s="3">
        <v>16.60000038146973</v>
      </c>
      <c r="D2096" s="4">
        <v>6.5734635911496309E-3</v>
      </c>
      <c r="E2096" s="4">
        <v>-0.1122994810583969</v>
      </c>
      <c r="F2096" s="2">
        <v>3</v>
      </c>
      <c r="G2096" s="4">
        <v>7.966864562784548E-2</v>
      </c>
      <c r="H2096" s="4">
        <v>-7.8423211188731856E-2</v>
      </c>
      <c r="I2096" s="4">
        <v>0.34414029877764779</v>
      </c>
    </row>
    <row r="2097" spans="1:9" x14ac:dyDescent="0.25">
      <c r="A2097" t="s">
        <v>2269</v>
      </c>
      <c r="B2097" s="3">
        <v>104.29005432128911</v>
      </c>
      <c r="C2097" s="3">
        <v>18.70000076293945</v>
      </c>
      <c r="D2097" s="4">
        <v>1.1108242790138331E-2</v>
      </c>
      <c r="E2097" s="4">
        <v>-9.6618353926862133E-2</v>
      </c>
      <c r="F2097" s="2">
        <v>3</v>
      </c>
      <c r="G2097" s="4">
        <v>7.5291111961201196E-2</v>
      </c>
      <c r="H2097" s="4">
        <v>-8.6721966375453818E-2</v>
      </c>
      <c r="I2097" s="4">
        <v>0.33369357976546771</v>
      </c>
    </row>
    <row r="2098" spans="1:9" x14ac:dyDescent="0.25">
      <c r="A2098" t="s">
        <v>2270</v>
      </c>
      <c r="B2098" s="3">
        <v>103.14430236816411</v>
      </c>
      <c r="C2098" s="3">
        <v>20.70000076293945</v>
      </c>
      <c r="D2098" s="4">
        <v>-1.9182604892809211E-2</v>
      </c>
      <c r="E2098" s="4">
        <v>9.2925035863490546E-2</v>
      </c>
      <c r="F2098" s="2">
        <v>4</v>
      </c>
      <c r="G2098" s="4">
        <v>6.8157431137368274E-2</v>
      </c>
      <c r="H2098" s="4">
        <v>-8.854770264684908E-2</v>
      </c>
      <c r="I2098" s="4">
        <v>0.34341977537625712</v>
      </c>
    </row>
    <row r="2099" spans="1:9" x14ac:dyDescent="0.25">
      <c r="A2099" t="s">
        <v>2271</v>
      </c>
      <c r="B2099" s="3">
        <v>105.1615753173828</v>
      </c>
      <c r="C2099" s="3">
        <v>18.940000534057621</v>
      </c>
      <c r="D2099" s="4">
        <v>-1.456370129588336E-2</v>
      </c>
      <c r="E2099" s="4">
        <v>6.0470318409736823E-2</v>
      </c>
      <c r="F2099" s="2">
        <v>3</v>
      </c>
      <c r="G2099" s="4">
        <v>0.11525809524148591</v>
      </c>
      <c r="H2099" s="4">
        <v>-6.8049767205329403E-2</v>
      </c>
      <c r="I2099" s="4">
        <v>0.37463982991067168</v>
      </c>
    </row>
    <row r="2100" spans="1:9" x14ac:dyDescent="0.25">
      <c r="A2100" t="s">
        <v>2272</v>
      </c>
      <c r="B2100" s="3">
        <v>106.7157516479492</v>
      </c>
      <c r="C2100" s="3">
        <v>17.860000610351559</v>
      </c>
      <c r="D2100" s="4">
        <v>1.4869647072890849E-2</v>
      </c>
      <c r="E2100" s="4">
        <v>-0.1474940353250058</v>
      </c>
      <c r="F2100" s="2">
        <v>3</v>
      </c>
      <c r="G2100" s="4">
        <v>0.1523420498642436</v>
      </c>
      <c r="H2100" s="4">
        <v>-7.1452287222834587E-2</v>
      </c>
      <c r="I2100" s="4">
        <v>0.37091738523569218</v>
      </c>
    </row>
    <row r="2101" spans="1:9" x14ac:dyDescent="0.25">
      <c r="A2101" t="s">
        <v>2273</v>
      </c>
      <c r="B2101" s="3">
        <v>105.1521759033203</v>
      </c>
      <c r="C2101" s="3">
        <v>20.95000076293945</v>
      </c>
      <c r="D2101" s="4">
        <v>6.0914402952787494E-3</v>
      </c>
      <c r="E2101" s="4">
        <v>-7.8310550600290352E-2</v>
      </c>
      <c r="F2101" s="2">
        <v>4</v>
      </c>
      <c r="G2101" s="4">
        <v>0.1172437016097705</v>
      </c>
      <c r="H2101" s="4">
        <v>-6.9128645900868757E-2</v>
      </c>
      <c r="I2101" s="4">
        <v>0.36023055283062638</v>
      </c>
    </row>
    <row r="2102" spans="1:9" x14ac:dyDescent="0.25">
      <c r="A2102" t="s">
        <v>2274</v>
      </c>
      <c r="B2102" s="3">
        <v>104.51552581787109</v>
      </c>
      <c r="C2102" s="3">
        <v>22.729999542236332</v>
      </c>
      <c r="D2102" s="4">
        <v>7.5819498049973788E-3</v>
      </c>
      <c r="E2102" s="4">
        <v>-6.8060676053835589E-2</v>
      </c>
      <c r="F2102" s="2">
        <v>4</v>
      </c>
      <c r="G2102" s="4">
        <v>9.9014092574791546E-2</v>
      </c>
      <c r="H2102" s="4">
        <v>-9.2282180469560382E-2</v>
      </c>
      <c r="I2102" s="4">
        <v>0.34101827500193299</v>
      </c>
    </row>
    <row r="2103" spans="1:9" x14ac:dyDescent="0.25">
      <c r="A2103" t="s">
        <v>2275</v>
      </c>
      <c r="B2103" s="3">
        <v>103.7290573120117</v>
      </c>
      <c r="C2103" s="3">
        <v>24.389999389648441</v>
      </c>
      <c r="D2103" s="4">
        <v>-2.3016076215233831E-2</v>
      </c>
      <c r="E2103" s="4">
        <v>0.26111681474753268</v>
      </c>
      <c r="F2103" s="2">
        <v>5</v>
      </c>
      <c r="G2103" s="4">
        <v>7.8869676413886536E-2</v>
      </c>
      <c r="H2103" s="4">
        <v>-8.1161815595824693E-2</v>
      </c>
      <c r="I2103" s="4">
        <v>0.34954372042556048</v>
      </c>
    </row>
    <row r="2104" spans="1:9" x14ac:dyDescent="0.25">
      <c r="A2104" t="s">
        <v>2276</v>
      </c>
      <c r="B2104" s="3">
        <v>106.172737121582</v>
      </c>
      <c r="C2104" s="3">
        <v>19.340000152587891</v>
      </c>
      <c r="D2104" s="4">
        <v>4.5178596537931437E-3</v>
      </c>
      <c r="E2104" s="4">
        <v>-1.376850838144017E-2</v>
      </c>
      <c r="F2104" s="2">
        <v>3</v>
      </c>
      <c r="G2104" s="4">
        <v>0.10952413223456769</v>
      </c>
      <c r="H2104" s="4">
        <v>-6.3817447646524861E-2</v>
      </c>
      <c r="I2104" s="4">
        <v>0.37079737434493287</v>
      </c>
    </row>
    <row r="2105" spans="1:9" x14ac:dyDescent="0.25">
      <c r="A2105" t="s">
        <v>2277</v>
      </c>
      <c r="B2105" s="3">
        <v>105.6952209472656</v>
      </c>
      <c r="C2105" s="3">
        <v>19.610000610351559</v>
      </c>
      <c r="D2105" s="4">
        <v>-1.517919718710448E-2</v>
      </c>
      <c r="E2105" s="4">
        <v>0.1142045559838782</v>
      </c>
      <c r="F2105" s="2">
        <v>3</v>
      </c>
      <c r="G2105" s="4">
        <v>8.7170219865455811E-2</v>
      </c>
      <c r="H2105" s="4">
        <v>-6.8879693375583528E-2</v>
      </c>
      <c r="I2105" s="4">
        <v>0.37800196707927203</v>
      </c>
    </row>
    <row r="2106" spans="1:9" x14ac:dyDescent="0.25">
      <c r="A2106" t="s">
        <v>2278</v>
      </c>
      <c r="B2106" s="3">
        <v>107.32431793212891</v>
      </c>
      <c r="C2106" s="3">
        <v>17.60000038146973</v>
      </c>
      <c r="D2106" s="4">
        <v>8.7231709174240279E-5</v>
      </c>
      <c r="E2106" s="4">
        <v>0.1111111244903802</v>
      </c>
      <c r="F2106" s="2">
        <v>3</v>
      </c>
      <c r="G2106" s="4">
        <v>0.10740875706408159</v>
      </c>
      <c r="H2106" s="4">
        <v>-5.9087159722672422E-2</v>
      </c>
      <c r="I2106" s="4">
        <v>0.38088378585073429</v>
      </c>
    </row>
    <row r="2107" spans="1:9" x14ac:dyDescent="0.25">
      <c r="A2107" t="s">
        <v>2279</v>
      </c>
      <c r="B2107" s="3">
        <v>107.31495666503911</v>
      </c>
      <c r="C2107" s="3">
        <v>15.840000152587891</v>
      </c>
      <c r="D2107" s="4">
        <v>-4.5163410298559858E-3</v>
      </c>
      <c r="E2107" s="4">
        <v>6.9547582970146182E-2</v>
      </c>
      <c r="F2107" s="2">
        <v>2</v>
      </c>
      <c r="G2107" s="4">
        <v>9.943159501920884E-2</v>
      </c>
      <c r="H2107" s="4">
        <v>-5.3360998383201519E-2</v>
      </c>
      <c r="I2107" s="4">
        <v>0.38436602552146121</v>
      </c>
    </row>
    <row r="2108" spans="1:9" x14ac:dyDescent="0.25">
      <c r="A2108" t="s">
        <v>2280</v>
      </c>
      <c r="B2108" s="3">
        <v>107.8018264770508</v>
      </c>
      <c r="C2108" s="3">
        <v>14.810000419616699</v>
      </c>
      <c r="D2108" s="4">
        <v>2.3375663392880771E-2</v>
      </c>
      <c r="E2108" s="4">
        <v>-0.18221977247469581</v>
      </c>
      <c r="F2108" s="2">
        <v>2</v>
      </c>
      <c r="G2108" s="4">
        <v>0.1045237332896416</v>
      </c>
      <c r="H2108" s="4">
        <v>-6.5394168078157455E-2</v>
      </c>
      <c r="I2108" s="4">
        <v>0.38484634391859918</v>
      </c>
    </row>
    <row r="2109" spans="1:9" x14ac:dyDescent="0.25">
      <c r="A2109" t="s">
        <v>2281</v>
      </c>
      <c r="B2109" s="3">
        <v>105.3394470214844</v>
      </c>
      <c r="C2109" s="3">
        <v>18.110000610351559</v>
      </c>
      <c r="D2109" s="4">
        <v>-1.6950508945310801E-2</v>
      </c>
      <c r="E2109" s="4">
        <v>0.1382778619760516</v>
      </c>
      <c r="F2109" s="2">
        <v>3</v>
      </c>
      <c r="G2109" s="4">
        <v>7.8782888709826082E-2</v>
      </c>
      <c r="H2109" s="4">
        <v>-7.1867250307961594E-2</v>
      </c>
      <c r="I2109" s="4">
        <v>0.3804034674535961</v>
      </c>
    </row>
    <row r="2110" spans="1:9" x14ac:dyDescent="0.25">
      <c r="A2110" t="s">
        <v>2282</v>
      </c>
      <c r="B2110" s="3">
        <v>107.1557922363281</v>
      </c>
      <c r="C2110" s="3">
        <v>15.909999847412109</v>
      </c>
      <c r="D2110" s="4">
        <v>-6.1653996478269191E-3</v>
      </c>
      <c r="E2110" s="4">
        <v>8.4526227993819036E-2</v>
      </c>
      <c r="F2110" s="2">
        <v>2</v>
      </c>
      <c r="G2110" s="4">
        <v>9.9365567172521763E-2</v>
      </c>
      <c r="H2110" s="4">
        <v>-5.1618267391727153E-2</v>
      </c>
      <c r="I2110" s="4">
        <v>0.38988954967150002</v>
      </c>
    </row>
    <row r="2111" spans="1:9" x14ac:dyDescent="0.25">
      <c r="A2111" t="s">
        <v>2283</v>
      </c>
      <c r="B2111" s="3">
        <v>107.8205490112305</v>
      </c>
      <c r="C2111" s="3">
        <v>14.670000076293951</v>
      </c>
      <c r="D2111" s="4">
        <v>9.9981725737843252E-3</v>
      </c>
      <c r="E2111" s="4">
        <v>-9.0514517075974132E-2</v>
      </c>
      <c r="F2111" s="2">
        <v>2</v>
      </c>
      <c r="G2111" s="4">
        <v>0.1106184112250594</v>
      </c>
      <c r="H2111" s="4">
        <v>-5.1120362341156689E-2</v>
      </c>
      <c r="I2111" s="4">
        <v>0.38280505943928711</v>
      </c>
    </row>
    <row r="2112" spans="1:9" x14ac:dyDescent="0.25">
      <c r="A2112" t="s">
        <v>2284</v>
      </c>
      <c r="B2112" s="3">
        <v>106.7532119750977</v>
      </c>
      <c r="C2112" s="3">
        <v>16.129999160766602</v>
      </c>
      <c r="D2112" s="4">
        <v>-2.53693609434591E-3</v>
      </c>
      <c r="E2112" s="4">
        <v>6.67988943685216E-2</v>
      </c>
      <c r="F2112" s="2">
        <v>3</v>
      </c>
      <c r="G2112" s="4">
        <v>8.7176562152909032E-2</v>
      </c>
      <c r="H2112" s="4">
        <v>-5.6846460366150153E-2</v>
      </c>
      <c r="I2112" s="4">
        <v>0.37668111438998381</v>
      </c>
    </row>
    <row r="2113" spans="1:9" x14ac:dyDescent="0.25">
      <c r="A2113" t="s">
        <v>2285</v>
      </c>
      <c r="B2113" s="3">
        <v>107.0247268676758</v>
      </c>
      <c r="C2113" s="3">
        <v>15.11999988555908</v>
      </c>
      <c r="D2113" s="4">
        <v>1.4018109824540661E-3</v>
      </c>
      <c r="E2113" s="4">
        <v>-4.608274967605519E-3</v>
      </c>
      <c r="F2113" s="2">
        <v>2</v>
      </c>
      <c r="G2113" s="4">
        <v>9.5003049362834213E-2</v>
      </c>
      <c r="H2113" s="4">
        <v>-5.4605824324105323E-2</v>
      </c>
      <c r="I2113" s="4">
        <v>0.37536026170069547</v>
      </c>
    </row>
    <row r="2114" spans="1:9" x14ac:dyDescent="0.25">
      <c r="A2114" t="s">
        <v>2286</v>
      </c>
      <c r="B2114" s="3">
        <v>106.8749084472656</v>
      </c>
      <c r="C2114" s="3">
        <v>15.189999580383301</v>
      </c>
      <c r="D2114" s="4">
        <v>8.7653364808892853E-4</v>
      </c>
      <c r="E2114" s="4">
        <v>-4.6453277502577883E-2</v>
      </c>
      <c r="F2114" s="2">
        <v>2</v>
      </c>
      <c r="G2114" s="4">
        <v>0.1005624702778851</v>
      </c>
      <c r="H2114" s="4">
        <v>-5.4688766289548767E-2</v>
      </c>
      <c r="I2114" s="4">
        <v>0.37319887471925689</v>
      </c>
    </row>
    <row r="2115" spans="1:9" x14ac:dyDescent="0.25">
      <c r="A2115" t="s">
        <v>2287</v>
      </c>
      <c r="B2115" s="3">
        <v>106.78131103515619</v>
      </c>
      <c r="C2115" s="3">
        <v>15.930000305175779</v>
      </c>
      <c r="D2115" s="4">
        <v>-8.7576600971361884E-4</v>
      </c>
      <c r="E2115" s="4">
        <v>1.9846377841737262E-2</v>
      </c>
      <c r="F2115" s="2">
        <v>2</v>
      </c>
      <c r="G2115" s="4">
        <v>0.101279498052151</v>
      </c>
      <c r="H2115" s="4">
        <v>-6.3568495121239632E-2</v>
      </c>
      <c r="I2115" s="4">
        <v>0.3727185563221187</v>
      </c>
    </row>
    <row r="2116" spans="1:9" x14ac:dyDescent="0.25">
      <c r="A2116" t="s">
        <v>2288</v>
      </c>
      <c r="B2116" s="3">
        <v>106.8749084472656</v>
      </c>
      <c r="C2116" s="3">
        <v>15.61999988555908</v>
      </c>
      <c r="D2116" s="4">
        <v>-2.8829488049165741E-3</v>
      </c>
      <c r="E2116" s="4">
        <v>9.6961613407315905E-3</v>
      </c>
      <c r="F2116" s="2">
        <v>2</v>
      </c>
      <c r="G2116" s="4">
        <v>0.1108402796991186</v>
      </c>
      <c r="H2116" s="4">
        <v>-5.6763455086229257E-2</v>
      </c>
      <c r="I2116" s="4">
        <v>0.38016335406071061</v>
      </c>
    </row>
    <row r="2117" spans="1:9" x14ac:dyDescent="0.25">
      <c r="A2117" t="s">
        <v>2289</v>
      </c>
      <c r="B2117" s="3">
        <v>107.1839141845703</v>
      </c>
      <c r="C2117" s="3">
        <v>15.47000026702881</v>
      </c>
      <c r="D2117" s="4">
        <v>6.7716683497780483E-3</v>
      </c>
      <c r="E2117" s="4">
        <v>-8.9464362834968947E-2</v>
      </c>
      <c r="F2117" s="2">
        <v>2</v>
      </c>
      <c r="G2117" s="4">
        <v>0.1162014916734246</v>
      </c>
      <c r="H2117" s="4">
        <v>-5.2780088052710061E-2</v>
      </c>
      <c r="I2117" s="4">
        <v>0.38069408363371737</v>
      </c>
    </row>
    <row r="2118" spans="1:9" x14ac:dyDescent="0.25">
      <c r="A2118" t="s">
        <v>2290</v>
      </c>
      <c r="B2118" s="3">
        <v>106.4629821777344</v>
      </c>
      <c r="C2118" s="3">
        <v>16.989999771118161</v>
      </c>
      <c r="D2118" s="4">
        <v>7.0429226730683858E-4</v>
      </c>
      <c r="E2118" s="4">
        <v>8.3085689305026911E-3</v>
      </c>
      <c r="F2118" s="2">
        <v>3</v>
      </c>
      <c r="G2118" s="4">
        <v>0.11363504865478991</v>
      </c>
      <c r="H2118" s="4">
        <v>-5.8174291586974847E-2</v>
      </c>
      <c r="I2118" s="4">
        <v>0.38527776649518869</v>
      </c>
    </row>
    <row r="2119" spans="1:9" x14ac:dyDescent="0.25">
      <c r="A2119" t="s">
        <v>2291</v>
      </c>
      <c r="B2119" s="3">
        <v>106.388053894043</v>
      </c>
      <c r="C2119" s="3">
        <v>16.85000038146973</v>
      </c>
      <c r="D2119" s="4">
        <v>1.9194514086443348E-2</v>
      </c>
      <c r="E2119" s="4">
        <v>-0.1056263139597063</v>
      </c>
      <c r="F2119" s="2">
        <v>3</v>
      </c>
      <c r="G2119" s="4">
        <v>0.1078063733785084</v>
      </c>
      <c r="H2119" s="4">
        <v>-7.1950192273405045E-2</v>
      </c>
      <c r="I2119" s="4">
        <v>0.3793354247706624</v>
      </c>
    </row>
    <row r="2120" spans="1:9" x14ac:dyDescent="0.25">
      <c r="A2120" t="s">
        <v>2292</v>
      </c>
      <c r="B2120" s="3">
        <v>104.3844451904297</v>
      </c>
      <c r="C2120" s="3">
        <v>18.840000152587891</v>
      </c>
      <c r="D2120" s="4">
        <v>6.2830539576919087E-4</v>
      </c>
      <c r="E2120" s="4">
        <v>3.7444951040166652E-2</v>
      </c>
      <c r="F2120" s="2">
        <v>3</v>
      </c>
      <c r="G2120" s="4">
        <v>9.5075788772547742E-2</v>
      </c>
      <c r="H2120" s="4">
        <v>-7.7095443282384601E-2</v>
      </c>
      <c r="I2120" s="4">
        <v>0.36175117829551029</v>
      </c>
    </row>
    <row r="2121" spans="1:9" x14ac:dyDescent="0.25">
      <c r="A2121" t="s">
        <v>2293</v>
      </c>
      <c r="B2121" s="3">
        <v>104.3189010620117</v>
      </c>
      <c r="C2121" s="3">
        <v>18.159999847412109</v>
      </c>
      <c r="D2121" s="4">
        <v>1.438432511251442E-2</v>
      </c>
      <c r="E2121" s="4">
        <v>-9.5617534043276109E-2</v>
      </c>
      <c r="F2121" s="2">
        <v>3</v>
      </c>
      <c r="G2121" s="4">
        <v>9.1101513002771473E-2</v>
      </c>
      <c r="H2121" s="4">
        <v>-9.1452254299306257E-2</v>
      </c>
      <c r="I2121" s="4">
        <v>0.35144316855068419</v>
      </c>
    </row>
    <row r="2122" spans="1:9" x14ac:dyDescent="0.25">
      <c r="A2122" t="s">
        <v>2294</v>
      </c>
      <c r="B2122" s="3">
        <v>102.83962249755859</v>
      </c>
      <c r="C2122" s="3">
        <v>20.079999923706051</v>
      </c>
      <c r="D2122" s="4">
        <v>-1.9635587719933682E-2</v>
      </c>
      <c r="E2122" s="4">
        <v>9.3086500073563228E-2</v>
      </c>
      <c r="F2122" s="2">
        <v>4</v>
      </c>
      <c r="G2122" s="4">
        <v>7.8974297646657865E-2</v>
      </c>
      <c r="H2122" s="4">
        <v>-8.8962665731976087E-2</v>
      </c>
      <c r="I2122" s="4">
        <v>0.35447494156518422</v>
      </c>
    </row>
    <row r="2123" spans="1:9" x14ac:dyDescent="0.25">
      <c r="A2123" t="s">
        <v>2295</v>
      </c>
      <c r="B2123" s="3">
        <v>104.8993835449219</v>
      </c>
      <c r="C2123" s="3">
        <v>18.370000839233398</v>
      </c>
      <c r="D2123" s="4">
        <v>-9.7225915425438458E-3</v>
      </c>
      <c r="E2123" s="4">
        <v>0.14383570673148019</v>
      </c>
      <c r="F2123" s="2">
        <v>3</v>
      </c>
      <c r="G2123" s="4">
        <v>0.1053109602817506</v>
      </c>
      <c r="H2123" s="4">
        <v>-7.087137689234313E-2</v>
      </c>
      <c r="I2123" s="4">
        <v>0.38085369947480002</v>
      </c>
    </row>
    <row r="2124" spans="1:9" x14ac:dyDescent="0.25">
      <c r="A2124" t="s">
        <v>2296</v>
      </c>
      <c r="B2124" s="3">
        <v>105.9292907714844</v>
      </c>
      <c r="C2124" s="3">
        <v>16.059999465942379</v>
      </c>
      <c r="D2124" s="4">
        <v>-1.2357621020918641E-3</v>
      </c>
      <c r="E2124" s="4">
        <v>5.035967992219903E-2</v>
      </c>
      <c r="F2124" s="2">
        <v>2</v>
      </c>
      <c r="G2124" s="4">
        <v>0.118127689347109</v>
      </c>
      <c r="H2124" s="4">
        <v>-6.2655626985542057E-2</v>
      </c>
      <c r="I2124" s="4">
        <v>0.39195121206888328</v>
      </c>
    </row>
    <row r="2125" spans="1:9" x14ac:dyDescent="0.25">
      <c r="A2125" t="s">
        <v>2297</v>
      </c>
      <c r="B2125" s="3">
        <v>106.0603561401367</v>
      </c>
      <c r="C2125" s="3">
        <v>15.289999961853029</v>
      </c>
      <c r="D2125" s="4">
        <v>-2.553323571877653E-3</v>
      </c>
      <c r="E2125" s="4">
        <v>-7.4455233766812512E-2</v>
      </c>
      <c r="F2125" s="2">
        <v>2</v>
      </c>
      <c r="G2125" s="4">
        <v>0.1230245040983422</v>
      </c>
      <c r="H2125" s="4">
        <v>-6.5311226112714005E-2</v>
      </c>
      <c r="I2125" s="4">
        <v>0.38280487060546881</v>
      </c>
    </row>
    <row r="2126" spans="1:9" x14ac:dyDescent="0.25">
      <c r="A2126" t="s">
        <v>2298</v>
      </c>
      <c r="B2126" s="3">
        <v>106.3318557739258</v>
      </c>
      <c r="C2126" s="3">
        <v>16.520000457763668</v>
      </c>
      <c r="D2126" s="4">
        <v>-1.062835272813667E-2</v>
      </c>
      <c r="E2126" s="4">
        <v>0.15282627674231231</v>
      </c>
      <c r="F2126" s="2">
        <v>3</v>
      </c>
      <c r="G2126" s="4">
        <v>0.12988892136209659</v>
      </c>
      <c r="H2126" s="4">
        <v>-6.3319479281476965E-2</v>
      </c>
      <c r="I2126" s="4">
        <v>0.40485828898453419</v>
      </c>
    </row>
    <row r="2127" spans="1:9" x14ac:dyDescent="0.25">
      <c r="A2127" t="s">
        <v>2299</v>
      </c>
      <c r="B2127" s="3">
        <v>107.4741287231445</v>
      </c>
      <c r="C2127" s="3">
        <v>14.329999923706049</v>
      </c>
      <c r="D2127" s="4">
        <v>6.9751929206662844E-4</v>
      </c>
      <c r="E2127" s="4">
        <v>-4.7840548697936747E-2</v>
      </c>
      <c r="F2127" s="2">
        <v>2</v>
      </c>
      <c r="G2127" s="4">
        <v>0.14101628567718841</v>
      </c>
      <c r="H2127" s="4">
        <v>-5.5933592230452578E-2</v>
      </c>
      <c r="I2127" s="4">
        <v>0.41231405050889669</v>
      </c>
    </row>
    <row r="2128" spans="1:9" x14ac:dyDescent="0.25">
      <c r="A2128" t="s">
        <v>2300</v>
      </c>
      <c r="B2128" s="3">
        <v>107.3992156982422</v>
      </c>
      <c r="C2128" s="3">
        <v>15.05000019073486</v>
      </c>
      <c r="D2128" s="4">
        <v>-2.6955571906864821E-3</v>
      </c>
      <c r="E2128" s="4">
        <v>-2.9658286999273309E-2</v>
      </c>
      <c r="F2128" s="2">
        <v>2</v>
      </c>
      <c r="G2128" s="4">
        <v>0.1438199605055093</v>
      </c>
      <c r="H2128" s="4">
        <v>-5.302904057799529E-2</v>
      </c>
      <c r="I2128" s="4">
        <v>0.41821307153300191</v>
      </c>
    </row>
    <row r="2129" spans="1:9" x14ac:dyDescent="0.25">
      <c r="A2129" t="s">
        <v>2301</v>
      </c>
      <c r="B2129" s="3">
        <v>107.6894989013672</v>
      </c>
      <c r="C2129" s="3">
        <v>15.510000228881839</v>
      </c>
      <c r="D2129" s="4">
        <v>8.7361027416799075E-5</v>
      </c>
      <c r="E2129" s="4">
        <v>6.6712535734091416E-2</v>
      </c>
      <c r="F2129" s="2">
        <v>2</v>
      </c>
      <c r="G2129" s="4">
        <v>0.14702448540410271</v>
      </c>
      <c r="H2129" s="4">
        <v>-4.9460573315125773E-2</v>
      </c>
      <c r="I2129" s="4">
        <v>0.41907333566550081</v>
      </c>
    </row>
    <row r="2130" spans="1:9" x14ac:dyDescent="0.25">
      <c r="A2130" t="s">
        <v>2302</v>
      </c>
      <c r="B2130" s="3">
        <v>107.6800918579102</v>
      </c>
      <c r="C2130" s="3">
        <v>14.539999961853029</v>
      </c>
      <c r="D2130" s="4">
        <v>3.489856670866986E-3</v>
      </c>
      <c r="E2130" s="4">
        <v>2.7561862461962461E-2</v>
      </c>
      <c r="F2130" s="2">
        <v>2</v>
      </c>
      <c r="G2130" s="4">
        <v>0.14309006051462461</v>
      </c>
      <c r="H2130" s="4">
        <v>-5.2199177722218597E-2</v>
      </c>
      <c r="I2130" s="4">
        <v>0.41845882110153387</v>
      </c>
    </row>
    <row r="2131" spans="1:9" x14ac:dyDescent="0.25">
      <c r="A2131" t="s">
        <v>2303</v>
      </c>
      <c r="B2131" s="3">
        <v>107.3056106567383</v>
      </c>
      <c r="C2131" s="3">
        <v>14.14999961853027</v>
      </c>
      <c r="D2131" s="4">
        <v>1.12944782095592E-2</v>
      </c>
      <c r="E2131" s="4">
        <v>-6.1048446909386378E-2</v>
      </c>
      <c r="F2131" s="2">
        <v>2</v>
      </c>
      <c r="G2131" s="4">
        <v>0.14248504996558281</v>
      </c>
      <c r="H2131" s="4">
        <v>-5.9004154442751533E-2</v>
      </c>
      <c r="I2131" s="4">
        <v>0.41022485101022199</v>
      </c>
    </row>
    <row r="2132" spans="1:9" x14ac:dyDescent="0.25">
      <c r="A2132" t="s">
        <v>2304</v>
      </c>
      <c r="B2132" s="3">
        <v>106.1071853637695</v>
      </c>
      <c r="C2132" s="3">
        <v>15.069999694824221</v>
      </c>
      <c r="D2132" s="4">
        <v>-4.4801567900978334E-3</v>
      </c>
      <c r="E2132" s="4">
        <v>3.1485287402915008E-2</v>
      </c>
      <c r="F2132" s="2">
        <v>2</v>
      </c>
      <c r="G2132" s="4">
        <v>0.145312322173172</v>
      </c>
      <c r="H2132" s="4">
        <v>-5.975101201860733E-2</v>
      </c>
      <c r="I2132" s="4">
        <v>0.40199088091891028</v>
      </c>
    </row>
    <row r="2133" spans="1:9" x14ac:dyDescent="0.25">
      <c r="A2133" t="s">
        <v>2305</v>
      </c>
      <c r="B2133" s="3">
        <v>106.58470153808589</v>
      </c>
      <c r="C2133" s="3">
        <v>14.60999965667725</v>
      </c>
      <c r="D2133" s="4">
        <v>-1.578504607908426E-3</v>
      </c>
      <c r="E2133" s="4">
        <v>1.9539409243679581E-2</v>
      </c>
      <c r="F2133" s="2">
        <v>2</v>
      </c>
      <c r="G2133" s="4">
        <v>0.15288731623170421</v>
      </c>
      <c r="H2133" s="4">
        <v>-5.9087159722672422E-2</v>
      </c>
      <c r="I2133" s="4">
        <v>0.40137636635494323</v>
      </c>
    </row>
    <row r="2134" spans="1:9" x14ac:dyDescent="0.25">
      <c r="A2134" t="s">
        <v>2306</v>
      </c>
      <c r="B2134" s="3">
        <v>106.7532119750977</v>
      </c>
      <c r="C2134" s="3">
        <v>14.329999923706049</v>
      </c>
      <c r="D2134" s="4">
        <v>8.3126744523061014E-3</v>
      </c>
      <c r="E2134" s="4">
        <v>-7.1289718711200933E-2</v>
      </c>
      <c r="F2134" s="2">
        <v>2</v>
      </c>
      <c r="G2134" s="4">
        <v>0.15044533809790159</v>
      </c>
      <c r="H2134" s="4">
        <v>-6.7717872714600613E-2</v>
      </c>
      <c r="I2134" s="4">
        <v>0.40125344468979818</v>
      </c>
    </row>
    <row r="2135" spans="1:9" x14ac:dyDescent="0.25">
      <c r="A2135" t="s">
        <v>2307</v>
      </c>
      <c r="B2135" s="3">
        <v>105.8731231689453</v>
      </c>
      <c r="C2135" s="3">
        <v>15.430000305175779</v>
      </c>
      <c r="D2135" s="4">
        <v>2.0381584625239761E-3</v>
      </c>
      <c r="E2135" s="4">
        <v>9.1563337915003817E-3</v>
      </c>
      <c r="F2135" s="2">
        <v>2</v>
      </c>
      <c r="G2135" s="4">
        <v>0.15818692902319051</v>
      </c>
      <c r="H2135" s="4">
        <v>-6.622409424841158E-2</v>
      </c>
      <c r="I2135" s="4">
        <v>0.39166761756716562</v>
      </c>
    </row>
    <row r="2136" spans="1:9" x14ac:dyDescent="0.25">
      <c r="A2136" t="s">
        <v>2308</v>
      </c>
      <c r="B2136" s="3">
        <v>105.65777587890619</v>
      </c>
      <c r="C2136" s="3">
        <v>15.289999961853029</v>
      </c>
      <c r="D2136" s="4">
        <v>6.2072869690688037E-4</v>
      </c>
      <c r="E2136" s="4">
        <v>5.739971794719434E-2</v>
      </c>
      <c r="F2136" s="2">
        <v>2</v>
      </c>
      <c r="G2136" s="4">
        <v>0.15665132457886649</v>
      </c>
      <c r="H2136" s="4">
        <v>-6.8298783045092071E-2</v>
      </c>
      <c r="I2136" s="4">
        <v>0.38957841806849092</v>
      </c>
    </row>
    <row r="2137" spans="1:9" x14ac:dyDescent="0.25">
      <c r="A2137" t="s">
        <v>2309</v>
      </c>
      <c r="B2137" s="3">
        <v>105.5922317504883</v>
      </c>
      <c r="C2137" s="3">
        <v>14.460000038146971</v>
      </c>
      <c r="D2137" s="4">
        <v>2.798274230191233E-2</v>
      </c>
      <c r="E2137" s="4">
        <v>6.9205737119970578E-4</v>
      </c>
      <c r="F2137" s="2">
        <v>2</v>
      </c>
      <c r="G2137" s="4">
        <v>0.16538710164439491</v>
      </c>
      <c r="H2137" s="4">
        <v>-6.9958508756645443E-2</v>
      </c>
      <c r="I2137" s="4">
        <v>0.39166761756716562</v>
      </c>
    </row>
    <row r="2138" spans="1:9" x14ac:dyDescent="0.25">
      <c r="A2138" t="s">
        <v>2310</v>
      </c>
      <c r="B2138" s="3">
        <v>102.717903137207</v>
      </c>
      <c r="C2138" s="3">
        <v>14.44999980926514</v>
      </c>
      <c r="D2138" s="4">
        <v>2.0368272444183599E-2</v>
      </c>
      <c r="E2138" s="4">
        <v>-0.13473058987323561</v>
      </c>
      <c r="F2138" s="2">
        <v>2</v>
      </c>
      <c r="G2138" s="4">
        <v>0.15072184640063119</v>
      </c>
      <c r="H2138" s="4">
        <v>-0.1023236666477567</v>
      </c>
      <c r="I2138" s="4">
        <v>0.34939165964781771</v>
      </c>
    </row>
    <row r="2139" spans="1:9" x14ac:dyDescent="0.25">
      <c r="A2139" t="s">
        <v>2311</v>
      </c>
      <c r="B2139" s="3">
        <v>100.66748046875</v>
      </c>
      <c r="C2139" s="3">
        <v>16.70000076293945</v>
      </c>
      <c r="D2139" s="4">
        <v>-6.1007797717329559E-3</v>
      </c>
      <c r="E2139" s="4">
        <v>6.0317508758060523E-2</v>
      </c>
      <c r="F2139" s="2">
        <v>3</v>
      </c>
      <c r="G2139" s="4">
        <v>0.1219304019377756</v>
      </c>
      <c r="H2139" s="4">
        <v>-0.10804976467275031</v>
      </c>
      <c r="I2139" s="4">
        <v>0.33759361759960699</v>
      </c>
    </row>
    <row r="2140" spans="1:9" x14ac:dyDescent="0.25">
      <c r="A2140" t="s">
        <v>2312</v>
      </c>
      <c r="B2140" s="3">
        <v>101.285400390625</v>
      </c>
      <c r="C2140" s="3">
        <v>15.75</v>
      </c>
      <c r="D2140" s="4">
        <v>-5.1498748314087184E-3</v>
      </c>
      <c r="E2140" s="4">
        <v>5.1401901287956957E-2</v>
      </c>
      <c r="F2140" s="2">
        <v>2</v>
      </c>
      <c r="G2140" s="4">
        <v>0.15847572474106891</v>
      </c>
      <c r="H2140" s="4">
        <v>-0.10531122358013489</v>
      </c>
      <c r="I2140" s="4">
        <v>0.33685627513225319</v>
      </c>
    </row>
    <row r="2141" spans="1:9" x14ac:dyDescent="0.25">
      <c r="A2141" t="s">
        <v>2313</v>
      </c>
      <c r="B2141" s="3">
        <v>101.80970764160161</v>
      </c>
      <c r="C2141" s="3">
        <v>14.97999954223633</v>
      </c>
      <c r="D2141" s="4">
        <v>5.7343369170332892E-3</v>
      </c>
      <c r="E2141" s="4">
        <v>-4.6512058213546981E-3</v>
      </c>
      <c r="F2141" s="2">
        <v>2</v>
      </c>
      <c r="G2141" s="4">
        <v>0.18187701462821029</v>
      </c>
      <c r="H2141" s="4">
        <v>-0.10589213391062639</v>
      </c>
      <c r="I2141" s="4">
        <v>0.33755377504042833</v>
      </c>
    </row>
    <row r="2142" spans="1:9" x14ac:dyDescent="0.25">
      <c r="A2142" t="s">
        <v>2314</v>
      </c>
      <c r="B2142" s="3">
        <v>101.22922515869141</v>
      </c>
      <c r="C2142" s="3">
        <v>15.05000019073486</v>
      </c>
      <c r="D2142" s="4">
        <v>4.1793387544704066E-3</v>
      </c>
      <c r="E2142" s="4">
        <v>-6.2305239492885238E-2</v>
      </c>
      <c r="F2142" s="2">
        <v>2</v>
      </c>
      <c r="G2142" s="4">
        <v>0.19062919678239881</v>
      </c>
      <c r="H2142" s="4">
        <v>-0.1088796908430044</v>
      </c>
      <c r="I2142" s="4">
        <v>0.35309574026887153</v>
      </c>
    </row>
    <row r="2143" spans="1:9" x14ac:dyDescent="0.25">
      <c r="A2143" t="s">
        <v>2315</v>
      </c>
      <c r="B2143" s="3">
        <v>100.8079147338867</v>
      </c>
      <c r="C2143" s="3">
        <v>16.04999923706055</v>
      </c>
      <c r="D2143" s="4">
        <v>1.6425699684789571E-2</v>
      </c>
      <c r="E2143" s="4">
        <v>-0.1098170479300931</v>
      </c>
      <c r="F2143" s="2">
        <v>2</v>
      </c>
      <c r="G2143" s="4">
        <v>0.1782291253506216</v>
      </c>
      <c r="H2143" s="4">
        <v>-0.1188381717412799</v>
      </c>
      <c r="I2143" s="4">
        <v>0.3495425375314285</v>
      </c>
    </row>
    <row r="2144" spans="1:9" x14ac:dyDescent="0.25">
      <c r="A2144" t="s">
        <v>2316</v>
      </c>
      <c r="B2144" s="3">
        <v>99.1788330078125</v>
      </c>
      <c r="C2144" s="3">
        <v>18.030000686645511</v>
      </c>
      <c r="D2144" s="4">
        <v>-1.602097872665964E-3</v>
      </c>
      <c r="E2144" s="4">
        <v>2.0373548884956572E-2</v>
      </c>
      <c r="F2144" s="2">
        <v>3</v>
      </c>
      <c r="G2144" s="4">
        <v>0.15170751185434339</v>
      </c>
      <c r="H2144" s="4">
        <v>-0.12456433308075079</v>
      </c>
      <c r="I2144" s="4">
        <v>0.34328547421090588</v>
      </c>
    </row>
    <row r="2145" spans="1:9" x14ac:dyDescent="0.25">
      <c r="A2145" t="s">
        <v>2317</v>
      </c>
      <c r="B2145" s="3">
        <v>99.337982177734375</v>
      </c>
      <c r="C2145" s="3">
        <v>17.670000076293949</v>
      </c>
      <c r="D2145" s="4">
        <v>-6.4611477270455353E-3</v>
      </c>
      <c r="E2145" s="4">
        <v>9.2764378040979478E-2</v>
      </c>
      <c r="F2145" s="2">
        <v>3</v>
      </c>
      <c r="G2145" s="4">
        <v>0.15367960304802411</v>
      </c>
      <c r="H2145" s="4">
        <v>-0.1203319502074689</v>
      </c>
      <c r="I2145" s="4">
        <v>0.36324353991105179</v>
      </c>
    </row>
    <row r="2146" spans="1:9" x14ac:dyDescent="0.25">
      <c r="A2146" t="s">
        <v>2318</v>
      </c>
      <c r="B2146" s="3">
        <v>99.983993530273438</v>
      </c>
      <c r="C2146" s="3">
        <v>16.170000076293949</v>
      </c>
      <c r="D2146" s="4">
        <v>2.4407195364806178E-3</v>
      </c>
      <c r="E2146" s="4">
        <v>-5.3278679828861253E-2</v>
      </c>
      <c r="F2146" s="2">
        <v>3</v>
      </c>
      <c r="G2146" s="4">
        <v>0.14298515221077171</v>
      </c>
      <c r="H2146" s="4">
        <v>-0.11742739855501171</v>
      </c>
      <c r="I2146" s="4">
        <v>0.36466831353891499</v>
      </c>
    </row>
    <row r="2147" spans="1:9" x14ac:dyDescent="0.25">
      <c r="A2147" t="s">
        <v>2319</v>
      </c>
      <c r="B2147" s="3">
        <v>99.740554809570313</v>
      </c>
      <c r="C2147" s="3">
        <v>17.079999923706051</v>
      </c>
      <c r="D2147" s="4">
        <v>4.526101692831519E-3</v>
      </c>
      <c r="E2147" s="4">
        <v>-1.9517804311067751E-2</v>
      </c>
      <c r="F2147" s="2">
        <v>3</v>
      </c>
      <c r="G2147" s="4">
        <v>0.1117149357914005</v>
      </c>
      <c r="H2147" s="4">
        <v>-0.1219087339535788</v>
      </c>
      <c r="I2147" s="4">
        <v>0.37202727986637241</v>
      </c>
    </row>
    <row r="2148" spans="1:9" x14ac:dyDescent="0.25">
      <c r="A2148" t="s">
        <v>2320</v>
      </c>
      <c r="B2148" s="3">
        <v>99.291152954101563</v>
      </c>
      <c r="C2148" s="3">
        <v>17.420000076293949</v>
      </c>
      <c r="D2148" s="4">
        <v>3.9760856281334522E-3</v>
      </c>
      <c r="E2148" s="4">
        <v>-5.3260845790963462E-2</v>
      </c>
      <c r="F2148" s="2">
        <v>3</v>
      </c>
      <c r="G2148" s="4">
        <v>8.8831948800102811E-2</v>
      </c>
      <c r="H2148" s="4">
        <v>-0.13518672958943859</v>
      </c>
      <c r="I2148" s="4">
        <v>0.39135567098852458</v>
      </c>
    </row>
    <row r="2149" spans="1:9" x14ac:dyDescent="0.25">
      <c r="A2149" t="s">
        <v>2321</v>
      </c>
      <c r="B2149" s="3">
        <v>98.897926330566406</v>
      </c>
      <c r="C2149" s="3">
        <v>18.39999961853027</v>
      </c>
      <c r="D2149" s="4">
        <v>5.999795583216061E-3</v>
      </c>
      <c r="E2149" s="4">
        <v>-5.1546392766154032E-2</v>
      </c>
      <c r="F2149" s="2">
        <v>3</v>
      </c>
      <c r="G2149" s="4">
        <v>0.1056333120811308</v>
      </c>
      <c r="H2149" s="4">
        <v>-0.13452281397902621</v>
      </c>
      <c r="I2149" s="4">
        <v>0.38650953144724581</v>
      </c>
    </row>
    <row r="2150" spans="1:9" x14ac:dyDescent="0.25">
      <c r="A2150" t="s">
        <v>2322</v>
      </c>
      <c r="B2150" s="3">
        <v>98.308097839355469</v>
      </c>
      <c r="C2150" s="3">
        <v>19.39999961853027</v>
      </c>
      <c r="D2150" s="4">
        <v>-4.7390110632794524E-3</v>
      </c>
      <c r="E2150" s="4">
        <v>-7.164856214813109E-3</v>
      </c>
      <c r="F2150" s="2">
        <v>3</v>
      </c>
      <c r="G2150" s="4">
        <v>8.3444133478123961E-2</v>
      </c>
      <c r="H2150" s="4">
        <v>-0.13543568211472379</v>
      </c>
      <c r="I2150" s="4">
        <v>0.38310413339319588</v>
      </c>
    </row>
    <row r="2151" spans="1:9" x14ac:dyDescent="0.25">
      <c r="A2151" t="s">
        <v>2323</v>
      </c>
      <c r="B2151" s="3">
        <v>98.776199340820313</v>
      </c>
      <c r="C2151" s="3">
        <v>19.54000091552734</v>
      </c>
      <c r="D2151" s="4">
        <v>1.43254299513198E-2</v>
      </c>
      <c r="E2151" s="4">
        <v>-6.6857668711768237E-2</v>
      </c>
      <c r="F2151" s="2">
        <v>3</v>
      </c>
      <c r="G2151" s="4">
        <v>8.6274397933302271E-2</v>
      </c>
      <c r="H2151" s="4">
        <v>-0.1323651199024248</v>
      </c>
      <c r="I2151" s="4">
        <v>0.38546170128806367</v>
      </c>
    </row>
    <row r="2152" spans="1:9" x14ac:dyDescent="0.25">
      <c r="A2152" t="s">
        <v>2324</v>
      </c>
      <c r="B2152" s="3">
        <v>97.381172180175781</v>
      </c>
      <c r="C2152" s="3">
        <v>20.940000534057621</v>
      </c>
      <c r="D2152" s="4">
        <v>1.7511249550492321E-2</v>
      </c>
      <c r="E2152" s="4">
        <v>-7.1396840686225982E-2</v>
      </c>
      <c r="F2152" s="2">
        <v>4</v>
      </c>
      <c r="G2152" s="4">
        <v>8.1508780730012997E-2</v>
      </c>
      <c r="H2152" s="4">
        <v>-0.16614105097980431</v>
      </c>
      <c r="I2152" s="4">
        <v>0.36227903359401847</v>
      </c>
    </row>
    <row r="2153" spans="1:9" x14ac:dyDescent="0.25">
      <c r="A2153" t="s">
        <v>2325</v>
      </c>
      <c r="B2153" s="3">
        <v>95.705253601074219</v>
      </c>
      <c r="C2153" s="3">
        <v>22.54999923706055</v>
      </c>
      <c r="D2153" s="4">
        <v>4.5204014244588642E-3</v>
      </c>
      <c r="E2153" s="4">
        <v>-7.9591867875079769E-2</v>
      </c>
      <c r="F2153" s="2">
        <v>4</v>
      </c>
      <c r="G2153" s="4">
        <v>6.2896141155975416E-2</v>
      </c>
      <c r="H2153" s="4">
        <v>-0.165228246158584</v>
      </c>
      <c r="I2153" s="4">
        <v>0.33896536214842959</v>
      </c>
    </row>
    <row r="2154" spans="1:9" x14ac:dyDescent="0.25">
      <c r="A2154" t="s">
        <v>2326</v>
      </c>
      <c r="B2154" s="3">
        <v>95.274574279785156</v>
      </c>
      <c r="C2154" s="3">
        <v>24.5</v>
      </c>
      <c r="D2154" s="4">
        <v>2.302199658485549E-2</v>
      </c>
      <c r="E2154" s="4">
        <v>-8.6843083500993568E-2</v>
      </c>
      <c r="F2154" s="2">
        <v>5</v>
      </c>
      <c r="G2154" s="4">
        <v>4.1190191400525038E-2</v>
      </c>
      <c r="H2154" s="4">
        <v>-0.1659751037344398</v>
      </c>
      <c r="I2154" s="4">
        <v>0.33425022635869422</v>
      </c>
    </row>
    <row r="2155" spans="1:9" x14ac:dyDescent="0.25">
      <c r="A2155" t="s">
        <v>2327</v>
      </c>
      <c r="B2155" s="3">
        <v>93.130523681640625</v>
      </c>
      <c r="C2155" s="3">
        <v>26.829999923706051</v>
      </c>
      <c r="D2155" s="4">
        <v>-5.2004719893058438E-3</v>
      </c>
      <c r="E2155" s="4">
        <v>-2.895400873542231E-2</v>
      </c>
      <c r="F2155" s="2">
        <v>5</v>
      </c>
      <c r="G2155" s="4">
        <v>1.9203447195613291E-2</v>
      </c>
      <c r="H2155" s="4">
        <v>-0.18049792531120329</v>
      </c>
      <c r="I2155" s="4">
        <v>0.32626069626645288</v>
      </c>
    </row>
    <row r="2156" spans="1:9" x14ac:dyDescent="0.25">
      <c r="A2156" t="s">
        <v>2328</v>
      </c>
      <c r="B2156" s="3">
        <v>93.617378234863281</v>
      </c>
      <c r="C2156" s="3">
        <v>27.629999160766602</v>
      </c>
      <c r="D2156" s="4">
        <v>-2.8468864744963351E-2</v>
      </c>
      <c r="E2156" s="4">
        <v>0.16977130309294911</v>
      </c>
      <c r="F2156" s="2">
        <v>5</v>
      </c>
      <c r="G2156" s="4">
        <v>2.318331763058001E-2</v>
      </c>
      <c r="H2156" s="4">
        <v>-0.17269707517505181</v>
      </c>
      <c r="I2156" s="4">
        <v>0.34315658285857392</v>
      </c>
    </row>
    <row r="2157" spans="1:9" x14ac:dyDescent="0.25">
      <c r="A2157" t="s">
        <v>2329</v>
      </c>
      <c r="B2157" s="3">
        <v>96.36065673828125</v>
      </c>
      <c r="C2157" s="3">
        <v>23.620000839233398</v>
      </c>
      <c r="D2157" s="4">
        <v>-8.477822884532249E-3</v>
      </c>
      <c r="E2157" s="4">
        <v>6.3912028234935914E-3</v>
      </c>
      <c r="F2157" s="2">
        <v>4</v>
      </c>
      <c r="G2157" s="4">
        <v>6.437199385656478E-2</v>
      </c>
      <c r="H2157" s="4">
        <v>-0.151203329632391</v>
      </c>
      <c r="I2157" s="4">
        <v>0.37537661080404222</v>
      </c>
    </row>
    <row r="2158" spans="1:9" x14ac:dyDescent="0.25">
      <c r="A2158" t="s">
        <v>2330</v>
      </c>
      <c r="B2158" s="3">
        <v>97.1845703125</v>
      </c>
      <c r="C2158" s="3">
        <v>23.469999313354489</v>
      </c>
      <c r="D2158" s="4">
        <v>-3.6472982069497561E-3</v>
      </c>
      <c r="E2158" s="4">
        <v>6.0551297035904339E-2</v>
      </c>
      <c r="F2158" s="2">
        <v>4</v>
      </c>
      <c r="G2158" s="4">
        <v>5.0893548297411773E-2</v>
      </c>
      <c r="H2158" s="4">
        <v>-0.151286334912312</v>
      </c>
      <c r="I2158" s="4">
        <v>0.36463660148888621</v>
      </c>
    </row>
    <row r="2159" spans="1:9" x14ac:dyDescent="0.25">
      <c r="A2159" t="s">
        <v>2331</v>
      </c>
      <c r="B2159" s="3">
        <v>97.540328979492188</v>
      </c>
      <c r="C2159" s="3">
        <v>22.129999160766602</v>
      </c>
      <c r="D2159" s="4">
        <v>7.6868968780074987E-4</v>
      </c>
      <c r="E2159" s="4">
        <v>-1.3814677625364589E-2</v>
      </c>
      <c r="F2159" s="2">
        <v>4</v>
      </c>
      <c r="G2159" s="4">
        <v>6.6058880196761427E-2</v>
      </c>
      <c r="H2159" s="4">
        <v>-0.139917017513291</v>
      </c>
      <c r="I2159" s="4">
        <v>0.37079247876585081</v>
      </c>
    </row>
    <row r="2160" spans="1:9" x14ac:dyDescent="0.25">
      <c r="A2160" t="s">
        <v>2332</v>
      </c>
      <c r="B2160" s="3">
        <v>97.465408325195313</v>
      </c>
      <c r="C2160" s="3">
        <v>22.440000534057621</v>
      </c>
      <c r="D2160" s="4">
        <v>-1.495101660250797E-2</v>
      </c>
      <c r="E2160" s="4">
        <v>0.1142006561127968</v>
      </c>
      <c r="F2160" s="2">
        <v>4</v>
      </c>
      <c r="G2160" s="4">
        <v>6.2336210860871599E-2</v>
      </c>
      <c r="H2160" s="4">
        <v>-0.1441494003865729</v>
      </c>
      <c r="I2160" s="4">
        <v>0.3676489882883045</v>
      </c>
    </row>
    <row r="2161" spans="1:9" x14ac:dyDescent="0.25">
      <c r="A2161" t="s">
        <v>2333</v>
      </c>
      <c r="B2161" s="3">
        <v>98.944732666015625</v>
      </c>
      <c r="C2161" s="3">
        <v>20.139999389648441</v>
      </c>
      <c r="D2161" s="4">
        <v>3.1323317338558532E-3</v>
      </c>
      <c r="E2161" s="4">
        <v>-9.6050324553166311E-2</v>
      </c>
      <c r="F2161" s="2">
        <v>4</v>
      </c>
      <c r="G2161" s="4">
        <v>6.8428739927421267E-2</v>
      </c>
      <c r="H2161" s="4">
        <v>-0.13087134143623569</v>
      </c>
      <c r="I2161" s="4">
        <v>0.39554689169866908</v>
      </c>
    </row>
    <row r="2162" spans="1:9" x14ac:dyDescent="0.25">
      <c r="A2162" t="s">
        <v>2334</v>
      </c>
      <c r="B2162" s="3">
        <v>98.635772705078125</v>
      </c>
      <c r="C2162" s="3">
        <v>22.280000686645511</v>
      </c>
      <c r="D2162" s="4">
        <v>-1.4222734751372481E-2</v>
      </c>
      <c r="E2162" s="4">
        <v>5.3926269153786732E-2</v>
      </c>
      <c r="F2162" s="2">
        <v>4</v>
      </c>
      <c r="G2162" s="4">
        <v>6.4432282221533965E-2</v>
      </c>
      <c r="H2162" s="4">
        <v>-0.12721993220792269</v>
      </c>
      <c r="I2162" s="4">
        <v>0.39620171060321979</v>
      </c>
    </row>
    <row r="2163" spans="1:9" x14ac:dyDescent="0.25">
      <c r="A2163" t="s">
        <v>2335</v>
      </c>
      <c r="B2163" s="3">
        <v>100.0588836669922</v>
      </c>
      <c r="C2163" s="3">
        <v>21.139999389648441</v>
      </c>
      <c r="D2163" s="4">
        <v>3.7353105689152949E-4</v>
      </c>
      <c r="E2163" s="4">
        <v>-9.8361118533540903E-3</v>
      </c>
      <c r="F2163" s="2">
        <v>4</v>
      </c>
      <c r="G2163" s="4">
        <v>8.7926405113642803E-2</v>
      </c>
      <c r="H2163" s="4">
        <v>-0.115020751953125</v>
      </c>
      <c r="I2163" s="4">
        <v>0.4240996140135842</v>
      </c>
    </row>
    <row r="2164" spans="1:9" x14ac:dyDescent="0.25">
      <c r="A2164" t="s">
        <v>2336</v>
      </c>
      <c r="B2164" s="3">
        <v>100.0215225219727</v>
      </c>
      <c r="C2164" s="3">
        <v>21.35000038146973</v>
      </c>
      <c r="D2164" s="4">
        <v>5.6342274079761454E-3</v>
      </c>
      <c r="E2164" s="4">
        <v>-5.2795052605248527E-2</v>
      </c>
      <c r="F2164" s="2">
        <v>4</v>
      </c>
      <c r="G2164" s="4">
        <v>8.9162106690360732E-2</v>
      </c>
      <c r="H2164" s="4">
        <v>-0.11917012954648599</v>
      </c>
      <c r="I2164" s="4">
        <v>0.40392933311895751</v>
      </c>
    </row>
    <row r="2165" spans="1:9" x14ac:dyDescent="0.25">
      <c r="A2165" t="s">
        <v>2337</v>
      </c>
      <c r="B2165" s="3">
        <v>99.461135864257813</v>
      </c>
      <c r="C2165" s="3">
        <v>22.54000091552734</v>
      </c>
      <c r="D2165" s="4">
        <v>1.178174378810937E-2</v>
      </c>
      <c r="E2165" s="4">
        <v>-7.0515426163820893E-2</v>
      </c>
      <c r="F2165" s="2">
        <v>4</v>
      </c>
      <c r="G2165" s="4">
        <v>9.2513841870312641E-2</v>
      </c>
      <c r="H2165" s="4">
        <v>-0.12771783725849331</v>
      </c>
      <c r="I2165" s="4">
        <v>0.39908319357767841</v>
      </c>
    </row>
    <row r="2166" spans="1:9" x14ac:dyDescent="0.25">
      <c r="A2166" t="s">
        <v>2338</v>
      </c>
      <c r="B2166" s="3">
        <v>98.302955627441406</v>
      </c>
      <c r="C2166" s="3">
        <v>24.25</v>
      </c>
      <c r="D2166" s="4">
        <v>-3.0314277925862498E-3</v>
      </c>
      <c r="E2166" s="4">
        <v>4.5258586315990668E-2</v>
      </c>
      <c r="F2166" s="2">
        <v>4</v>
      </c>
      <c r="G2166" s="4">
        <v>6.9372012799832072E-2</v>
      </c>
      <c r="H2166" s="4">
        <v>-0.12987553133509469</v>
      </c>
      <c r="I2166" s="4">
        <v>0.38808127668601888</v>
      </c>
    </row>
    <row r="2167" spans="1:9" x14ac:dyDescent="0.25">
      <c r="A2167" t="s">
        <v>2339</v>
      </c>
      <c r="B2167" s="3">
        <v>98.601860046386719</v>
      </c>
      <c r="C2167" s="3">
        <v>23.20000076293945</v>
      </c>
      <c r="D2167" s="4">
        <v>5.5242613752184422E-3</v>
      </c>
      <c r="E2167" s="4">
        <v>-4.8009849651312053E-2</v>
      </c>
      <c r="F2167" s="2">
        <v>4</v>
      </c>
      <c r="G2167" s="4">
        <v>6.7152634464178185E-2</v>
      </c>
      <c r="H2167" s="4">
        <v>-0.13518672958943859</v>
      </c>
      <c r="I2167" s="4">
        <v>0.38271122206514868</v>
      </c>
    </row>
    <row r="2168" spans="1:9" x14ac:dyDescent="0.25">
      <c r="A2168" t="s">
        <v>2340</v>
      </c>
      <c r="B2168" s="3">
        <v>98.060150146484375</v>
      </c>
      <c r="C2168" s="3">
        <v>24.370000839233398</v>
      </c>
      <c r="D2168" s="4">
        <v>1.0880007676211671E-2</v>
      </c>
      <c r="E2168" s="4">
        <v>-7.0911122206003263E-2</v>
      </c>
      <c r="F2168" s="2">
        <v>4</v>
      </c>
      <c r="G2168" s="4">
        <v>6.0441311646534768E-2</v>
      </c>
      <c r="H2168" s="4">
        <v>-0.14008296475865531</v>
      </c>
      <c r="I2168" s="4">
        <v>0.38415196355237802</v>
      </c>
    </row>
    <row r="2169" spans="1:9" x14ac:dyDescent="0.25">
      <c r="A2169" t="s">
        <v>2341</v>
      </c>
      <c r="B2169" s="3">
        <v>97.004737854003906</v>
      </c>
      <c r="C2169" s="3">
        <v>26.229999542236332</v>
      </c>
      <c r="D2169" s="4">
        <v>-1.123371381733973E-2</v>
      </c>
      <c r="E2169" s="4">
        <v>5.3413652372760863E-2</v>
      </c>
      <c r="F2169" s="2">
        <v>5</v>
      </c>
      <c r="G2169" s="4">
        <v>5.7694955291346828E-2</v>
      </c>
      <c r="H2169" s="4">
        <v>-0.140331980598418</v>
      </c>
      <c r="I2169" s="4">
        <v>0.39240340122112283</v>
      </c>
    </row>
    <row r="2170" spans="1:9" x14ac:dyDescent="0.25">
      <c r="A2170" t="s">
        <v>2342</v>
      </c>
      <c r="B2170" s="3">
        <v>98.106842041015625</v>
      </c>
      <c r="C2170" s="3">
        <v>24.89999961853027</v>
      </c>
      <c r="D2170" s="4">
        <v>2.8191045464478481E-2</v>
      </c>
      <c r="E2170" s="4">
        <v>-0.1043165359035063</v>
      </c>
      <c r="F2170" s="2">
        <v>5</v>
      </c>
      <c r="G2170" s="4">
        <v>6.0840253498306351E-2</v>
      </c>
      <c r="H2170" s="4">
        <v>-0.13950205442816391</v>
      </c>
      <c r="I2170" s="4">
        <v>0.37747217119582238</v>
      </c>
    </row>
    <row r="2171" spans="1:9" x14ac:dyDescent="0.25">
      <c r="A2171" t="s">
        <v>2343</v>
      </c>
      <c r="B2171" s="3">
        <v>95.416938781738281</v>
      </c>
      <c r="C2171" s="3">
        <v>27.79999923706055</v>
      </c>
      <c r="D2171" s="4">
        <v>-1.189675301552884E-2</v>
      </c>
      <c r="E2171" s="4">
        <v>8.5513415639036916E-2</v>
      </c>
      <c r="F2171" s="2">
        <v>5</v>
      </c>
      <c r="G2171" s="4">
        <v>3.3716384144273581E-2</v>
      </c>
      <c r="H2171" s="4">
        <v>-0.15692949097186201</v>
      </c>
      <c r="I2171" s="4">
        <v>0.35239966268145761</v>
      </c>
    </row>
    <row r="2172" spans="1:9" x14ac:dyDescent="0.25">
      <c r="A2172" t="s">
        <v>2344</v>
      </c>
      <c r="B2172" s="3">
        <v>96.565757751464844</v>
      </c>
      <c r="C2172" s="3">
        <v>25.610000610351559</v>
      </c>
      <c r="D2172" s="4">
        <v>-4.908525892643123E-3</v>
      </c>
      <c r="E2172" s="4">
        <v>-1.8397835930587969E-2</v>
      </c>
      <c r="F2172" s="2">
        <v>5</v>
      </c>
      <c r="G2172" s="4">
        <v>5.142510668913669E-2</v>
      </c>
      <c r="H2172" s="4">
        <v>-0.1443983529118581</v>
      </c>
      <c r="I2172" s="4">
        <v>0.38093349676254862</v>
      </c>
    </row>
    <row r="2173" spans="1:9" x14ac:dyDescent="0.25">
      <c r="A2173" t="s">
        <v>2345</v>
      </c>
      <c r="B2173" s="3">
        <v>97.042091369628906</v>
      </c>
      <c r="C2173" s="3">
        <v>26.090000152587891</v>
      </c>
      <c r="D2173" s="4">
        <v>2.8203882074615331E-2</v>
      </c>
      <c r="E2173" s="4">
        <v>-0.16910826530102119</v>
      </c>
      <c r="F2173" s="2">
        <v>5</v>
      </c>
      <c r="G2173" s="4">
        <v>5.5655915042259529E-2</v>
      </c>
      <c r="H2173" s="4">
        <v>-0.15601662283616449</v>
      </c>
      <c r="I2173" s="4">
        <v>0.36862897077930851</v>
      </c>
    </row>
    <row r="2174" spans="1:9" x14ac:dyDescent="0.25">
      <c r="A2174" t="s">
        <v>2346</v>
      </c>
      <c r="B2174" s="3">
        <v>94.380203247070313</v>
      </c>
      <c r="C2174" s="3">
        <v>31.39999961853027</v>
      </c>
      <c r="D2174" s="4">
        <v>-3.1252907274505907E-2</v>
      </c>
      <c r="E2174" s="4">
        <v>0.1044670869318913</v>
      </c>
      <c r="F2174" s="2">
        <v>5</v>
      </c>
      <c r="G2174" s="4">
        <v>2.0645658560395349E-2</v>
      </c>
      <c r="H2174" s="4">
        <v>-0.16489628835337791</v>
      </c>
      <c r="I2174" s="4">
        <v>0.36735503923320662</v>
      </c>
    </row>
    <row r="2175" spans="1:9" x14ac:dyDescent="0.25">
      <c r="A2175" t="s">
        <v>2347</v>
      </c>
      <c r="B2175" s="3">
        <v>97.425018310546875</v>
      </c>
      <c r="C2175" s="3">
        <v>28.430000305175781</v>
      </c>
      <c r="D2175" s="4">
        <v>-1.2403261328808309E-2</v>
      </c>
      <c r="E2175" s="4">
        <v>9.1362807593839745E-2</v>
      </c>
      <c r="F2175" s="2">
        <v>5</v>
      </c>
      <c r="G2175" s="4">
        <v>5.6635104482384069E-2</v>
      </c>
      <c r="H2175" s="4">
        <v>-0.13651449749578581</v>
      </c>
      <c r="I2175" s="4">
        <v>0.40438836298144581</v>
      </c>
    </row>
    <row r="2176" spans="1:9" x14ac:dyDescent="0.25">
      <c r="A2176" t="s">
        <v>2348</v>
      </c>
      <c r="B2176" s="3">
        <v>98.648582458496094</v>
      </c>
      <c r="C2176" s="3">
        <v>26.04999923706055</v>
      </c>
      <c r="D2176" s="4">
        <v>-1.892130176700535E-4</v>
      </c>
      <c r="E2176" s="4">
        <v>-1.9157526313554609E-3</v>
      </c>
      <c r="F2176" s="2">
        <v>5</v>
      </c>
      <c r="G2176" s="4">
        <v>7.3887209870276305E-2</v>
      </c>
      <c r="H2176" s="4">
        <v>-0.12987553133509469</v>
      </c>
      <c r="I2176" s="4">
        <v>0.40957452528829869</v>
      </c>
    </row>
    <row r="2177" spans="1:9" x14ac:dyDescent="0.25">
      <c r="A2177" t="s">
        <v>2349</v>
      </c>
      <c r="B2177" s="3">
        <v>98.667251586914063</v>
      </c>
      <c r="C2177" s="3">
        <v>26.10000038146973</v>
      </c>
      <c r="D2177" s="4">
        <v>2.5332686698549711E-2</v>
      </c>
      <c r="E2177" s="4">
        <v>-0.1391820368017638</v>
      </c>
      <c r="F2177" s="2">
        <v>5</v>
      </c>
      <c r="G2177" s="4">
        <v>7.2903429089393956E-2</v>
      </c>
      <c r="H2177" s="4">
        <v>-0.14290457444566909</v>
      </c>
      <c r="I2177" s="4">
        <v>0.40852757876066098</v>
      </c>
    </row>
    <row r="2178" spans="1:9" x14ac:dyDescent="0.25">
      <c r="A2178" t="s">
        <v>2350</v>
      </c>
      <c r="B2178" s="3">
        <v>96.229499816894531</v>
      </c>
      <c r="C2178" s="3">
        <v>30.319999694824219</v>
      </c>
      <c r="D2178" s="4">
        <v>5.0362114059578911E-2</v>
      </c>
      <c r="E2178" s="4">
        <v>-0.15824543838146701</v>
      </c>
      <c r="F2178" s="2">
        <v>5</v>
      </c>
      <c r="G2178" s="4">
        <v>4.660571960012394E-2</v>
      </c>
      <c r="H2178" s="4">
        <v>-0.17900414684501431</v>
      </c>
      <c r="I2178" s="4">
        <v>0.37713453332094332</v>
      </c>
    </row>
    <row r="2179" spans="1:9" x14ac:dyDescent="0.25">
      <c r="A2179" t="s">
        <v>2351</v>
      </c>
      <c r="B2179" s="3">
        <v>91.615547180175781</v>
      </c>
      <c r="C2179" s="3">
        <v>36.020000457763672</v>
      </c>
      <c r="D2179" s="4">
        <v>-3.7581515525905158E-3</v>
      </c>
      <c r="E2179" s="4">
        <v>-0.11585667712914929</v>
      </c>
      <c r="F2179" s="2">
        <v>5</v>
      </c>
      <c r="G2179" s="4">
        <v>-2.5733407513148791E-3</v>
      </c>
      <c r="H2179" s="4">
        <v>-0.1866389864213239</v>
      </c>
      <c r="I2179" s="4">
        <v>0.37059764032269399</v>
      </c>
    </row>
    <row r="2180" spans="1:9" x14ac:dyDescent="0.25">
      <c r="A2180" t="s">
        <v>2352</v>
      </c>
      <c r="B2180" s="3">
        <v>91.961151123046875</v>
      </c>
      <c r="C2180" s="3">
        <v>40.740001678466797</v>
      </c>
      <c r="D2180" s="4">
        <v>-3.8476780873320959E-2</v>
      </c>
      <c r="E2180" s="4">
        <v>0.45344276419788981</v>
      </c>
      <c r="F2180" s="2">
        <v>5</v>
      </c>
      <c r="G2180" s="4">
        <v>4.7265827267006788E-3</v>
      </c>
      <c r="H2180" s="4">
        <v>-0.29676350320523209</v>
      </c>
      <c r="I2180" s="4">
        <v>0.36779615837182028</v>
      </c>
    </row>
    <row r="2181" spans="1:9" x14ac:dyDescent="0.25">
      <c r="A2181" t="s">
        <v>2353</v>
      </c>
      <c r="B2181" s="3">
        <v>95.64111328125</v>
      </c>
      <c r="C2181" s="3">
        <v>28.030000686645511</v>
      </c>
      <c r="D2181" s="4">
        <v>-4.3705602343463879E-2</v>
      </c>
      <c r="E2181" s="4">
        <v>0.46447239187505329</v>
      </c>
      <c r="F2181" s="2">
        <v>5</v>
      </c>
      <c r="G2181" s="4">
        <v>4.6517056164879778E-2</v>
      </c>
      <c r="H2181" s="4">
        <v>-0.15020745621677259</v>
      </c>
      <c r="I2181" s="4">
        <v>0.42035755764513483</v>
      </c>
    </row>
    <row r="2182" spans="1:9" x14ac:dyDescent="0.25">
      <c r="A2182" t="s">
        <v>2354</v>
      </c>
      <c r="B2182" s="3">
        <v>100.01220703125</v>
      </c>
      <c r="C2182" s="3">
        <v>19.139999389648441</v>
      </c>
      <c r="D2182" s="4">
        <v>-2.769447853470608E-2</v>
      </c>
      <c r="E2182" s="4">
        <v>0.25508192719006151</v>
      </c>
      <c r="F2182" s="2">
        <v>3</v>
      </c>
      <c r="G2182" s="4">
        <v>9.6563743915960787E-2</v>
      </c>
      <c r="H2182" s="4">
        <v>-0.1114522846902555</v>
      </c>
      <c r="I2182" s="4">
        <v>0.46024546986882758</v>
      </c>
    </row>
    <row r="2183" spans="1:9" x14ac:dyDescent="0.25">
      <c r="A2183" t="s">
        <v>2355</v>
      </c>
      <c r="B2183" s="3">
        <v>102.8608856201172</v>
      </c>
      <c r="C2183" s="3">
        <v>15.25</v>
      </c>
      <c r="D2183" s="4">
        <v>-6.5846588148469332E-3</v>
      </c>
      <c r="E2183" s="4">
        <v>0.1058738246690165</v>
      </c>
      <c r="F2183" s="2">
        <v>2</v>
      </c>
      <c r="G2183" s="4">
        <v>0.12779750778685889</v>
      </c>
      <c r="H2183" s="4">
        <v>-9.1369312333862807E-2</v>
      </c>
      <c r="I2183" s="4">
        <v>0.48225723008802812</v>
      </c>
    </row>
    <row r="2184" spans="1:9" x14ac:dyDescent="0.25">
      <c r="A2184" t="s">
        <v>2356</v>
      </c>
      <c r="B2184" s="3">
        <v>103.5426788330078</v>
      </c>
      <c r="C2184" s="3">
        <v>13.789999961853029</v>
      </c>
      <c r="D2184" s="4">
        <v>-5.1155572891761203E-3</v>
      </c>
      <c r="E2184" s="4">
        <v>5.9139744778596633E-2</v>
      </c>
      <c r="F2184" s="2">
        <v>2</v>
      </c>
      <c r="G2184" s="4">
        <v>0.1416344509225029</v>
      </c>
      <c r="H2184" s="4">
        <v>-8.1244820875745583E-2</v>
      </c>
      <c r="I2184" s="4">
        <v>0.48572577517081911</v>
      </c>
    </row>
    <row r="2185" spans="1:9" x14ac:dyDescent="0.25">
      <c r="A2185" t="s">
        <v>2357</v>
      </c>
      <c r="B2185" s="3">
        <v>104.075080871582</v>
      </c>
      <c r="C2185" s="3">
        <v>13.02000045776367</v>
      </c>
      <c r="D2185" s="4">
        <v>8.3251901513079485E-3</v>
      </c>
      <c r="E2185" s="4">
        <v>1.480908302318484E-2</v>
      </c>
      <c r="F2185" s="2">
        <v>1</v>
      </c>
      <c r="G2185" s="4">
        <v>0.15634048129085201</v>
      </c>
      <c r="H2185" s="4">
        <v>-8.7468887265787054E-2</v>
      </c>
      <c r="I2185" s="4">
        <v>0.48692636667281758</v>
      </c>
    </row>
    <row r="2186" spans="1:9" x14ac:dyDescent="0.25">
      <c r="A2186" t="s">
        <v>2358</v>
      </c>
      <c r="B2186" s="3">
        <v>103.2157897949219</v>
      </c>
      <c r="C2186" s="3">
        <v>12.829999923706049</v>
      </c>
      <c r="D2186" s="4">
        <v>1.540729387155215E-3</v>
      </c>
      <c r="E2186" s="4">
        <v>-4.8925119244639048E-2</v>
      </c>
      <c r="F2186" s="2">
        <v>1</v>
      </c>
      <c r="G2186" s="4">
        <v>0.1523542525744985</v>
      </c>
      <c r="H2186" s="4">
        <v>-8.8298750121563852E-2</v>
      </c>
      <c r="I2186" s="4">
        <v>0.47638740022169612</v>
      </c>
    </row>
    <row r="2187" spans="1:9" x14ac:dyDescent="0.25">
      <c r="A2187" t="s">
        <v>2359</v>
      </c>
      <c r="B2187" s="3">
        <v>103.0570068359375</v>
      </c>
      <c r="C2187" s="3">
        <v>13.489999771118161</v>
      </c>
      <c r="D2187" s="4">
        <v>-1.628833742327918E-3</v>
      </c>
      <c r="E2187" s="4">
        <v>-8.8170381033190193E-3</v>
      </c>
      <c r="F2187" s="2">
        <v>2</v>
      </c>
      <c r="G2187" s="4">
        <v>0.1565470670526308</v>
      </c>
      <c r="H2187" s="4">
        <v>-8.630706660480425E-2</v>
      </c>
      <c r="I2187" s="4">
        <v>0.48292429321994562</v>
      </c>
    </row>
    <row r="2188" spans="1:9" x14ac:dyDescent="0.25">
      <c r="A2188" t="s">
        <v>2360</v>
      </c>
      <c r="B2188" s="3">
        <v>103.2251434326172</v>
      </c>
      <c r="C2188" s="3">
        <v>13.60999965667725</v>
      </c>
      <c r="D2188" s="4">
        <v>3.450017977650655E-3</v>
      </c>
      <c r="E2188" s="4">
        <v>-7.2939738287004507E-3</v>
      </c>
      <c r="F2188" s="2">
        <v>2</v>
      </c>
      <c r="G2188" s="4">
        <v>0.17069592759123869</v>
      </c>
      <c r="H2188" s="4">
        <v>-0.1019087035626297</v>
      </c>
      <c r="I2188" s="4">
        <v>0.47732122753865402</v>
      </c>
    </row>
    <row r="2189" spans="1:9" x14ac:dyDescent="0.25">
      <c r="A2189" t="s">
        <v>2361</v>
      </c>
      <c r="B2189" s="3">
        <v>102.8702392578125</v>
      </c>
      <c r="C2189" s="3">
        <v>13.710000038146971</v>
      </c>
      <c r="D2189" s="4">
        <v>-1.281688494030842E-2</v>
      </c>
      <c r="E2189" s="4">
        <v>0.1210139453235022</v>
      </c>
      <c r="F2189" s="2">
        <v>2</v>
      </c>
      <c r="G2189" s="4">
        <v>0.1661816012331416</v>
      </c>
      <c r="H2189" s="4">
        <v>-9.1037354528656689E-2</v>
      </c>
      <c r="I2189" s="4">
        <v>0.48625940532044432</v>
      </c>
    </row>
    <row r="2190" spans="1:9" x14ac:dyDescent="0.25">
      <c r="A2190" t="s">
        <v>2362</v>
      </c>
      <c r="B2190" s="3">
        <v>104.20583343505859</v>
      </c>
      <c r="C2190" s="3">
        <v>12.22999954223633</v>
      </c>
      <c r="D2190" s="4">
        <v>1.142228302297843E-2</v>
      </c>
      <c r="E2190" s="4">
        <v>-8.6631872393109211E-2</v>
      </c>
      <c r="F2190" s="2">
        <v>1</v>
      </c>
      <c r="G2190" s="4">
        <v>0.18829395602053281</v>
      </c>
      <c r="H2190" s="4">
        <v>-7.8838174273858974E-2</v>
      </c>
      <c r="I2190" s="4">
        <v>0.49159550325760693</v>
      </c>
    </row>
    <row r="2191" spans="1:9" x14ac:dyDescent="0.25">
      <c r="A2191" t="s">
        <v>2363</v>
      </c>
      <c r="B2191" s="3">
        <v>103.0290069580078</v>
      </c>
      <c r="C2191" s="3">
        <v>13.39000034332275</v>
      </c>
      <c r="D2191" s="4">
        <v>-1.267402564314013E-3</v>
      </c>
      <c r="E2191" s="4">
        <v>-2.7596231068145679E-2</v>
      </c>
      <c r="F2191" s="2">
        <v>2</v>
      </c>
      <c r="G2191" s="4">
        <v>0.18335316072172159</v>
      </c>
      <c r="H2191" s="4">
        <v>-9.2116169909718604E-2</v>
      </c>
      <c r="I2191" s="4">
        <v>0.47505337573740558</v>
      </c>
    </row>
    <row r="2192" spans="1:9" x14ac:dyDescent="0.25">
      <c r="A2192" t="s">
        <v>2364</v>
      </c>
      <c r="B2192" s="3">
        <v>103.1597518920898</v>
      </c>
      <c r="C2192" s="3">
        <v>13.77000045776367</v>
      </c>
      <c r="D2192" s="4">
        <v>-1.6035629330610309E-2</v>
      </c>
      <c r="E2192" s="4">
        <v>0.10071944091358789</v>
      </c>
      <c r="F2192" s="2">
        <v>2</v>
      </c>
      <c r="G2192" s="4">
        <v>0.1810943734354471</v>
      </c>
      <c r="H2192" s="4">
        <v>-8.7551892545707943E-2</v>
      </c>
      <c r="I2192" s="4">
        <v>0.50080044522443767</v>
      </c>
    </row>
    <row r="2193" spans="1:9" x14ac:dyDescent="0.25">
      <c r="A2193" t="s">
        <v>2365</v>
      </c>
      <c r="B2193" s="3">
        <v>104.8409423828125</v>
      </c>
      <c r="C2193" s="3">
        <v>12.510000228881839</v>
      </c>
      <c r="D2193" s="4">
        <v>7.7205685270580471E-3</v>
      </c>
      <c r="E2193" s="4">
        <v>-3.7692290086012603E-2</v>
      </c>
      <c r="F2193" s="2">
        <v>1</v>
      </c>
      <c r="G2193" s="4">
        <v>0.19945425520595619</v>
      </c>
      <c r="H2193" s="4">
        <v>-7.1535292502755476E-2</v>
      </c>
      <c r="I2193" s="4">
        <v>0.50747066942543517</v>
      </c>
    </row>
    <row r="2194" spans="1:9" x14ac:dyDescent="0.25">
      <c r="A2194" t="s">
        <v>2366</v>
      </c>
      <c r="B2194" s="3">
        <v>104.037712097168</v>
      </c>
      <c r="C2194" s="3">
        <v>13</v>
      </c>
      <c r="D2194" s="4">
        <v>-1.881769620279083E-3</v>
      </c>
      <c r="E2194" s="4">
        <v>3.5031812554408237E-2</v>
      </c>
      <c r="F2194" s="2">
        <v>1</v>
      </c>
      <c r="G2194" s="4">
        <v>0.18114958358777139</v>
      </c>
      <c r="H2194" s="4">
        <v>-7.9419084604350321E-2</v>
      </c>
      <c r="I2194" s="4">
        <v>0.49079510892294143</v>
      </c>
    </row>
    <row r="2195" spans="1:9" x14ac:dyDescent="0.25">
      <c r="A2195" t="s">
        <v>2367</v>
      </c>
      <c r="B2195" s="3">
        <v>104.2338562011719</v>
      </c>
      <c r="C2195" s="3">
        <v>12.560000419616699</v>
      </c>
      <c r="D2195" s="4">
        <v>-3.1262347240803572E-3</v>
      </c>
      <c r="E2195" s="4">
        <v>3.6303674769986971E-2</v>
      </c>
      <c r="F2195" s="2">
        <v>1</v>
      </c>
      <c r="G2195" s="4">
        <v>0.19150099242765359</v>
      </c>
      <c r="H2195" s="4">
        <v>-7.9999994934841778E-2</v>
      </c>
      <c r="I2195" s="4">
        <v>0.49786553029127179</v>
      </c>
    </row>
    <row r="2196" spans="1:9" x14ac:dyDescent="0.25">
      <c r="A2196" t="s">
        <v>2368</v>
      </c>
      <c r="B2196" s="3">
        <v>104.5607376098633</v>
      </c>
      <c r="C2196" s="3">
        <v>12.11999988555908</v>
      </c>
      <c r="D2196" s="4">
        <v>-1.1602005232308481E-3</v>
      </c>
      <c r="E2196" s="4">
        <v>-8.2442116961978229E-4</v>
      </c>
      <c r="F2196" s="2">
        <v>1</v>
      </c>
      <c r="G2196" s="4">
        <v>0.19083496608093389</v>
      </c>
      <c r="H2196" s="4">
        <v>-7.2863060409102731E-2</v>
      </c>
      <c r="I2196" s="4">
        <v>0.50066701224214527</v>
      </c>
    </row>
    <row r="2197" spans="1:9" x14ac:dyDescent="0.25">
      <c r="A2197" t="s">
        <v>2369</v>
      </c>
      <c r="B2197" s="3">
        <v>104.68218994140619</v>
      </c>
      <c r="C2197" s="3">
        <v>12.13000011444092</v>
      </c>
      <c r="D2197" s="4">
        <v>4.7513847190752134E-3</v>
      </c>
      <c r="E2197" s="4">
        <v>-2.9599990844726531E-2</v>
      </c>
      <c r="F2197" s="2">
        <v>1</v>
      </c>
      <c r="G2197" s="4">
        <v>0.168123233989806</v>
      </c>
      <c r="H2197" s="4">
        <v>-8.199167845160138E-2</v>
      </c>
      <c r="I2197" s="4">
        <v>0.49773209730897938</v>
      </c>
    </row>
    <row r="2198" spans="1:9" x14ac:dyDescent="0.25">
      <c r="A2198" t="s">
        <v>2370</v>
      </c>
      <c r="B2198" s="3">
        <v>104.18715667724609</v>
      </c>
      <c r="C2198" s="3">
        <v>12.5</v>
      </c>
      <c r="D2198" s="4">
        <v>3.7793091058959671E-3</v>
      </c>
      <c r="E2198" s="4">
        <v>-6.9940447152639917E-2</v>
      </c>
      <c r="F2198" s="2">
        <v>1</v>
      </c>
      <c r="G2198" s="4">
        <v>0.1671727314094498</v>
      </c>
      <c r="H2198" s="4">
        <v>-7.9336079324429432E-2</v>
      </c>
      <c r="I2198" s="4">
        <v>0.49132873907256652</v>
      </c>
    </row>
    <row r="2199" spans="1:9" x14ac:dyDescent="0.25">
      <c r="A2199" t="s">
        <v>2371</v>
      </c>
      <c r="B2199" s="3">
        <v>103.7948837280273</v>
      </c>
      <c r="C2199" s="3">
        <v>13.439999580383301</v>
      </c>
      <c r="D2199" s="4">
        <v>8.6223603237827184E-3</v>
      </c>
      <c r="E2199" s="4">
        <v>-0.13846158642740519</v>
      </c>
      <c r="F2199" s="2">
        <v>2</v>
      </c>
      <c r="G2199" s="4">
        <v>0.1607351554236027</v>
      </c>
      <c r="H2199" s="4">
        <v>-8.8879660452055198E-2</v>
      </c>
      <c r="I2199" s="4">
        <v>0.48545890920623452</v>
      </c>
    </row>
    <row r="2200" spans="1:9" x14ac:dyDescent="0.25">
      <c r="A2200" t="s">
        <v>2372</v>
      </c>
      <c r="B2200" s="3">
        <v>102.90757751464839</v>
      </c>
      <c r="C2200" s="3">
        <v>15.60000038146973</v>
      </c>
      <c r="D2200" s="4">
        <v>-8.2806855738583041E-3</v>
      </c>
      <c r="E2200" s="4">
        <v>0.13537122571583529</v>
      </c>
      <c r="F2200" s="2">
        <v>2</v>
      </c>
      <c r="G2200" s="4">
        <v>0.15116945461410361</v>
      </c>
      <c r="H2200" s="4">
        <v>-8.7634834511151505E-2</v>
      </c>
      <c r="I2200" s="4">
        <v>0.48826280893929619</v>
      </c>
    </row>
    <row r="2201" spans="1:9" x14ac:dyDescent="0.25">
      <c r="A2201" t="s">
        <v>2373</v>
      </c>
      <c r="B2201" s="3">
        <v>103.7668380737305</v>
      </c>
      <c r="C2201" s="3">
        <v>13.739999771118161</v>
      </c>
      <c r="D2201" s="4">
        <v>-9.8040193538087017E-3</v>
      </c>
      <c r="E2201" s="4">
        <v>8.70252688225992E-2</v>
      </c>
      <c r="F2201" s="2">
        <v>2</v>
      </c>
      <c r="G2201" s="4">
        <v>0.15623976670031989</v>
      </c>
      <c r="H2201" s="4">
        <v>-7.9419084604350321E-2</v>
      </c>
      <c r="I2201" s="4">
        <v>0.51759335736500423</v>
      </c>
    </row>
    <row r="2202" spans="1:9" x14ac:dyDescent="0.25">
      <c r="A2202" t="s">
        <v>2374</v>
      </c>
      <c r="B2202" s="3">
        <v>104.7942428588867</v>
      </c>
      <c r="C2202" s="3">
        <v>12.64000034332275</v>
      </c>
      <c r="D2202" s="4">
        <v>-3.729525110955922E-3</v>
      </c>
      <c r="E2202" s="4">
        <v>4.2904328603439179E-2</v>
      </c>
      <c r="F2202" s="2">
        <v>1</v>
      </c>
      <c r="G2202" s="4">
        <v>0.16636675871241019</v>
      </c>
      <c r="H2202" s="4">
        <v>-7.1286276662992698E-2</v>
      </c>
      <c r="I2202" s="4">
        <v>0.52159283853089455</v>
      </c>
    </row>
    <row r="2203" spans="1:9" x14ac:dyDescent="0.25">
      <c r="A2203" t="s">
        <v>2375</v>
      </c>
      <c r="B2203" s="3">
        <v>105.18653869628911</v>
      </c>
      <c r="C2203" s="3">
        <v>12.11999988555908</v>
      </c>
      <c r="D2203" s="4">
        <v>-1.1324687707333411E-2</v>
      </c>
      <c r="E2203" s="4">
        <v>-8.1833370936611471E-3</v>
      </c>
      <c r="F2203" s="2">
        <v>1</v>
      </c>
      <c r="G2203" s="4">
        <v>0.1782462082411711</v>
      </c>
      <c r="H2203" s="4">
        <v>-6.9128645900868757E-2</v>
      </c>
      <c r="I2203" s="4">
        <v>0.52520219438669846</v>
      </c>
    </row>
    <row r="2204" spans="1:9" x14ac:dyDescent="0.25">
      <c r="A2204" t="s">
        <v>2376</v>
      </c>
      <c r="B2204" s="3">
        <v>106.3913879394531</v>
      </c>
      <c r="C2204" s="3">
        <v>12.22000026702881</v>
      </c>
      <c r="D2204" s="4">
        <v>-6.1418273348157193E-4</v>
      </c>
      <c r="E2204" s="4">
        <v>-2.4489577935666862E-3</v>
      </c>
      <c r="F2204" s="2">
        <v>1</v>
      </c>
      <c r="G2204" s="4">
        <v>0.1993145855769527</v>
      </c>
      <c r="H2204" s="4">
        <v>-5.7427370696641611E-2</v>
      </c>
      <c r="I2204" s="4">
        <v>0.53908358012334934</v>
      </c>
    </row>
    <row r="2205" spans="1:9" x14ac:dyDescent="0.25">
      <c r="A2205" t="s">
        <v>2377</v>
      </c>
      <c r="B2205" s="3">
        <v>106.45677185058589</v>
      </c>
      <c r="C2205" s="3">
        <v>12.25</v>
      </c>
      <c r="D2205" s="4">
        <v>3.4335421964832862E-3</v>
      </c>
      <c r="E2205" s="4">
        <v>2.5104618872233479E-2</v>
      </c>
      <c r="F2205" s="2">
        <v>1</v>
      </c>
      <c r="G2205" s="4">
        <v>0.1985537816734981</v>
      </c>
      <c r="H2205" s="4">
        <v>-5.8257233552418297E-2</v>
      </c>
      <c r="I2205" s="4">
        <v>0.54164426003198596</v>
      </c>
    </row>
    <row r="2206" spans="1:9" x14ac:dyDescent="0.25">
      <c r="A2206" t="s">
        <v>2378</v>
      </c>
      <c r="B2206" s="3">
        <v>106.0924987792969</v>
      </c>
      <c r="C2206" s="3">
        <v>11.94999980926514</v>
      </c>
      <c r="D2206" s="4">
        <v>1.4739891901232481E-2</v>
      </c>
      <c r="E2206" s="4">
        <v>-1.321220907912146E-2</v>
      </c>
      <c r="F2206" s="2">
        <v>1</v>
      </c>
      <c r="G2206" s="4">
        <v>0.21338816624739201</v>
      </c>
      <c r="H2206" s="4">
        <v>-6.5145215552872116E-2</v>
      </c>
      <c r="I2206" s="4">
        <v>0.53086254730070581</v>
      </c>
    </row>
    <row r="2207" spans="1:9" x14ac:dyDescent="0.25">
      <c r="A2207" t="s">
        <v>2379</v>
      </c>
      <c r="B2207" s="3">
        <v>104.5514221191406</v>
      </c>
      <c r="C2207" s="3">
        <v>12.10999965667725</v>
      </c>
      <c r="D2207" s="4">
        <v>1.413305782145469E-2</v>
      </c>
      <c r="E2207" s="4">
        <v>-8.4656078935114065E-2</v>
      </c>
      <c r="F2207" s="2">
        <v>1</v>
      </c>
      <c r="G2207" s="4">
        <v>0.1799257625866513</v>
      </c>
      <c r="H2207" s="4">
        <v>-7.8257263943367517E-2</v>
      </c>
      <c r="I2207" s="4">
        <v>0.5088949284266111</v>
      </c>
    </row>
    <row r="2208" spans="1:9" x14ac:dyDescent="0.25">
      <c r="A2208" t="s">
        <v>2380</v>
      </c>
      <c r="B2208" s="3">
        <v>103.09438323974609</v>
      </c>
      <c r="C2208" s="3">
        <v>13.22999954223633</v>
      </c>
      <c r="D2208" s="4">
        <v>1.088227393222452E-3</v>
      </c>
      <c r="E2208" s="4">
        <v>-1.047122995670091E-2</v>
      </c>
      <c r="F2208" s="2">
        <v>1</v>
      </c>
      <c r="G2208" s="4">
        <v>0.16811136245442609</v>
      </c>
      <c r="H2208" s="4">
        <v>-8.6556019130089479E-2</v>
      </c>
      <c r="I2208" s="4">
        <v>0.49339625493365807</v>
      </c>
    </row>
    <row r="2209" spans="1:9" x14ac:dyDescent="0.25">
      <c r="A2209" t="s">
        <v>2381</v>
      </c>
      <c r="B2209" s="3">
        <v>102.98231506347661</v>
      </c>
      <c r="C2209" s="3">
        <v>13.36999988555908</v>
      </c>
      <c r="D2209" s="4">
        <v>6.5733280139002037E-3</v>
      </c>
      <c r="E2209" s="4">
        <v>-3.8129478238592251E-2</v>
      </c>
      <c r="F2209" s="2">
        <v>2</v>
      </c>
      <c r="G2209" s="4">
        <v>0.16282388239247769</v>
      </c>
      <c r="H2209" s="4">
        <v>-9.0207491672879891E-2</v>
      </c>
      <c r="I2209" s="4">
        <v>0.49002698255788729</v>
      </c>
    </row>
    <row r="2210" spans="1:9" x14ac:dyDescent="0.25">
      <c r="A2210" t="s">
        <v>2382</v>
      </c>
      <c r="B2210" s="3">
        <v>102.30979919433589</v>
      </c>
      <c r="C2210" s="3">
        <v>13.89999961853027</v>
      </c>
      <c r="D2210" s="4">
        <v>1.755659695935341E-2</v>
      </c>
      <c r="E2210" s="4">
        <v>-0.17409389889828231</v>
      </c>
      <c r="F2210" s="2">
        <v>2</v>
      </c>
      <c r="G2210" s="4">
        <v>0.16214153411400761</v>
      </c>
      <c r="H2210" s="4">
        <v>-9.9004151910172422E-2</v>
      </c>
      <c r="I2210" s="4">
        <v>0.47749328520713807</v>
      </c>
    </row>
    <row r="2211" spans="1:9" x14ac:dyDescent="0.25">
      <c r="A2211" t="s">
        <v>2383</v>
      </c>
      <c r="B2211" s="3">
        <v>100.54457855224609</v>
      </c>
      <c r="C2211" s="3">
        <v>16.829999923706051</v>
      </c>
      <c r="D2211" s="4">
        <v>1.527889860407217E-2</v>
      </c>
      <c r="E2211" s="4">
        <v>-0.15723582862362109</v>
      </c>
      <c r="F2211" s="2">
        <v>3</v>
      </c>
      <c r="G2211" s="4">
        <v>0.14945052433853251</v>
      </c>
      <c r="H2211" s="4">
        <v>-0.1116182319356198</v>
      </c>
      <c r="I2211" s="4">
        <v>0.45619956193701072</v>
      </c>
    </row>
    <row r="2212" spans="1:9" x14ac:dyDescent="0.25">
      <c r="A2212" t="s">
        <v>2384</v>
      </c>
      <c r="B2212" s="3">
        <v>99.031486511230469</v>
      </c>
      <c r="C2212" s="3">
        <v>19.969999313354489</v>
      </c>
      <c r="D2212" s="4">
        <v>-5.6553943761739056E-4</v>
      </c>
      <c r="E2212" s="4">
        <v>1.576802992616444E-2</v>
      </c>
      <c r="F2212" s="2">
        <v>4</v>
      </c>
      <c r="G2212" s="4">
        <v>0.12857533118427139</v>
      </c>
      <c r="H2212" s="4">
        <v>-0.1201660029621046</v>
      </c>
      <c r="I2212" s="4">
        <v>0.47437645279168611</v>
      </c>
    </row>
    <row r="2213" spans="1:9" x14ac:dyDescent="0.25">
      <c r="A2213" t="s">
        <v>2385</v>
      </c>
      <c r="B2213" s="3">
        <v>99.0875244140625</v>
      </c>
      <c r="C2213" s="3">
        <v>19.659999847412109</v>
      </c>
      <c r="D2213" s="4">
        <v>-1.741234061586272E-2</v>
      </c>
      <c r="E2213" s="4">
        <v>0.22187692112917889</v>
      </c>
      <c r="F2213" s="2">
        <v>4</v>
      </c>
      <c r="G2213" s="4">
        <v>0.1376002657168505</v>
      </c>
      <c r="H2213" s="4">
        <v>-0.1212448183431665</v>
      </c>
      <c r="I2213" s="4">
        <v>0.47735718619114281</v>
      </c>
    </row>
    <row r="2214" spans="1:9" x14ac:dyDescent="0.25">
      <c r="A2214" t="s">
        <v>2386</v>
      </c>
      <c r="B2214" s="3">
        <v>100.84344482421881</v>
      </c>
      <c r="C2214" s="3">
        <v>16.090000152587891</v>
      </c>
      <c r="D2214" s="4">
        <v>2.506997126517474E-3</v>
      </c>
      <c r="E2214" s="4">
        <v>-5.4085835621086382E-2</v>
      </c>
      <c r="F2214" s="2">
        <v>2</v>
      </c>
      <c r="G2214" s="4">
        <v>0.14380428585917079</v>
      </c>
      <c r="H2214" s="4">
        <v>-0.121742723393737</v>
      </c>
      <c r="I2214" s="4">
        <v>0.49309206681022449</v>
      </c>
    </row>
    <row r="2215" spans="1:9" x14ac:dyDescent="0.25">
      <c r="A2215" t="s">
        <v>2387</v>
      </c>
      <c r="B2215" s="3">
        <v>100.5912628173828</v>
      </c>
      <c r="C2215" s="3">
        <v>17.010000228881839</v>
      </c>
      <c r="D2215" s="4">
        <v>-2.3160267583683951E-3</v>
      </c>
      <c r="E2215" s="4">
        <v>1.310299591175346E-2</v>
      </c>
      <c r="F2215" s="2">
        <v>3</v>
      </c>
      <c r="G2215" s="4">
        <v>0.13748678078087309</v>
      </c>
      <c r="H2215" s="4">
        <v>-0.11170123721554071</v>
      </c>
      <c r="I2215" s="4">
        <v>0.50737543521841455</v>
      </c>
    </row>
    <row r="2216" spans="1:9" x14ac:dyDescent="0.25">
      <c r="A2216" t="s">
        <v>2388</v>
      </c>
      <c r="B2216" s="3">
        <v>100.8247756958008</v>
      </c>
      <c r="C2216" s="3">
        <v>16.79000091552734</v>
      </c>
      <c r="D2216" s="4">
        <v>2.7801258769555298E-4</v>
      </c>
      <c r="E2216" s="4">
        <v>4.3505329788754883E-2</v>
      </c>
      <c r="F2216" s="2">
        <v>3</v>
      </c>
      <c r="G2216" s="4">
        <v>0.14732034606515529</v>
      </c>
      <c r="H2216" s="4">
        <v>-0.10688794401176741</v>
      </c>
      <c r="I2216" s="4">
        <v>0.51666203405090094</v>
      </c>
    </row>
    <row r="2217" spans="1:9" x14ac:dyDescent="0.25">
      <c r="A2217" t="s">
        <v>2389</v>
      </c>
      <c r="B2217" s="3">
        <v>100.7967529296875</v>
      </c>
      <c r="C2217" s="3">
        <v>16.090000152587891</v>
      </c>
      <c r="D2217" s="4">
        <v>7.9386150421709711E-3</v>
      </c>
      <c r="E2217" s="4">
        <v>-0.1173888888307628</v>
      </c>
      <c r="F2217" s="2">
        <v>2</v>
      </c>
      <c r="G2217" s="4">
        <v>0.1489344753427029</v>
      </c>
      <c r="H2217" s="4">
        <v>-0.1085477330377982</v>
      </c>
      <c r="I2217" s="4">
        <v>0.51857043856027607</v>
      </c>
    </row>
    <row r="2218" spans="1:9" x14ac:dyDescent="0.25">
      <c r="A2218" t="s">
        <v>2390</v>
      </c>
      <c r="B2218" s="3">
        <v>100.00286865234381</v>
      </c>
      <c r="C2218" s="3">
        <v>18.229999542236332</v>
      </c>
      <c r="D2218" s="4">
        <v>3.5618871187577121E-3</v>
      </c>
      <c r="E2218" s="4">
        <v>-3.2891290540390861E-2</v>
      </c>
      <c r="F2218" s="2">
        <v>3</v>
      </c>
      <c r="G2218" s="4">
        <v>0.1523879238358421</v>
      </c>
      <c r="H2218" s="4">
        <v>-0.1141908890973483</v>
      </c>
      <c r="I2218" s="4">
        <v>0.50974076418198622</v>
      </c>
    </row>
    <row r="2219" spans="1:9" x14ac:dyDescent="0.25">
      <c r="A2219" t="s">
        <v>2391</v>
      </c>
      <c r="B2219" s="3">
        <v>99.647933959960938</v>
      </c>
      <c r="C2219" s="3">
        <v>18.85000038146973</v>
      </c>
      <c r="D2219" s="4">
        <v>-2.3611300076998409E-2</v>
      </c>
      <c r="E2219" s="4">
        <v>0.34450782924414303</v>
      </c>
      <c r="F2219" s="2">
        <v>3</v>
      </c>
      <c r="G2219" s="4">
        <v>0.15025747483728599</v>
      </c>
      <c r="H2219" s="4">
        <v>-0.115020751953125</v>
      </c>
      <c r="I2219" s="4">
        <v>0.53496259721442496</v>
      </c>
    </row>
    <row r="2220" spans="1:9" x14ac:dyDescent="0.25">
      <c r="A2220" t="s">
        <v>2392</v>
      </c>
      <c r="B2220" s="3">
        <v>102.0576477050781</v>
      </c>
      <c r="C2220" s="3">
        <v>14.02000045776367</v>
      </c>
      <c r="D2220" s="4">
        <v>-6.6364340884943473E-3</v>
      </c>
      <c r="E2220" s="4">
        <v>7.1379219974754271E-4</v>
      </c>
      <c r="F2220" s="2">
        <v>2</v>
      </c>
      <c r="G2220" s="4">
        <v>0.18324797761886999</v>
      </c>
      <c r="H2220" s="4">
        <v>-9.6597505308285814E-2</v>
      </c>
      <c r="I2220" s="4">
        <v>0.55714086638407334</v>
      </c>
    </row>
    <row r="2221" spans="1:9" x14ac:dyDescent="0.25">
      <c r="A2221" t="s">
        <v>2393</v>
      </c>
      <c r="B2221" s="3">
        <v>102.7394714355469</v>
      </c>
      <c r="C2221" s="3">
        <v>14.010000228881839</v>
      </c>
      <c r="D2221" s="4">
        <v>-1.9958204126256929E-3</v>
      </c>
      <c r="E2221" s="4">
        <v>5.6561084996545663E-2</v>
      </c>
      <c r="F2221" s="2">
        <v>2</v>
      </c>
      <c r="G2221" s="4">
        <v>0.19179130030905769</v>
      </c>
      <c r="H2221" s="4">
        <v>-8.8630707926769969E-2</v>
      </c>
      <c r="I2221" s="4">
        <v>0.56906088514383124</v>
      </c>
    </row>
    <row r="2222" spans="1:9" x14ac:dyDescent="0.25">
      <c r="A2222" t="s">
        <v>2394</v>
      </c>
      <c r="B2222" s="3">
        <v>102.94493103027339</v>
      </c>
      <c r="C2222" s="3">
        <v>13.260000228881839</v>
      </c>
      <c r="D2222" s="4">
        <v>-5.1448877967655848E-3</v>
      </c>
      <c r="E2222" s="4">
        <v>9.4962890570397196E-2</v>
      </c>
      <c r="F2222" s="2">
        <v>2</v>
      </c>
      <c r="G2222" s="4">
        <v>0.20177489206406449</v>
      </c>
      <c r="H2222" s="4">
        <v>-8.5560145714470903E-2</v>
      </c>
      <c r="I2222" s="4">
        <v>0.59189229537134747</v>
      </c>
    </row>
    <row r="2223" spans="1:9" x14ac:dyDescent="0.25">
      <c r="A2223" t="s">
        <v>2395</v>
      </c>
      <c r="B2223" s="3">
        <v>103.47731018066411</v>
      </c>
      <c r="C2223" s="3">
        <v>12.10999965667725</v>
      </c>
      <c r="D2223" s="4">
        <v>8.1301892862728486E-4</v>
      </c>
      <c r="E2223" s="4">
        <v>-4.9450559321762337E-2</v>
      </c>
      <c r="F2223" s="2">
        <v>1</v>
      </c>
      <c r="G2223" s="4">
        <v>0.2068183791894809</v>
      </c>
      <c r="H2223" s="4">
        <v>-8.4398325053488099E-2</v>
      </c>
      <c r="I2223" s="4">
        <v>0.60361528478272897</v>
      </c>
    </row>
    <row r="2224" spans="1:9" x14ac:dyDescent="0.25">
      <c r="A2224" t="s">
        <v>2396</v>
      </c>
      <c r="B2224" s="3">
        <v>103.39324951171881</v>
      </c>
      <c r="C2224" s="3">
        <v>12.739999771118161</v>
      </c>
      <c r="D2224" s="4">
        <v>7.3709562321597746E-3</v>
      </c>
      <c r="E2224" s="4">
        <v>-8.7392569032596512E-2</v>
      </c>
      <c r="F2224" s="2">
        <v>1</v>
      </c>
      <c r="G2224" s="4">
        <v>0.20609782503929491</v>
      </c>
      <c r="H2224" s="4">
        <v>-8.3402514952346962E-2</v>
      </c>
      <c r="I2224" s="4">
        <v>0.60563986014873294</v>
      </c>
    </row>
    <row r="2225" spans="1:9" x14ac:dyDescent="0.25">
      <c r="A2225" t="s">
        <v>2397</v>
      </c>
      <c r="B2225" s="3">
        <v>102.63671875</v>
      </c>
      <c r="C2225" s="3">
        <v>13.960000038146971</v>
      </c>
      <c r="D2225" s="4">
        <v>-4.9439186250521683E-3</v>
      </c>
      <c r="E2225" s="4">
        <v>5.8377595319172533E-2</v>
      </c>
      <c r="F2225" s="2">
        <v>2</v>
      </c>
      <c r="G2225" s="4">
        <v>0.19868117270950969</v>
      </c>
      <c r="H2225" s="4">
        <v>-8.8713713206690858E-2</v>
      </c>
      <c r="I2225" s="4">
        <v>0.59913231223387453</v>
      </c>
    </row>
    <row r="2226" spans="1:9" x14ac:dyDescent="0.25">
      <c r="A2226" t="s">
        <v>2398</v>
      </c>
      <c r="B2226" s="3">
        <v>103.14666748046881</v>
      </c>
      <c r="C2226" s="3">
        <v>13.189999580383301</v>
      </c>
      <c r="D2226" s="4">
        <v>1.457377986374642E-2</v>
      </c>
      <c r="E2226" s="4">
        <v>-9.0344856525289563E-2</v>
      </c>
      <c r="F2226" s="2">
        <v>1</v>
      </c>
      <c r="G2226" s="4">
        <v>0.2038599699044803</v>
      </c>
      <c r="H2226" s="4">
        <v>-9.1784212104512486E-2</v>
      </c>
      <c r="I2226" s="4">
        <v>0.60347064073341916</v>
      </c>
    </row>
    <row r="2227" spans="1:9" x14ac:dyDescent="0.25">
      <c r="A2227" t="s">
        <v>2399</v>
      </c>
      <c r="B2227" s="3">
        <v>101.66502380371089</v>
      </c>
      <c r="C2227" s="3">
        <v>14.5</v>
      </c>
      <c r="D2227" s="4">
        <v>2.757209493289059E-3</v>
      </c>
      <c r="E2227" s="4">
        <v>-2.093183057618864E-2</v>
      </c>
      <c r="F2227" s="2">
        <v>2</v>
      </c>
      <c r="G2227" s="4">
        <v>0.19324081073593091</v>
      </c>
      <c r="H2227" s="4">
        <v>-0.1001659725711553</v>
      </c>
      <c r="I2227" s="4">
        <v>0.58279095492544974</v>
      </c>
    </row>
    <row r="2228" spans="1:9" x14ac:dyDescent="0.25">
      <c r="A2228" t="s">
        <v>2400</v>
      </c>
      <c r="B2228" s="3">
        <v>101.38548278808589</v>
      </c>
      <c r="C2228" s="3">
        <v>14.810000419616699</v>
      </c>
      <c r="D2228" s="4">
        <v>5.4526338280900264E-3</v>
      </c>
      <c r="E2228" s="4">
        <v>-3.7686803818539172E-2</v>
      </c>
      <c r="F2228" s="2">
        <v>2</v>
      </c>
      <c r="G2228" s="4">
        <v>0.19060379017172949</v>
      </c>
      <c r="H2228" s="4">
        <v>-0.1033194767488979</v>
      </c>
      <c r="I2228" s="4">
        <v>0.57599422924305488</v>
      </c>
    </row>
    <row r="2229" spans="1:9" x14ac:dyDescent="0.25">
      <c r="A2229" t="s">
        <v>2401</v>
      </c>
      <c r="B2229" s="3">
        <v>100.8356628417969</v>
      </c>
      <c r="C2229" s="3">
        <v>15.39000034332275</v>
      </c>
      <c r="D2229" s="4">
        <v>-4.9656360997385462E-3</v>
      </c>
      <c r="E2229" s="4">
        <v>0.1168360407510995</v>
      </c>
      <c r="F2229" s="2">
        <v>2</v>
      </c>
      <c r="G2229" s="4">
        <v>0.18517313590150281</v>
      </c>
      <c r="H2229" s="4">
        <v>-0.1094606011734959</v>
      </c>
      <c r="I2229" s="4">
        <v>0.56731735158180019</v>
      </c>
    </row>
    <row r="2230" spans="1:9" x14ac:dyDescent="0.25">
      <c r="A2230" t="s">
        <v>2402</v>
      </c>
      <c r="B2230" s="3">
        <v>101.3388748168945</v>
      </c>
      <c r="C2230" s="3">
        <v>13.77999973297119</v>
      </c>
      <c r="D2230" s="4">
        <v>-8.2081785652364792E-3</v>
      </c>
      <c r="E2230" s="4">
        <v>7.2373488240713657E-2</v>
      </c>
      <c r="F2230" s="2">
        <v>2</v>
      </c>
      <c r="G2230" s="4">
        <v>0.19458149322135809</v>
      </c>
      <c r="H2230" s="4">
        <v>-9.8755199384887193E-2</v>
      </c>
      <c r="I2230" s="4">
        <v>0.5806218458412189</v>
      </c>
    </row>
    <row r="2231" spans="1:9" x14ac:dyDescent="0.25">
      <c r="A2231" t="s">
        <v>2403</v>
      </c>
      <c r="B2231" s="3">
        <v>102.1775665283203</v>
      </c>
      <c r="C2231" s="3">
        <v>12.85000038146973</v>
      </c>
      <c r="D2231" s="4">
        <v>1.4613692064091579E-3</v>
      </c>
      <c r="E2231" s="4">
        <v>-2.7987887903593741E-2</v>
      </c>
      <c r="F2231" s="2">
        <v>1</v>
      </c>
      <c r="G2231" s="4">
        <v>0.19357594877200229</v>
      </c>
      <c r="H2231" s="4">
        <v>-9.1618264859148035E-2</v>
      </c>
      <c r="I2231" s="4">
        <v>0.59291394208655279</v>
      </c>
    </row>
    <row r="2232" spans="1:9" x14ac:dyDescent="0.25">
      <c r="A2232" t="s">
        <v>2404</v>
      </c>
      <c r="B2232" s="3">
        <v>102.02846527099609</v>
      </c>
      <c r="C2232" s="3">
        <v>13.22000026702881</v>
      </c>
      <c r="D2232" s="4">
        <v>1.3702531331328149E-2</v>
      </c>
      <c r="E2232" s="4">
        <v>-8.6385623837771264E-2</v>
      </c>
      <c r="F2232" s="2">
        <v>1</v>
      </c>
      <c r="G2232" s="4">
        <v>0.19157745775840171</v>
      </c>
      <c r="H2232" s="4">
        <v>-0.10157674575742349</v>
      </c>
      <c r="I2232" s="4">
        <v>0.58799703738976961</v>
      </c>
    </row>
    <row r="2233" spans="1:9" x14ac:dyDescent="0.25">
      <c r="A2233" t="s">
        <v>2405</v>
      </c>
      <c r="B2233" s="3">
        <v>100.64931488037109</v>
      </c>
      <c r="C2233" s="3">
        <v>14.47000026702881</v>
      </c>
      <c r="D2233" s="4">
        <v>-1.6637289383343299E-3</v>
      </c>
      <c r="E2233" s="4">
        <v>-5.3629803588622238E-2</v>
      </c>
      <c r="F2233" s="2">
        <v>2</v>
      </c>
      <c r="G2233" s="4">
        <v>0.1774987124754657</v>
      </c>
      <c r="H2233" s="4">
        <v>-0.11037346930919351</v>
      </c>
      <c r="I2233" s="4">
        <v>0.56760663968041936</v>
      </c>
    </row>
    <row r="2234" spans="1:9" x14ac:dyDescent="0.25">
      <c r="A2234" t="s">
        <v>2406</v>
      </c>
      <c r="B2234" s="3">
        <v>100.8170471191406</v>
      </c>
      <c r="C2234" s="3">
        <v>15.289999961853029</v>
      </c>
      <c r="D2234" s="4">
        <v>-1.015582847205043E-2</v>
      </c>
      <c r="E2234" s="4">
        <v>7.6002809346008338E-2</v>
      </c>
      <c r="F2234" s="2">
        <v>2</v>
      </c>
      <c r="G2234" s="4">
        <v>0.17857148590731151</v>
      </c>
      <c r="H2234" s="4">
        <v>-0.1039833923593102</v>
      </c>
      <c r="I2234" s="4">
        <v>0.58105566765806493</v>
      </c>
    </row>
    <row r="2235" spans="1:9" x14ac:dyDescent="0.25">
      <c r="A2235" t="s">
        <v>2407</v>
      </c>
      <c r="B2235" s="3">
        <v>101.851432800293</v>
      </c>
      <c r="C2235" s="3">
        <v>14.210000038146971</v>
      </c>
      <c r="D2235" s="4">
        <v>-2.3729554519723579E-3</v>
      </c>
      <c r="E2235" s="4">
        <v>-3.3990482576707448E-2</v>
      </c>
      <c r="F2235" s="2">
        <v>2</v>
      </c>
      <c r="G2235" s="4">
        <v>0.19750136906676061</v>
      </c>
      <c r="H2235" s="4">
        <v>-9.8506246859601965E-2</v>
      </c>
      <c r="I2235" s="4">
        <v>0.58626175012238479</v>
      </c>
    </row>
    <row r="2236" spans="1:9" x14ac:dyDescent="0.25">
      <c r="A2236" t="s">
        <v>2408</v>
      </c>
      <c r="B2236" s="3">
        <v>102.0936965942383</v>
      </c>
      <c r="C2236" s="3">
        <v>14.710000038146971</v>
      </c>
      <c r="D2236" s="4">
        <v>-7.6084495512865891E-3</v>
      </c>
      <c r="E2236" s="4">
        <v>7.6866779096910864E-2</v>
      </c>
      <c r="F2236" s="2">
        <v>2</v>
      </c>
      <c r="G2236" s="4">
        <v>0.21044899490660041</v>
      </c>
      <c r="H2236" s="4">
        <v>-9.3692953655828526E-2</v>
      </c>
      <c r="I2236" s="4">
        <v>0.59768620273402639</v>
      </c>
    </row>
    <row r="2237" spans="1:9" x14ac:dyDescent="0.25">
      <c r="A2237" t="s">
        <v>2409</v>
      </c>
      <c r="B2237" s="3">
        <v>102.8764266967773</v>
      </c>
      <c r="C2237" s="3">
        <v>13.659999847412109</v>
      </c>
      <c r="D2237" s="4">
        <v>2.9980854532456469E-3</v>
      </c>
      <c r="E2237" s="4">
        <v>-4.073033237559609E-2</v>
      </c>
      <c r="F2237" s="2">
        <v>2</v>
      </c>
      <c r="G2237" s="4">
        <v>0.2242769152463491</v>
      </c>
      <c r="H2237" s="4">
        <v>-8.605811407951891E-2</v>
      </c>
      <c r="I2237" s="4">
        <v>0.60245835305041728</v>
      </c>
    </row>
    <row r="2238" spans="1:9" x14ac:dyDescent="0.25">
      <c r="A2238" t="s">
        <v>2410</v>
      </c>
      <c r="B2238" s="3">
        <v>102.5689163208008</v>
      </c>
      <c r="C2238" s="3">
        <v>14.239999771118161</v>
      </c>
      <c r="D2238" s="4">
        <v>-3.1696503678708692E-3</v>
      </c>
      <c r="E2238" s="4">
        <v>1.9327093695666649E-2</v>
      </c>
      <c r="F2238" s="2">
        <v>2</v>
      </c>
      <c r="G2238" s="4">
        <v>0.22008257663795369</v>
      </c>
      <c r="H2238" s="4">
        <v>-9.1535259579227146E-2</v>
      </c>
      <c r="I2238" s="4">
        <v>0.59956613405072079</v>
      </c>
    </row>
    <row r="2239" spans="1:9" x14ac:dyDescent="0.25">
      <c r="A2239" t="s">
        <v>2411</v>
      </c>
      <c r="B2239" s="3">
        <v>102.8950576782227</v>
      </c>
      <c r="C2239" s="3">
        <v>13.97000026702881</v>
      </c>
      <c r="D2239" s="4">
        <v>3.3620578701585302E-3</v>
      </c>
      <c r="E2239" s="4">
        <v>9.3930717491075288E-3</v>
      </c>
      <c r="F2239" s="2">
        <v>2</v>
      </c>
      <c r="G2239" s="4">
        <v>0.22275542762655379</v>
      </c>
      <c r="H2239" s="4">
        <v>-9.1120359808577578E-2</v>
      </c>
      <c r="I2239" s="4">
        <v>0.60115688759987851</v>
      </c>
    </row>
    <row r="2240" spans="1:9" x14ac:dyDescent="0.25">
      <c r="A2240" t="s">
        <v>2412</v>
      </c>
      <c r="B2240" s="3">
        <v>102.55027770996089</v>
      </c>
      <c r="C2240" s="3">
        <v>13.840000152587891</v>
      </c>
      <c r="D2240" s="4">
        <v>-5.9618020474060396E-3</v>
      </c>
      <c r="E2240" s="4">
        <v>3.9819663130142402E-2</v>
      </c>
      <c r="F2240" s="2">
        <v>2</v>
      </c>
      <c r="G2240" s="4">
        <v>0.21879171286884261</v>
      </c>
      <c r="H2240" s="4">
        <v>-8.8879660452055198E-2</v>
      </c>
      <c r="I2240" s="4">
        <v>0.60216917528288061</v>
      </c>
    </row>
    <row r="2241" spans="1:9" x14ac:dyDescent="0.25">
      <c r="A2241" t="s">
        <v>2413</v>
      </c>
      <c r="B2241" s="3">
        <v>103.1653289794922</v>
      </c>
      <c r="C2241" s="3">
        <v>13.310000419616699</v>
      </c>
      <c r="D2241" s="4">
        <v>-2.2527752389077671E-3</v>
      </c>
      <c r="E2241" s="4">
        <v>3.0143150318902019E-3</v>
      </c>
      <c r="F2241" s="2">
        <v>2</v>
      </c>
      <c r="G2241" s="4">
        <v>0.233940015128034</v>
      </c>
      <c r="H2241" s="4">
        <v>-8.406636724828187E-2</v>
      </c>
      <c r="I2241" s="4">
        <v>0.60535068238119627</v>
      </c>
    </row>
    <row r="2242" spans="1:9" x14ac:dyDescent="0.25">
      <c r="A2242" t="s">
        <v>2414</v>
      </c>
      <c r="B2242" s="3">
        <v>103.3982620239258</v>
      </c>
      <c r="C2242" s="3">
        <v>13.27000045776367</v>
      </c>
      <c r="D2242" s="4">
        <v>1.611677373319775E-2</v>
      </c>
      <c r="E2242" s="4">
        <v>-5.6187762324018793E-2</v>
      </c>
      <c r="F2242" s="2">
        <v>2</v>
      </c>
      <c r="G2242" s="4">
        <v>0.23292137754860681</v>
      </c>
      <c r="H2242" s="4">
        <v>-9.3029038045416179E-2</v>
      </c>
      <c r="I2242" s="4">
        <v>0.60636297006419837</v>
      </c>
    </row>
    <row r="2243" spans="1:9" x14ac:dyDescent="0.25">
      <c r="A2243" t="s">
        <v>2415</v>
      </c>
      <c r="B2243" s="3">
        <v>101.7582473754883</v>
      </c>
      <c r="C2243" s="3">
        <v>14.060000419616699</v>
      </c>
      <c r="D2243" s="4">
        <v>-1.149622838833797E-2</v>
      </c>
      <c r="E2243" s="4">
        <v>0.15910966916464339</v>
      </c>
      <c r="F2243" s="2">
        <v>2</v>
      </c>
      <c r="G2243" s="4">
        <v>0.2284853642256193</v>
      </c>
      <c r="H2243" s="4">
        <v>-9.74273681640625E-2</v>
      </c>
      <c r="I2243" s="4">
        <v>0.59623998290309554</v>
      </c>
    </row>
    <row r="2244" spans="1:9" x14ac:dyDescent="0.25">
      <c r="A2244" t="s">
        <v>2416</v>
      </c>
      <c r="B2244" s="3">
        <v>102.9416885375977</v>
      </c>
      <c r="C2244" s="3">
        <v>12.13000011444092</v>
      </c>
      <c r="D2244" s="4">
        <v>-9.9435792576196835E-4</v>
      </c>
      <c r="E2244" s="4">
        <v>1.6515655103792599E-3</v>
      </c>
      <c r="F2244" s="2">
        <v>1</v>
      </c>
      <c r="G2244" s="4">
        <v>0.25182555939953288</v>
      </c>
      <c r="H2244" s="4">
        <v>-8.398342528283842E-2</v>
      </c>
      <c r="I2244" s="4">
        <v>0.60332610701519229</v>
      </c>
    </row>
    <row r="2245" spans="1:9" x14ac:dyDescent="0.25">
      <c r="A2245" t="s">
        <v>2417</v>
      </c>
      <c r="B2245" s="3">
        <v>103.0441513061523</v>
      </c>
      <c r="C2245" s="3">
        <v>12.10999965667725</v>
      </c>
      <c r="D2245" s="4">
        <v>5.1811524147578059E-3</v>
      </c>
      <c r="E2245" s="4">
        <v>-5.9782643705131311E-2</v>
      </c>
      <c r="F2245" s="2">
        <v>1</v>
      </c>
      <c r="G2245" s="4">
        <v>0.25857222876223901</v>
      </c>
      <c r="H2245" s="4">
        <v>-8.9958475833117224E-2</v>
      </c>
      <c r="I2245" s="4">
        <v>0.60130153164918809</v>
      </c>
    </row>
    <row r="2246" spans="1:9" x14ac:dyDescent="0.25">
      <c r="A2246" t="s">
        <v>2418</v>
      </c>
      <c r="B2246" s="3">
        <v>102.5130157470703</v>
      </c>
      <c r="C2246" s="3">
        <v>12.88000011444092</v>
      </c>
      <c r="D2246" s="4">
        <v>6.3680203395355406E-4</v>
      </c>
      <c r="E2246" s="4">
        <v>2.334609500436402E-3</v>
      </c>
      <c r="F2246" s="2">
        <v>1</v>
      </c>
      <c r="G2246" s="4">
        <v>0.26403739039403579</v>
      </c>
      <c r="H2246" s="4">
        <v>-9.1867217384433375E-2</v>
      </c>
      <c r="I2246" s="4">
        <v>0.60043377768441308</v>
      </c>
    </row>
    <row r="2247" spans="1:9" x14ac:dyDescent="0.25">
      <c r="A2247" t="s">
        <v>2419</v>
      </c>
      <c r="B2247" s="3">
        <v>102.44777679443359</v>
      </c>
      <c r="C2247" s="3">
        <v>12.85000038146973</v>
      </c>
      <c r="D2247" s="4">
        <v>-1.0904065130401539E-3</v>
      </c>
      <c r="E2247" s="4">
        <v>9.4266177178761179E-3</v>
      </c>
      <c r="F2247" s="2">
        <v>1</v>
      </c>
      <c r="G2247" s="4">
        <v>0.2586553419225619</v>
      </c>
      <c r="H2247" s="4">
        <v>-8.9128612977340538E-2</v>
      </c>
      <c r="I2247" s="4">
        <v>0.59580616108624929</v>
      </c>
    </row>
    <row r="2248" spans="1:9" x14ac:dyDescent="0.25">
      <c r="A2248" t="s">
        <v>2420</v>
      </c>
      <c r="B2248" s="3">
        <v>102.5596084594727</v>
      </c>
      <c r="C2248" s="3">
        <v>12.72999954223633</v>
      </c>
      <c r="D2248" s="4">
        <v>4.3802078710299952E-3</v>
      </c>
      <c r="E2248" s="4">
        <v>2.8271359011309279E-2</v>
      </c>
      <c r="F2248" s="2">
        <v>1</v>
      </c>
      <c r="G2248" s="4">
        <v>0.26879251290553707</v>
      </c>
      <c r="H2248" s="4">
        <v>-9.278008552013095E-2</v>
      </c>
      <c r="I2248" s="4">
        <v>0.59479387340324719</v>
      </c>
    </row>
    <row r="2249" spans="1:9" x14ac:dyDescent="0.25">
      <c r="A2249" t="s">
        <v>2421</v>
      </c>
      <c r="B2249" s="3">
        <v>102.1123352050781</v>
      </c>
      <c r="C2249" s="3">
        <v>12.38000011444092</v>
      </c>
      <c r="D2249" s="4">
        <v>0</v>
      </c>
      <c r="E2249" s="4">
        <v>-2.825743038813644E-2</v>
      </c>
      <c r="F2249" s="2">
        <v>1</v>
      </c>
      <c r="G2249" s="4">
        <v>0.27152267296572608</v>
      </c>
      <c r="H2249" s="4">
        <v>-9.286309080005184E-2</v>
      </c>
      <c r="I2249" s="4">
        <v>0.59088936672054859</v>
      </c>
    </row>
    <row r="2250" spans="1:9" x14ac:dyDescent="0.25">
      <c r="A2250" t="s">
        <v>2422</v>
      </c>
      <c r="B2250" s="3">
        <v>102.1123352050781</v>
      </c>
      <c r="C2250" s="3">
        <v>12.739999771118161</v>
      </c>
      <c r="D2250" s="4">
        <v>1.462957414884958E-2</v>
      </c>
      <c r="E2250" s="4">
        <v>-7.4127939011419564E-2</v>
      </c>
      <c r="F2250" s="2">
        <v>1</v>
      </c>
      <c r="G2250" s="4">
        <v>0.26153325278814948</v>
      </c>
      <c r="H2250" s="4">
        <v>-9.9751009486028219E-2</v>
      </c>
      <c r="I2250" s="4">
        <v>0.58597246202376563</v>
      </c>
    </row>
    <row r="2251" spans="1:9" x14ac:dyDescent="0.25">
      <c r="A2251" t="s">
        <v>2423</v>
      </c>
      <c r="B2251" s="3">
        <v>100.6400146484375</v>
      </c>
      <c r="C2251" s="3">
        <v>13.760000228881839</v>
      </c>
      <c r="D2251" s="4">
        <v>2.0412913309839631E-3</v>
      </c>
      <c r="E2251" s="4">
        <v>-7.2149661091249762E-3</v>
      </c>
      <c r="F2251" s="2">
        <v>2</v>
      </c>
      <c r="G2251" s="4">
        <v>0.23686622515090819</v>
      </c>
      <c r="H2251" s="4">
        <v>-0.1050622710548496</v>
      </c>
      <c r="I2251" s="4">
        <v>0.57353572172912193</v>
      </c>
    </row>
    <row r="2252" spans="1:9" x14ac:dyDescent="0.25">
      <c r="A2252" t="s">
        <v>2424</v>
      </c>
      <c r="B2252" s="3">
        <v>100.43499755859381</v>
      </c>
      <c r="C2252" s="3">
        <v>13.85999965667725</v>
      </c>
      <c r="D2252" s="4">
        <v>-4.5255383708878716E-3</v>
      </c>
      <c r="E2252" s="4">
        <v>7.2196930917756141E-4</v>
      </c>
      <c r="F2252" s="2">
        <v>2</v>
      </c>
      <c r="G2252" s="4">
        <v>0.2351856623231956</v>
      </c>
      <c r="H2252" s="4">
        <v>-0.11369292073230031</v>
      </c>
      <c r="I2252" s="4">
        <v>0.56659435199741748</v>
      </c>
    </row>
    <row r="2253" spans="1:9" x14ac:dyDescent="0.25">
      <c r="A2253" t="s">
        <v>2425</v>
      </c>
      <c r="B2253" s="3">
        <v>100.89158630371089</v>
      </c>
      <c r="C2253" s="3">
        <v>13.85000038146973</v>
      </c>
      <c r="D2253" s="4">
        <v>-3.8643014028544309E-3</v>
      </c>
      <c r="E2253" s="4">
        <v>7.6982951105946995E-2</v>
      </c>
      <c r="F2253" s="2">
        <v>2</v>
      </c>
      <c r="G2253" s="4">
        <v>0.26124261763078049</v>
      </c>
      <c r="H2253" s="4">
        <v>-0.1021576560879149</v>
      </c>
      <c r="I2253" s="4">
        <v>0.57599422924305488</v>
      </c>
    </row>
    <row r="2254" spans="1:9" x14ac:dyDescent="0.25">
      <c r="A2254" t="s">
        <v>2426</v>
      </c>
      <c r="B2254" s="3">
        <v>101.28297424316411</v>
      </c>
      <c r="C2254" s="3">
        <v>12.85999965667725</v>
      </c>
      <c r="D2254" s="4">
        <v>1.2482674815525341E-2</v>
      </c>
      <c r="E2254" s="4">
        <v>-0.15003307604717439</v>
      </c>
      <c r="F2254" s="2">
        <v>1</v>
      </c>
      <c r="G2254" s="4">
        <v>0.27082025453237302</v>
      </c>
      <c r="H2254" s="4">
        <v>-0.1012447879522174</v>
      </c>
      <c r="I2254" s="4">
        <v>0.57512647527827987</v>
      </c>
    </row>
    <row r="2255" spans="1:9" x14ac:dyDescent="0.25">
      <c r="A2255" t="s">
        <v>2427</v>
      </c>
      <c r="B2255" s="3">
        <v>100.03427886962891</v>
      </c>
      <c r="C2255" s="3">
        <v>15.13000011444092</v>
      </c>
      <c r="D2255" s="4">
        <v>5.997302188425202E-3</v>
      </c>
      <c r="E2255" s="4">
        <v>-1.320099313064871E-3</v>
      </c>
      <c r="F2255" s="2">
        <v>2</v>
      </c>
      <c r="G2255" s="4">
        <v>0.25399334790302669</v>
      </c>
      <c r="H2255" s="4">
        <v>-0.1153527097583311</v>
      </c>
      <c r="I2255" s="4">
        <v>0.5567606529349336</v>
      </c>
    </row>
    <row r="2256" spans="1:9" x14ac:dyDescent="0.25">
      <c r="A2256" t="s">
        <v>2428</v>
      </c>
      <c r="B2256" s="3">
        <v>99.437919616699219</v>
      </c>
      <c r="C2256" s="3">
        <v>15.14999961853027</v>
      </c>
      <c r="D2256" s="4">
        <v>-6.8868200777679736E-3</v>
      </c>
      <c r="E2256" s="4">
        <v>5.8700151941440293E-2</v>
      </c>
      <c r="F2256" s="2">
        <v>2</v>
      </c>
      <c r="G2256" s="4">
        <v>0.24292705544338641</v>
      </c>
      <c r="H2256" s="4">
        <v>-0.1203319502074689</v>
      </c>
      <c r="I2256" s="4">
        <v>0.56109898143447845</v>
      </c>
    </row>
    <row r="2257" spans="1:9" x14ac:dyDescent="0.25">
      <c r="A2257" t="s">
        <v>2429</v>
      </c>
      <c r="B2257" s="3">
        <v>100.1274795532227</v>
      </c>
      <c r="C2257" s="3">
        <v>14.310000419616699</v>
      </c>
      <c r="D2257" s="4">
        <v>-1.6295989924234641E-2</v>
      </c>
      <c r="E2257" s="4">
        <v>0.11361867663851261</v>
      </c>
      <c r="F2257" s="2">
        <v>2</v>
      </c>
      <c r="G2257" s="4">
        <v>0.23532397829037671</v>
      </c>
      <c r="H2257" s="4">
        <v>-0.1087136802831626</v>
      </c>
      <c r="I2257" s="4">
        <v>0.57628340701059155</v>
      </c>
    </row>
    <row r="2258" spans="1:9" x14ac:dyDescent="0.25">
      <c r="A2258" t="s">
        <v>2430</v>
      </c>
      <c r="B2258" s="3">
        <v>101.7861862182617</v>
      </c>
      <c r="C2258" s="3">
        <v>12.85000038146973</v>
      </c>
      <c r="D2258" s="4">
        <v>1.6507584614604549E-3</v>
      </c>
      <c r="E2258" s="4">
        <v>1.181106885491112E-2</v>
      </c>
      <c r="F2258" s="2">
        <v>1</v>
      </c>
      <c r="G2258" s="4">
        <v>0.26239073924500222</v>
      </c>
      <c r="H2258" s="4">
        <v>-9.4024911461034755E-2</v>
      </c>
      <c r="I2258" s="4">
        <v>0.58944325722070046</v>
      </c>
    </row>
    <row r="2259" spans="1:9" x14ac:dyDescent="0.25">
      <c r="A2259" t="s">
        <v>2431</v>
      </c>
      <c r="B2259" s="3">
        <v>101.6184387207031</v>
      </c>
      <c r="C2259" s="3">
        <v>12.69999980926514</v>
      </c>
      <c r="D2259" s="4">
        <v>1.3193475193619349E-2</v>
      </c>
      <c r="E2259" s="4">
        <v>-0.1271477908741038</v>
      </c>
      <c r="F2259" s="2">
        <v>1</v>
      </c>
      <c r="G2259" s="4">
        <v>0.25800965901411482</v>
      </c>
      <c r="H2259" s="4">
        <v>-0.1034854873087396</v>
      </c>
      <c r="I2259" s="4">
        <v>0.57801880460905886</v>
      </c>
    </row>
    <row r="2260" spans="1:9" x14ac:dyDescent="0.25">
      <c r="A2260" t="s">
        <v>2432</v>
      </c>
      <c r="B2260" s="3">
        <v>100.2951965332031</v>
      </c>
      <c r="C2260" s="3">
        <v>14.55000019073486</v>
      </c>
      <c r="D2260" s="4">
        <v>-1.5729514318497891E-2</v>
      </c>
      <c r="E2260" s="4">
        <v>8.6631801170234501E-2</v>
      </c>
      <c r="F2260" s="2">
        <v>2</v>
      </c>
      <c r="G2260" s="4">
        <v>0.2453228487643104</v>
      </c>
      <c r="H2260" s="4">
        <v>-0.11153528997017639</v>
      </c>
      <c r="I2260" s="4">
        <v>0.57874180419344179</v>
      </c>
    </row>
    <row r="2261" spans="1:9" x14ac:dyDescent="0.25">
      <c r="A2261" t="s">
        <v>2433</v>
      </c>
      <c r="B2261" s="3">
        <v>101.8980026245117</v>
      </c>
      <c r="C2261" s="3">
        <v>13.39000034332275</v>
      </c>
      <c r="D2261" s="4">
        <v>-6.2704925473123776E-3</v>
      </c>
      <c r="E2261" s="4">
        <v>7.8968614662393133E-2</v>
      </c>
      <c r="F2261" s="2">
        <v>2</v>
      </c>
      <c r="G2261" s="4">
        <v>0.26856247268705608</v>
      </c>
      <c r="H2261" s="4">
        <v>-9.7510373443983389E-2</v>
      </c>
      <c r="I2261" s="4">
        <v>0.59175701035424111</v>
      </c>
    </row>
    <row r="2262" spans="1:9" x14ac:dyDescent="0.25">
      <c r="A2262" t="s">
        <v>2434</v>
      </c>
      <c r="B2262" s="3">
        <v>102.5409851074219</v>
      </c>
      <c r="C2262" s="3">
        <v>12.409999847412109</v>
      </c>
      <c r="D2262" s="4">
        <v>-1.995377780734775E-3</v>
      </c>
      <c r="E2262" s="4">
        <v>-5.4115857038112843E-2</v>
      </c>
      <c r="F2262" s="2">
        <v>1</v>
      </c>
      <c r="G2262" s="4">
        <v>0.28675396835046701</v>
      </c>
      <c r="H2262" s="4">
        <v>-9.4522816511605323E-2</v>
      </c>
      <c r="I2262" s="4">
        <v>0.59869849041702827</v>
      </c>
    </row>
    <row r="2263" spans="1:9" x14ac:dyDescent="0.25">
      <c r="A2263" t="s">
        <v>2435</v>
      </c>
      <c r="B2263" s="3">
        <v>102.7460021972656</v>
      </c>
      <c r="C2263" s="3">
        <v>13.11999988555908</v>
      </c>
      <c r="D2263" s="4">
        <v>-2.5327155072775161E-3</v>
      </c>
      <c r="E2263" s="4">
        <v>6.753457496194426E-2</v>
      </c>
      <c r="F2263" s="2">
        <v>1</v>
      </c>
      <c r="G2263" s="4">
        <v>0.29351504169235199</v>
      </c>
      <c r="H2263" s="4">
        <v>-8.6970982215216597E-2</v>
      </c>
      <c r="I2263" s="4">
        <v>0.60751990179651005</v>
      </c>
    </row>
    <row r="2264" spans="1:9" x14ac:dyDescent="0.25">
      <c r="A2264" t="s">
        <v>2436</v>
      </c>
      <c r="B2264" s="3">
        <v>103.0068893432617</v>
      </c>
      <c r="C2264" s="3">
        <v>12.289999961853029</v>
      </c>
      <c r="D2264" s="4">
        <v>1.3570381532179491E-2</v>
      </c>
      <c r="E2264" s="4">
        <v>-1.522432590965095E-2</v>
      </c>
      <c r="F2264" s="2">
        <v>1</v>
      </c>
      <c r="G2264" s="4">
        <v>0.27607236078961689</v>
      </c>
      <c r="H2264" s="4">
        <v>-8.6887976935295597E-2</v>
      </c>
      <c r="I2264" s="4">
        <v>0.60072306578303247</v>
      </c>
    </row>
    <row r="2265" spans="1:9" x14ac:dyDescent="0.25">
      <c r="A2265" t="s">
        <v>2437</v>
      </c>
      <c r="B2265" s="3">
        <v>101.6277618408203</v>
      </c>
      <c r="C2265" s="3">
        <v>12.47999954223633</v>
      </c>
      <c r="D2265" s="4">
        <v>3.773715711005154E-3</v>
      </c>
      <c r="E2265" s="4">
        <v>-1.8096026374534668E-2</v>
      </c>
      <c r="F2265" s="2">
        <v>1</v>
      </c>
      <c r="G2265" s="4">
        <v>0.27103116034211833</v>
      </c>
      <c r="H2265" s="4">
        <v>-0.10157674575742349</v>
      </c>
      <c r="I2265" s="4">
        <v>0.58492474969085606</v>
      </c>
    </row>
    <row r="2266" spans="1:9" x14ac:dyDescent="0.25">
      <c r="A2266" t="s">
        <v>2438</v>
      </c>
      <c r="B2266" s="3">
        <v>101.2456893920898</v>
      </c>
      <c r="C2266" s="3">
        <v>12.710000038146971</v>
      </c>
      <c r="D2266" s="4">
        <v>5.45982267263323E-3</v>
      </c>
      <c r="E2266" s="4">
        <v>-4.0754714102115293E-2</v>
      </c>
      <c r="F2266" s="2">
        <v>1</v>
      </c>
      <c r="G2266" s="4">
        <v>0.25511343473757248</v>
      </c>
      <c r="H2266" s="4">
        <v>-0.106721996766403</v>
      </c>
      <c r="I2266" s="4">
        <v>0.58137172789379599</v>
      </c>
    </row>
    <row r="2267" spans="1:9" x14ac:dyDescent="0.25">
      <c r="A2267" t="s">
        <v>2439</v>
      </c>
      <c r="B2267" s="3">
        <v>100.69590759277339</v>
      </c>
      <c r="C2267" s="3">
        <v>13.25</v>
      </c>
      <c r="D2267" s="4">
        <v>4.2750735605754384E-3</v>
      </c>
      <c r="E2267" s="4">
        <v>-3.7594127832941688E-3</v>
      </c>
      <c r="F2267" s="2">
        <v>2</v>
      </c>
      <c r="G2267" s="4">
        <v>0.25821659350497272</v>
      </c>
      <c r="H2267" s="4">
        <v>-0.1043153501645163</v>
      </c>
      <c r="I2267" s="4">
        <v>0.59239131531071965</v>
      </c>
    </row>
    <row r="2268" spans="1:9" x14ac:dyDescent="0.25">
      <c r="A2268" t="s">
        <v>2440</v>
      </c>
      <c r="B2268" s="3">
        <v>100.2672576904297</v>
      </c>
      <c r="C2268" s="3">
        <v>13.30000019073486</v>
      </c>
      <c r="D2268" s="4">
        <v>1.499849899934569E-2</v>
      </c>
      <c r="E2268" s="4">
        <v>-4.2476611807394038E-2</v>
      </c>
      <c r="F2268" s="2">
        <v>2</v>
      </c>
      <c r="G2268" s="4">
        <v>0.2621627012767096</v>
      </c>
      <c r="H2268" s="4">
        <v>-0.1161825726141079</v>
      </c>
      <c r="I2268" s="4">
        <v>0.60401794361014338</v>
      </c>
    </row>
    <row r="2269" spans="1:9" x14ac:dyDescent="0.25">
      <c r="A2269" t="s">
        <v>2441</v>
      </c>
      <c r="B2269" s="3">
        <v>98.785621643066406</v>
      </c>
      <c r="C2269" s="3">
        <v>13.89000034332275</v>
      </c>
      <c r="D2269" s="4">
        <v>-1.560013322972376E-2</v>
      </c>
      <c r="E2269" s="4">
        <v>0.1023809462537932</v>
      </c>
      <c r="F2269" s="2">
        <v>2</v>
      </c>
      <c r="G2269" s="4">
        <v>0.24380024889397789</v>
      </c>
      <c r="H2269" s="4">
        <v>-0.1240663647157028</v>
      </c>
      <c r="I2269" s="4">
        <v>0.59913279516135742</v>
      </c>
    </row>
    <row r="2270" spans="1:9" x14ac:dyDescent="0.25">
      <c r="A2270" t="s">
        <v>2442</v>
      </c>
      <c r="B2270" s="3">
        <v>100.3511123657227</v>
      </c>
      <c r="C2270" s="3">
        <v>12.60000038146973</v>
      </c>
      <c r="D2270" s="4">
        <v>-1.3911807612546621E-3</v>
      </c>
      <c r="E2270" s="4">
        <v>-1.8691570737231818E-2</v>
      </c>
      <c r="F2270" s="2">
        <v>1</v>
      </c>
      <c r="G2270" s="4">
        <v>0.28029925774454639</v>
      </c>
      <c r="H2270" s="4">
        <v>-0.1087136802831626</v>
      </c>
      <c r="I2270" s="4">
        <v>0.6130383026877988</v>
      </c>
    </row>
    <row r="2271" spans="1:9" x14ac:dyDescent="0.25">
      <c r="A2271" t="s">
        <v>2443</v>
      </c>
      <c r="B2271" s="3">
        <v>100.4909133911133</v>
      </c>
      <c r="C2271" s="3">
        <v>12.840000152587891</v>
      </c>
      <c r="D2271" s="4">
        <v>6.2520879955525466E-3</v>
      </c>
      <c r="E2271" s="4">
        <v>-6.0716892397492561E-2</v>
      </c>
      <c r="F2271" s="2">
        <v>1</v>
      </c>
      <c r="G2271" s="4">
        <v>0.28631710550293588</v>
      </c>
      <c r="H2271" s="4">
        <v>-0.109377595893575</v>
      </c>
      <c r="I2271" s="4">
        <v>0.61587924839965802</v>
      </c>
    </row>
    <row r="2272" spans="1:9" x14ac:dyDescent="0.25">
      <c r="A2272" t="s">
        <v>2444</v>
      </c>
      <c r="B2272" s="3">
        <v>99.866539001464844</v>
      </c>
      <c r="C2272" s="3">
        <v>13.670000076293951</v>
      </c>
      <c r="D2272" s="4">
        <v>-2.884615018386882E-3</v>
      </c>
      <c r="E2272" s="4">
        <v>-1.9368688107373019E-2</v>
      </c>
      <c r="F2272" s="2">
        <v>2</v>
      </c>
      <c r="G2272" s="4">
        <v>0.28835610054205668</v>
      </c>
      <c r="H2272" s="4">
        <v>-0.11568466756353731</v>
      </c>
      <c r="I2272" s="4">
        <v>0.61004791757333221</v>
      </c>
    </row>
    <row r="2273" spans="1:9" x14ac:dyDescent="0.25">
      <c r="A2273" t="s">
        <v>2445</v>
      </c>
      <c r="B2273" s="3">
        <v>100.1554489135742</v>
      </c>
      <c r="C2273" s="3">
        <v>13.939999580383301</v>
      </c>
      <c r="D2273" s="4">
        <v>-2.5058217538427301E-3</v>
      </c>
      <c r="E2273" s="4">
        <v>0.1081080814725945</v>
      </c>
      <c r="F2273" s="2">
        <v>2</v>
      </c>
      <c r="G2273" s="4">
        <v>0.2770517710084881</v>
      </c>
      <c r="H2273" s="4">
        <v>-0.1090456380883688</v>
      </c>
      <c r="I2273" s="4">
        <v>0.62051437954984512</v>
      </c>
    </row>
    <row r="2274" spans="1:9" x14ac:dyDescent="0.25">
      <c r="A2274" t="s">
        <v>2446</v>
      </c>
      <c r="B2274" s="3">
        <v>100.4070510864258</v>
      </c>
      <c r="C2274" s="3">
        <v>12.579999923706049</v>
      </c>
      <c r="D2274" s="4">
        <v>4.1003108994246418E-3</v>
      </c>
      <c r="E2274" s="4">
        <v>-3.8961055992119957E-2</v>
      </c>
      <c r="F2274" s="2">
        <v>1</v>
      </c>
      <c r="G2274" s="4">
        <v>0.24060680468748669</v>
      </c>
      <c r="H2274" s="4">
        <v>-0.11178424249546159</v>
      </c>
      <c r="I2274" s="4">
        <v>0.61124411724947092</v>
      </c>
    </row>
    <row r="2275" spans="1:9" x14ac:dyDescent="0.25">
      <c r="A2275" t="s">
        <v>2447</v>
      </c>
      <c r="B2275" s="3">
        <v>99.997032165527344</v>
      </c>
      <c r="C2275" s="3">
        <v>13.090000152587891</v>
      </c>
      <c r="D2275" s="4">
        <v>6.283006301355698E-3</v>
      </c>
      <c r="E2275" s="4">
        <v>-6.3662333246834124E-2</v>
      </c>
      <c r="F2275" s="2">
        <v>1</v>
      </c>
      <c r="G2275" s="4">
        <v>0.25672017480618942</v>
      </c>
      <c r="H2275" s="4">
        <v>-0.1184232086561527</v>
      </c>
      <c r="I2275" s="4">
        <v>0.60511367946617045</v>
      </c>
    </row>
    <row r="2276" spans="1:9" x14ac:dyDescent="0.25">
      <c r="A2276" t="s">
        <v>2448</v>
      </c>
      <c r="B2276" s="3">
        <v>99.372673034667969</v>
      </c>
      <c r="C2276" s="3">
        <v>13.97999954223633</v>
      </c>
      <c r="D2276" s="4">
        <v>7.9394829651322496E-3</v>
      </c>
      <c r="E2276" s="4">
        <v>-5.4127212800296857E-2</v>
      </c>
      <c r="F2276" s="2">
        <v>2</v>
      </c>
      <c r="G2276" s="4">
        <v>0.26040525808214049</v>
      </c>
      <c r="H2276" s="4">
        <v>-0.121742723393737</v>
      </c>
      <c r="I2276" s="4">
        <v>0.59674050988496008</v>
      </c>
    </row>
    <row r="2277" spans="1:9" x14ac:dyDescent="0.25">
      <c r="A2277" t="s">
        <v>2449</v>
      </c>
      <c r="B2277" s="3">
        <v>98.589920043945313</v>
      </c>
      <c r="C2277" s="3">
        <v>14.77999973297119</v>
      </c>
      <c r="D2277" s="4">
        <v>-1.698345580879113E-3</v>
      </c>
      <c r="E2277" s="4">
        <v>2.7137016603897561E-3</v>
      </c>
      <c r="F2277" s="2">
        <v>2</v>
      </c>
      <c r="G2277" s="4">
        <v>0.2386052037916582</v>
      </c>
      <c r="H2277" s="4">
        <v>-0.1219916759190223</v>
      </c>
      <c r="I2277" s="4">
        <v>0.59539475673033437</v>
      </c>
    </row>
    <row r="2278" spans="1:9" x14ac:dyDescent="0.25">
      <c r="A2278" t="s">
        <v>2450</v>
      </c>
      <c r="B2278" s="3">
        <v>98.757644653320313</v>
      </c>
      <c r="C2278" s="3">
        <v>14.739999771118161</v>
      </c>
      <c r="D2278" s="4">
        <v>8.1808032602335157E-3</v>
      </c>
      <c r="E2278" s="4">
        <v>4.7716219809252891E-3</v>
      </c>
      <c r="F2278" s="2">
        <v>2</v>
      </c>
      <c r="G2278" s="4">
        <v>0.2077129873471717</v>
      </c>
      <c r="H2278" s="4">
        <v>-0.13410791420837651</v>
      </c>
      <c r="I2278" s="4">
        <v>0.58896532606593932</v>
      </c>
    </row>
    <row r="2279" spans="1:9" x14ac:dyDescent="0.25">
      <c r="A2279" t="s">
        <v>2451</v>
      </c>
      <c r="B2279" s="3">
        <v>97.956283569335938</v>
      </c>
      <c r="C2279" s="3">
        <v>14.670000076293951</v>
      </c>
      <c r="D2279" s="4">
        <v>6.6660052360045796E-4</v>
      </c>
      <c r="E2279" s="4">
        <v>-2.9119761110574242E-2</v>
      </c>
      <c r="F2279" s="2">
        <v>2</v>
      </c>
      <c r="G2279" s="4">
        <v>0.18840371786258989</v>
      </c>
      <c r="H2279" s="4">
        <v>-0.13045644166558609</v>
      </c>
      <c r="I2279" s="4">
        <v>0.57685411805370568</v>
      </c>
    </row>
    <row r="2280" spans="1:9" x14ac:dyDescent="0.25">
      <c r="A2280" t="s">
        <v>2452</v>
      </c>
      <c r="B2280" s="3">
        <v>97.891029357910156</v>
      </c>
      <c r="C2280" s="3">
        <v>15.10999965667725</v>
      </c>
      <c r="D2280" s="4">
        <v>-5.2083470629052941E-3</v>
      </c>
      <c r="E2280" s="4">
        <v>-1.1772420250154569E-2</v>
      </c>
      <c r="F2280" s="2">
        <v>2</v>
      </c>
      <c r="G2280" s="4">
        <v>0.1906736431174951</v>
      </c>
      <c r="H2280" s="4">
        <v>-0.13385889836861389</v>
      </c>
      <c r="I2280" s="4">
        <v>0.57924651740598287</v>
      </c>
    </row>
    <row r="2281" spans="1:9" x14ac:dyDescent="0.25">
      <c r="A2281" t="s">
        <v>2453</v>
      </c>
      <c r="B2281" s="3">
        <v>98.403549194335938</v>
      </c>
      <c r="C2281" s="3">
        <v>15.289999961853029</v>
      </c>
      <c r="D2281" s="4">
        <v>-1.05877797221412E-2</v>
      </c>
      <c r="E2281" s="4">
        <v>5.3756011072874983E-2</v>
      </c>
      <c r="F2281" s="2">
        <v>2</v>
      </c>
      <c r="G2281" s="4">
        <v>0.2179324774785962</v>
      </c>
      <c r="H2281" s="4">
        <v>-0.12390041747033841</v>
      </c>
      <c r="I2281" s="4">
        <v>0.59464721748965754</v>
      </c>
    </row>
    <row r="2282" spans="1:9" x14ac:dyDescent="0.25">
      <c r="A2282" t="s">
        <v>2454</v>
      </c>
      <c r="B2282" s="3">
        <v>99.456573486328125</v>
      </c>
      <c r="C2282" s="3">
        <v>14.510000228881839</v>
      </c>
      <c r="D2282" s="4">
        <v>1.1467408348953659E-2</v>
      </c>
      <c r="E2282" s="4">
        <v>-3.7159885685645648E-2</v>
      </c>
      <c r="F2282" s="2">
        <v>2</v>
      </c>
      <c r="G2282" s="4">
        <v>0.23973273982760299</v>
      </c>
      <c r="H2282" s="4">
        <v>-0.1190041189866442</v>
      </c>
      <c r="I2282" s="4">
        <v>0.5971890562445421</v>
      </c>
    </row>
    <row r="2283" spans="1:9" x14ac:dyDescent="0.25">
      <c r="A2283" t="s">
        <v>2455</v>
      </c>
      <c r="B2283" s="3">
        <v>98.328994750976563</v>
      </c>
      <c r="C2283" s="3">
        <v>15.069999694824221</v>
      </c>
      <c r="D2283" s="4">
        <v>3.9960641529668273E-3</v>
      </c>
      <c r="E2283" s="4">
        <v>-4.6202562474569997E-2</v>
      </c>
      <c r="F2283" s="2">
        <v>2</v>
      </c>
      <c r="G2283" s="4">
        <v>0.22807593612340041</v>
      </c>
      <c r="H2283" s="4">
        <v>-0.12929462100460321</v>
      </c>
      <c r="I2283" s="4">
        <v>0.581489249203893</v>
      </c>
    </row>
    <row r="2284" spans="1:9" x14ac:dyDescent="0.25">
      <c r="A2284" t="s">
        <v>2456</v>
      </c>
      <c r="B2284" s="3">
        <v>97.937629699707031</v>
      </c>
      <c r="C2284" s="3">
        <v>15.80000019073486</v>
      </c>
      <c r="D2284" s="4">
        <v>-3.4135169651071662E-3</v>
      </c>
      <c r="E2284" s="4">
        <v>2.3316102340374959E-2</v>
      </c>
      <c r="F2284" s="2">
        <v>2</v>
      </c>
      <c r="G2284" s="4">
        <v>0.21632820870062219</v>
      </c>
      <c r="H2284" s="4">
        <v>-0.13493777706415319</v>
      </c>
      <c r="I2284" s="4">
        <v>0.58044260300624173</v>
      </c>
    </row>
    <row r="2285" spans="1:9" x14ac:dyDescent="0.25">
      <c r="A2285" t="s">
        <v>2457</v>
      </c>
      <c r="B2285" s="3">
        <v>98.273086547851563</v>
      </c>
      <c r="C2285" s="3">
        <v>15.439999580383301</v>
      </c>
      <c r="D2285" s="4">
        <v>-2.2885203794262621E-2</v>
      </c>
      <c r="E2285" s="4">
        <v>0.1336269978059188</v>
      </c>
      <c r="F2285" s="2">
        <v>2</v>
      </c>
      <c r="G2285" s="4">
        <v>0.2047743703785736</v>
      </c>
      <c r="H2285" s="4">
        <v>-0.1251452434112422</v>
      </c>
      <c r="I2285" s="4">
        <v>0.61782298731647334</v>
      </c>
    </row>
    <row r="2286" spans="1:9" x14ac:dyDescent="0.25">
      <c r="A2286" t="s">
        <v>2458</v>
      </c>
      <c r="B2286" s="3">
        <v>100.5747604370117</v>
      </c>
      <c r="C2286" s="3">
        <v>13.61999988555908</v>
      </c>
      <c r="D2286" s="4">
        <v>-3.6004075231389492E-3</v>
      </c>
      <c r="E2286" s="4">
        <v>1.5659958280126229E-2</v>
      </c>
      <c r="F2286" s="2">
        <v>2</v>
      </c>
      <c r="G2286" s="4">
        <v>0.23704461372076599</v>
      </c>
      <c r="H2286" s="4">
        <v>-0.1044812974098807</v>
      </c>
      <c r="I2286" s="4">
        <v>0.62694381021424017</v>
      </c>
    </row>
    <row r="2287" spans="1:9" x14ac:dyDescent="0.25">
      <c r="A2287" t="s">
        <v>2459</v>
      </c>
      <c r="B2287" s="3">
        <v>100.9381790161133</v>
      </c>
      <c r="C2287" s="3">
        <v>13.409999847412109</v>
      </c>
      <c r="D2287" s="4">
        <v>-1.93469809287472E-3</v>
      </c>
      <c r="E2287" s="4">
        <v>2.9953869119558E-2</v>
      </c>
      <c r="F2287" s="2">
        <v>2</v>
      </c>
      <c r="G2287" s="4">
        <v>0.23063383344053581</v>
      </c>
      <c r="H2287" s="4">
        <v>-0.1014107985120591</v>
      </c>
      <c r="I2287" s="4">
        <v>0.62634571037617093</v>
      </c>
    </row>
    <row r="2288" spans="1:9" x14ac:dyDescent="0.25">
      <c r="A2288" t="s">
        <v>2460</v>
      </c>
      <c r="B2288" s="3">
        <v>101.1338424682617</v>
      </c>
      <c r="C2288" s="3">
        <v>13.02000045776367</v>
      </c>
      <c r="D2288" s="4">
        <v>6.4724614403524061E-3</v>
      </c>
      <c r="E2288" s="4">
        <v>-7.4626813065731601E-2</v>
      </c>
      <c r="F2288" s="2">
        <v>1</v>
      </c>
      <c r="G2288" s="4">
        <v>0.21818228602595099</v>
      </c>
      <c r="H2288" s="4">
        <v>-9.9502056960742991E-2</v>
      </c>
      <c r="I2288" s="4">
        <v>0.63083140212375066</v>
      </c>
    </row>
    <row r="2289" spans="1:9" x14ac:dyDescent="0.25">
      <c r="A2289" t="s">
        <v>2461</v>
      </c>
      <c r="B2289" s="3">
        <v>100.4834671020508</v>
      </c>
      <c r="C2289" s="3">
        <v>14.069999694824221</v>
      </c>
      <c r="D2289" s="4">
        <v>1.4827691954166779E-3</v>
      </c>
      <c r="E2289" s="4">
        <v>7.1581550382231462E-3</v>
      </c>
      <c r="F2289" s="2">
        <v>2</v>
      </c>
      <c r="G2289" s="4">
        <v>0.21370897400867439</v>
      </c>
      <c r="H2289" s="4">
        <v>-0.1048132552150869</v>
      </c>
      <c r="I2289" s="4">
        <v>0.62051437954984512</v>
      </c>
    </row>
    <row r="2290" spans="1:9" x14ac:dyDescent="0.25">
      <c r="A2290" t="s">
        <v>2462</v>
      </c>
      <c r="B2290" s="3">
        <v>100.33469390869141</v>
      </c>
      <c r="C2290" s="3">
        <v>13.97000026702881</v>
      </c>
      <c r="D2290" s="4">
        <v>9.8249904381570996E-3</v>
      </c>
      <c r="E2290" s="4">
        <v>-0.10791823734676349</v>
      </c>
      <c r="F2290" s="2">
        <v>2</v>
      </c>
      <c r="G2290" s="4">
        <v>0.20535222707613299</v>
      </c>
      <c r="H2290" s="4">
        <v>-0.1200829976821836</v>
      </c>
      <c r="I2290" s="4">
        <v>0.620963039985307</v>
      </c>
    </row>
    <row r="2291" spans="1:9" x14ac:dyDescent="0.25">
      <c r="A2291" t="s">
        <v>2463</v>
      </c>
      <c r="B2291" s="3">
        <v>99.358497619628906</v>
      </c>
      <c r="C2291" s="3">
        <v>15.659999847412109</v>
      </c>
      <c r="D2291" s="4">
        <v>1.5935523273131751E-3</v>
      </c>
      <c r="E2291" s="4">
        <v>3.2030872411630269E-3</v>
      </c>
      <c r="F2291" s="2">
        <v>2</v>
      </c>
      <c r="G2291" s="4">
        <v>0.20803675337404059</v>
      </c>
      <c r="H2291" s="4">
        <v>-0.1190041189866442</v>
      </c>
      <c r="I2291" s="4">
        <v>0.60047854831598335</v>
      </c>
    </row>
    <row r="2292" spans="1:9" x14ac:dyDescent="0.25">
      <c r="A2292" t="s">
        <v>2464</v>
      </c>
      <c r="B2292" s="3">
        <v>99.200416564941406</v>
      </c>
      <c r="C2292" s="3">
        <v>15.60999965667725</v>
      </c>
      <c r="D2292" s="4">
        <v>1.2910277679448299E-2</v>
      </c>
      <c r="E2292" s="4">
        <v>-2.4375021457672119E-2</v>
      </c>
      <c r="F2292" s="2">
        <v>2</v>
      </c>
      <c r="G2292" s="4">
        <v>0.21672434904380761</v>
      </c>
      <c r="H2292" s="4">
        <v>-0.1234854543852114</v>
      </c>
      <c r="I2292" s="4">
        <v>0.59599285656840362</v>
      </c>
    </row>
    <row r="2293" spans="1:9" x14ac:dyDescent="0.25">
      <c r="A2293" t="s">
        <v>2465</v>
      </c>
      <c r="B2293" s="3">
        <v>97.93603515625</v>
      </c>
      <c r="C2293" s="3">
        <v>16</v>
      </c>
      <c r="D2293" s="4">
        <v>-4.3478001201763261E-3</v>
      </c>
      <c r="E2293" s="4">
        <v>3.7613483841528739E-2</v>
      </c>
      <c r="F2293" s="2">
        <v>2</v>
      </c>
      <c r="G2293" s="4">
        <v>0.19300890258127559</v>
      </c>
      <c r="H2293" s="4">
        <v>-0.13128630452136281</v>
      </c>
      <c r="I2293" s="4">
        <v>0.5867225942680292</v>
      </c>
    </row>
    <row r="2294" spans="1:9" x14ac:dyDescent="0.25">
      <c r="A2294" t="s">
        <v>2466</v>
      </c>
      <c r="B2294" s="3">
        <v>98.363700866699219</v>
      </c>
      <c r="C2294" s="3">
        <v>15.420000076293951</v>
      </c>
      <c r="D2294" s="4">
        <v>6.5645512514829196E-3</v>
      </c>
      <c r="E2294" s="4">
        <v>-8.5951433954127965E-2</v>
      </c>
      <c r="F2294" s="2">
        <v>2</v>
      </c>
      <c r="G2294" s="4">
        <v>0.1812831060386442</v>
      </c>
      <c r="H2294" s="4">
        <v>-0.12896266319939709</v>
      </c>
      <c r="I2294" s="4">
        <v>0.58373209507768276</v>
      </c>
    </row>
    <row r="2295" spans="1:9" x14ac:dyDescent="0.25">
      <c r="A2295" t="s">
        <v>2467</v>
      </c>
      <c r="B2295" s="3">
        <v>97.722198486328125</v>
      </c>
      <c r="C2295" s="3">
        <v>16.870000839233398</v>
      </c>
      <c r="D2295" s="4">
        <v>-5.770016391395183E-3</v>
      </c>
      <c r="E2295" s="4">
        <v>1.0784919078251191E-2</v>
      </c>
      <c r="F2295" s="2">
        <v>3</v>
      </c>
      <c r="G2295" s="4">
        <v>0.17800154103696089</v>
      </c>
      <c r="H2295" s="4">
        <v>-0.1280497950636994</v>
      </c>
      <c r="I2295" s="4">
        <v>0.58507784823230868</v>
      </c>
    </row>
    <row r="2296" spans="1:9" x14ac:dyDescent="0.25">
      <c r="A2296" t="s">
        <v>2468</v>
      </c>
      <c r="B2296" s="3">
        <v>98.289329528808594</v>
      </c>
      <c r="C2296" s="3">
        <v>16.690000534057621</v>
      </c>
      <c r="D2296" s="4">
        <v>-1.8566664670734419E-2</v>
      </c>
      <c r="E2296" s="4">
        <v>0.1082337363229904</v>
      </c>
      <c r="F2296" s="2">
        <v>3</v>
      </c>
      <c r="G2296" s="4">
        <v>0.1797384827877222</v>
      </c>
      <c r="H2296" s="4">
        <v>-0.1226555915294346</v>
      </c>
      <c r="I2296" s="4">
        <v>0.5995814555968193</v>
      </c>
    </row>
    <row r="2297" spans="1:9" x14ac:dyDescent="0.25">
      <c r="A2297" t="s">
        <v>2469</v>
      </c>
      <c r="B2297" s="3">
        <v>100.1487579345703</v>
      </c>
      <c r="C2297" s="3">
        <v>15.060000419616699</v>
      </c>
      <c r="D2297" s="4">
        <v>2.8860281323375152E-3</v>
      </c>
      <c r="E2297" s="4">
        <v>-9.21048627665777E-3</v>
      </c>
      <c r="F2297" s="2">
        <v>2</v>
      </c>
      <c r="G2297" s="4">
        <v>0.2031185197534755</v>
      </c>
      <c r="H2297" s="4">
        <v>-0.1104564112746369</v>
      </c>
      <c r="I2297" s="4">
        <v>0.61468304872351953</v>
      </c>
    </row>
    <row r="2298" spans="1:9" x14ac:dyDescent="0.25">
      <c r="A2298" t="s">
        <v>2470</v>
      </c>
      <c r="B2298" s="3">
        <v>99.860557556152344</v>
      </c>
      <c r="C2298" s="3">
        <v>15.19999980926514</v>
      </c>
      <c r="D2298" s="4">
        <v>-1.132156394454575E-2</v>
      </c>
      <c r="E2298" s="4">
        <v>8.2621071977482474E-2</v>
      </c>
      <c r="F2298" s="2">
        <v>2</v>
      </c>
      <c r="G2298" s="4">
        <v>0.19372243678769771</v>
      </c>
      <c r="H2298" s="4">
        <v>-0.11087137435976401</v>
      </c>
      <c r="I2298" s="4">
        <v>0.62544861765700688</v>
      </c>
    </row>
    <row r="2299" spans="1:9" x14ac:dyDescent="0.25">
      <c r="A2299" t="s">
        <v>2471</v>
      </c>
      <c r="B2299" s="3">
        <v>101.0040817260742</v>
      </c>
      <c r="C2299" s="3">
        <v>14.039999961853029</v>
      </c>
      <c r="D2299" s="4">
        <v>1.7519375128918211E-3</v>
      </c>
      <c r="E2299" s="4">
        <v>-1.3352044026379571E-2</v>
      </c>
      <c r="F2299" s="2">
        <v>2</v>
      </c>
      <c r="G2299" s="4">
        <v>0.20633153324066339</v>
      </c>
      <c r="H2299" s="4">
        <v>-0.1021576560879149</v>
      </c>
      <c r="I2299" s="4">
        <v>0.62933620956651737</v>
      </c>
    </row>
    <row r="2300" spans="1:9" x14ac:dyDescent="0.25">
      <c r="A2300" t="s">
        <v>2472</v>
      </c>
      <c r="B2300" s="3">
        <v>100.8274383544922</v>
      </c>
      <c r="C2300" s="3">
        <v>14.22999954223633</v>
      </c>
      <c r="D2300" s="4">
        <v>-3.8578153719406321E-3</v>
      </c>
      <c r="E2300" s="4">
        <v>2.669551909987455E-2</v>
      </c>
      <c r="F2300" s="2">
        <v>2</v>
      </c>
      <c r="G2300" s="4">
        <v>0.2075374016543037</v>
      </c>
      <c r="H2300" s="4">
        <v>-0.1048962604950078</v>
      </c>
      <c r="I2300" s="4">
        <v>0.62485051781893763</v>
      </c>
    </row>
    <row r="2301" spans="1:9" x14ac:dyDescent="0.25">
      <c r="A2301" t="s">
        <v>2473</v>
      </c>
      <c r="B2301" s="3">
        <v>101.21791839599609</v>
      </c>
      <c r="C2301" s="3">
        <v>13.85999965667725</v>
      </c>
      <c r="D2301" s="4">
        <v>-4.662770646076897E-3</v>
      </c>
      <c r="E2301" s="4">
        <v>6.2883412363729407E-2</v>
      </c>
      <c r="F2301" s="2">
        <v>2</v>
      </c>
      <c r="G2301" s="4">
        <v>0.2276246273797842</v>
      </c>
      <c r="H2301" s="4">
        <v>-0.1022406613678358</v>
      </c>
      <c r="I2301" s="4">
        <v>0.63217715527837659</v>
      </c>
    </row>
    <row r="2302" spans="1:9" x14ac:dyDescent="0.25">
      <c r="A2302" t="s">
        <v>2474</v>
      </c>
      <c r="B2302" s="3">
        <v>101.6920852661133</v>
      </c>
      <c r="C2302" s="3">
        <v>13.039999961853029</v>
      </c>
      <c r="D2302" s="4">
        <v>9.0408007533937518E-3</v>
      </c>
      <c r="E2302" s="4">
        <v>-2.2488769662919791E-2</v>
      </c>
      <c r="F2302" s="2">
        <v>1</v>
      </c>
      <c r="G2302" s="4">
        <v>0.22422850968633209</v>
      </c>
      <c r="H2302" s="4">
        <v>-9.8838204664808083E-2</v>
      </c>
      <c r="I2302" s="4">
        <v>0.64442435622828143</v>
      </c>
    </row>
    <row r="2303" spans="1:9" x14ac:dyDescent="0.25">
      <c r="A2303" t="s">
        <v>2475</v>
      </c>
      <c r="B2303" s="3">
        <v>100.78094482421881</v>
      </c>
      <c r="C2303" s="3">
        <v>13.340000152587891</v>
      </c>
      <c r="D2303" s="4">
        <v>-4.4088595639889538E-3</v>
      </c>
      <c r="E2303" s="4">
        <v>-4.0977692385112729E-2</v>
      </c>
      <c r="F2303" s="2">
        <v>2</v>
      </c>
      <c r="G2303" s="4">
        <v>0.21191792629440309</v>
      </c>
      <c r="H2303" s="4">
        <v>-0.10182569828270879</v>
      </c>
      <c r="I2303" s="4">
        <v>0.63675987621898034</v>
      </c>
    </row>
    <row r="2304" spans="1:9" x14ac:dyDescent="0.25">
      <c r="A2304" t="s">
        <v>2476</v>
      </c>
      <c r="B2304" s="3">
        <v>101.2272415161133</v>
      </c>
      <c r="C2304" s="3">
        <v>13.909999847412109</v>
      </c>
      <c r="D2304" s="4">
        <v>5.0774068387087201E-3</v>
      </c>
      <c r="E2304" s="4">
        <v>5.0577813621721654E-3</v>
      </c>
      <c r="F2304" s="2">
        <v>2</v>
      </c>
      <c r="G2304" s="4">
        <v>0.225182677756917</v>
      </c>
      <c r="H2304" s="4">
        <v>-0.1025726191730421</v>
      </c>
      <c r="I2304" s="4">
        <v>0.63893486446146142</v>
      </c>
    </row>
    <row r="2305" spans="1:9" x14ac:dyDescent="0.25">
      <c r="A2305" t="s">
        <v>2477</v>
      </c>
      <c r="B2305" s="3">
        <v>100.7158660888672</v>
      </c>
      <c r="C2305" s="3">
        <v>13.840000152587891</v>
      </c>
      <c r="D2305" s="4">
        <v>-2.4864862577542719E-3</v>
      </c>
      <c r="E2305" s="4">
        <v>1.095694498190691E-2</v>
      </c>
      <c r="F2305" s="2">
        <v>2</v>
      </c>
      <c r="G2305" s="4">
        <v>0.21791381920797301</v>
      </c>
      <c r="H2305" s="4">
        <v>-0.10298758225816911</v>
      </c>
      <c r="I2305" s="4">
        <v>0.65039421045076695</v>
      </c>
    </row>
    <row r="2306" spans="1:9" x14ac:dyDescent="0.25">
      <c r="A2306" t="s">
        <v>2478</v>
      </c>
      <c r="B2306" s="3">
        <v>100.9669189453125</v>
      </c>
      <c r="C2306" s="3">
        <v>13.689999580383301</v>
      </c>
      <c r="D2306" s="4">
        <v>7.3751247997710934E-4</v>
      </c>
      <c r="E2306" s="4">
        <v>-5.9752803170338258E-2</v>
      </c>
      <c r="F2306" s="2">
        <v>2</v>
      </c>
      <c r="G2306" s="4">
        <v>0.2195991283427399</v>
      </c>
      <c r="H2306" s="4">
        <v>-0.1033194767488979</v>
      </c>
      <c r="I2306" s="4">
        <v>0.64842336061416406</v>
      </c>
    </row>
    <row r="2307" spans="1:9" x14ac:dyDescent="0.25">
      <c r="A2307" t="s">
        <v>2479</v>
      </c>
      <c r="B2307" s="3">
        <v>100.8925094604492</v>
      </c>
      <c r="C2307" s="3">
        <v>14.560000419616699</v>
      </c>
      <c r="D2307" s="4">
        <v>1.014626011077713E-3</v>
      </c>
      <c r="E2307" s="4">
        <v>1.818183394502992E-2</v>
      </c>
      <c r="F2307" s="2">
        <v>2</v>
      </c>
      <c r="G2307" s="4">
        <v>0.2252051337830632</v>
      </c>
      <c r="H2307" s="4">
        <v>-0.1028215716983273</v>
      </c>
      <c r="I2307" s="4">
        <v>0.64569442932741139</v>
      </c>
    </row>
    <row r="2308" spans="1:9" x14ac:dyDescent="0.25">
      <c r="A2308" t="s">
        <v>2480</v>
      </c>
      <c r="B2308" s="3">
        <v>100.7902450561523</v>
      </c>
      <c r="C2308" s="3">
        <v>14.30000019073486</v>
      </c>
      <c r="D2308" s="4">
        <v>6.6857979030927614E-3</v>
      </c>
      <c r="E2308" s="4">
        <v>-6.4748186631007898E-2</v>
      </c>
      <c r="F2308" s="2">
        <v>2</v>
      </c>
      <c r="G2308" s="4">
        <v>0.22233216291829441</v>
      </c>
      <c r="H2308" s="4">
        <v>-0.1097095536987811</v>
      </c>
      <c r="I2308" s="4">
        <v>0.64448154527396828</v>
      </c>
    </row>
    <row r="2309" spans="1:9" x14ac:dyDescent="0.25">
      <c r="A2309" t="s">
        <v>2481</v>
      </c>
      <c r="B2309" s="3">
        <v>100.1208572387695</v>
      </c>
      <c r="C2309" s="3">
        <v>15.289999961853029</v>
      </c>
      <c r="D2309" s="4">
        <v>4.945914352042502E-3</v>
      </c>
      <c r="E2309" s="4">
        <v>-1.035597730662496E-2</v>
      </c>
      <c r="F2309" s="2">
        <v>2</v>
      </c>
      <c r="G2309" s="4">
        <v>0.21990393995298871</v>
      </c>
      <c r="H2309" s="4">
        <v>-0.11153528997017639</v>
      </c>
      <c r="I2309" s="4">
        <v>0.63371745955038628</v>
      </c>
    </row>
    <row r="2310" spans="1:9" x14ac:dyDescent="0.25">
      <c r="A2310" t="s">
        <v>2482</v>
      </c>
      <c r="B2310" s="3">
        <v>99.628105163574219</v>
      </c>
      <c r="C2310" s="3">
        <v>15.44999980926514</v>
      </c>
      <c r="D2310" s="4">
        <v>1.401668090854846E-3</v>
      </c>
      <c r="E2310" s="4">
        <v>-2.2151922610416649E-2</v>
      </c>
      <c r="F2310" s="2">
        <v>2</v>
      </c>
      <c r="G2310" s="4">
        <v>0.20556102656157771</v>
      </c>
      <c r="H2310" s="4">
        <v>-0.1141908890973483</v>
      </c>
      <c r="I2310" s="4">
        <v>0.62553066569012894</v>
      </c>
    </row>
    <row r="2311" spans="1:9" x14ac:dyDescent="0.25">
      <c r="A2311" t="s">
        <v>2483</v>
      </c>
      <c r="B2311" s="3">
        <v>99.488655090332031</v>
      </c>
      <c r="C2311" s="3">
        <v>15.80000019073486</v>
      </c>
      <c r="D2311" s="4">
        <v>9.3529378894308124E-4</v>
      </c>
      <c r="E2311" s="4">
        <v>7.5561650242239153E-2</v>
      </c>
      <c r="F2311" s="2">
        <v>2</v>
      </c>
      <c r="G2311" s="4">
        <v>0.2097715371896256</v>
      </c>
      <c r="H2311" s="4">
        <v>-0.115020751953125</v>
      </c>
      <c r="I2311" s="4">
        <v>0.62340817643009805</v>
      </c>
    </row>
    <row r="2312" spans="1:9" x14ac:dyDescent="0.25">
      <c r="A2312" t="s">
        <v>2484</v>
      </c>
      <c r="B2312" s="3">
        <v>99.39569091796875</v>
      </c>
      <c r="C2312" s="3">
        <v>14.689999580383301</v>
      </c>
      <c r="D2312" s="4">
        <v>8.5852114128439627E-3</v>
      </c>
      <c r="E2312" s="4">
        <v>-4.2372918235918933E-2</v>
      </c>
      <c r="F2312" s="2">
        <v>2</v>
      </c>
      <c r="G2312" s="4">
        <v>0.21106828596176899</v>
      </c>
      <c r="H2312" s="4">
        <v>-0.1195020873516922</v>
      </c>
      <c r="I2312" s="4">
        <v>0.62113404774663938</v>
      </c>
    </row>
    <row r="2313" spans="1:9" x14ac:dyDescent="0.25">
      <c r="A2313" t="s">
        <v>2485</v>
      </c>
      <c r="B2313" s="3">
        <v>98.54962158203125</v>
      </c>
      <c r="C2313" s="3">
        <v>15.340000152587891</v>
      </c>
      <c r="D2313" s="4">
        <v>1.164332746025365E-2</v>
      </c>
      <c r="E2313" s="4">
        <v>-9.5518810102290574E-2</v>
      </c>
      <c r="F2313" s="2">
        <v>2</v>
      </c>
      <c r="G2313" s="4">
        <v>0.2096671890070099</v>
      </c>
      <c r="H2313" s="4">
        <v>-0.12614105351238319</v>
      </c>
      <c r="I2313" s="4">
        <v>0.60764103073630493</v>
      </c>
    </row>
    <row r="2314" spans="1:9" x14ac:dyDescent="0.25">
      <c r="A2314" t="s">
        <v>2486</v>
      </c>
      <c r="B2314" s="3">
        <v>97.415382385253906</v>
      </c>
      <c r="C2314" s="3">
        <v>16.95999908447266</v>
      </c>
      <c r="D2314" s="4">
        <v>3.6396435343937221E-3</v>
      </c>
      <c r="E2314" s="4">
        <v>-1.5670369410156541E-2</v>
      </c>
      <c r="F2314" s="2">
        <v>3</v>
      </c>
      <c r="G2314" s="4">
        <v>0.198033613246684</v>
      </c>
      <c r="H2314" s="4">
        <v>-0.1342738614537409</v>
      </c>
      <c r="I2314" s="4">
        <v>0.5921770482223776</v>
      </c>
    </row>
    <row r="2315" spans="1:9" x14ac:dyDescent="0.25">
      <c r="A2315" t="s">
        <v>2487</v>
      </c>
      <c r="B2315" s="3">
        <v>97.062110900878906</v>
      </c>
      <c r="C2315" s="3">
        <v>17.229999542236332</v>
      </c>
      <c r="D2315" s="4">
        <v>1.556435670752832E-2</v>
      </c>
      <c r="E2315" s="4">
        <v>-7.1159016124756835E-2</v>
      </c>
      <c r="F2315" s="2">
        <v>3</v>
      </c>
      <c r="G2315" s="4">
        <v>0.207284612795402</v>
      </c>
      <c r="H2315" s="4">
        <v>-0.14348548477616049</v>
      </c>
      <c r="I2315" s="4">
        <v>0.58489997523569759</v>
      </c>
    </row>
    <row r="2316" spans="1:9" x14ac:dyDescent="0.25">
      <c r="A2316" t="s">
        <v>2488</v>
      </c>
      <c r="B2316" s="3">
        <v>95.574554443359375</v>
      </c>
      <c r="C2316" s="3">
        <v>18.54999923706055</v>
      </c>
      <c r="D2316" s="4">
        <v>-3.200034629378123E-3</v>
      </c>
      <c r="E2316" s="4">
        <v>7.2874392991018055E-2</v>
      </c>
      <c r="F2316" s="2">
        <v>3</v>
      </c>
      <c r="G2316" s="4">
        <v>0.19559101554555361</v>
      </c>
      <c r="H2316" s="4">
        <v>-0.14896263027586881</v>
      </c>
      <c r="I2316" s="4">
        <v>0.56594909565185803</v>
      </c>
    </row>
    <row r="2317" spans="1:9" x14ac:dyDescent="0.25">
      <c r="A2317" t="s">
        <v>2489</v>
      </c>
      <c r="B2317" s="3">
        <v>95.881378173828125</v>
      </c>
      <c r="C2317" s="3">
        <v>17.29000091552734</v>
      </c>
      <c r="D2317" s="4">
        <v>-6.0713543698653893E-3</v>
      </c>
      <c r="E2317" s="4">
        <v>2.611279074755957E-2</v>
      </c>
      <c r="F2317" s="2">
        <v>3</v>
      </c>
      <c r="G2317" s="4">
        <v>0.22082486008083421</v>
      </c>
      <c r="H2317" s="4">
        <v>-0.1472198992843945</v>
      </c>
      <c r="I2317" s="4">
        <v>0.5792904732387647</v>
      </c>
    </row>
    <row r="2318" spans="1:9" x14ac:dyDescent="0.25">
      <c r="A2318" t="s">
        <v>2490</v>
      </c>
      <c r="B2318" s="3">
        <v>96.467063903808594</v>
      </c>
      <c r="C2318" s="3">
        <v>16.85000038146973</v>
      </c>
      <c r="D2318" s="4">
        <v>8.6516268726450907E-3</v>
      </c>
      <c r="E2318" s="4">
        <v>-8.0741928444978073E-2</v>
      </c>
      <c r="F2318" s="2">
        <v>3</v>
      </c>
      <c r="G2318" s="4">
        <v>0.2439458371681538</v>
      </c>
      <c r="H2318" s="4">
        <v>-0.14630703114869681</v>
      </c>
      <c r="I2318" s="4">
        <v>0.57413588951211558</v>
      </c>
    </row>
    <row r="2319" spans="1:9" x14ac:dyDescent="0.25">
      <c r="A2319" t="s">
        <v>2491</v>
      </c>
      <c r="B2319" s="3">
        <v>95.639625549316406</v>
      </c>
      <c r="C2319" s="3">
        <v>18.329999923706051</v>
      </c>
      <c r="D2319" s="4">
        <v>-8.7425755058367915E-4</v>
      </c>
      <c r="E2319" s="4">
        <v>5.7703404754900101E-2</v>
      </c>
      <c r="F2319" s="2">
        <v>3</v>
      </c>
      <c r="G2319" s="4">
        <v>0.23008030072195501</v>
      </c>
      <c r="H2319" s="4">
        <v>-0.1509543771071058</v>
      </c>
      <c r="I2319" s="4">
        <v>0.5698909109920538</v>
      </c>
    </row>
    <row r="2320" spans="1:9" x14ac:dyDescent="0.25">
      <c r="A2320" t="s">
        <v>2492</v>
      </c>
      <c r="B2320" s="3">
        <v>95.723312377929688</v>
      </c>
      <c r="C2320" s="3">
        <v>17.329999923706051</v>
      </c>
      <c r="D2320" s="4">
        <v>9.60970849161491E-3</v>
      </c>
      <c r="E2320" s="4">
        <v>-0.1080803061495746</v>
      </c>
      <c r="F2320" s="2">
        <v>3</v>
      </c>
      <c r="G2320" s="4">
        <v>0.24021240484632569</v>
      </c>
      <c r="H2320" s="4">
        <v>-0.1561825700815288</v>
      </c>
      <c r="I2320" s="4">
        <v>0.56200728031166247</v>
      </c>
    </row>
    <row r="2321" spans="1:9" x14ac:dyDescent="0.25">
      <c r="A2321" t="s">
        <v>2493</v>
      </c>
      <c r="B2321" s="3">
        <v>94.81219482421875</v>
      </c>
      <c r="C2321" s="3">
        <v>19.430000305175781</v>
      </c>
      <c r="D2321" s="4">
        <v>8.7042292573662472E-3</v>
      </c>
      <c r="E2321" s="4">
        <v>-7.3438200219586136E-2</v>
      </c>
      <c r="F2321" s="2">
        <v>3</v>
      </c>
      <c r="G2321" s="4">
        <v>0.20021498595009829</v>
      </c>
      <c r="H2321" s="4">
        <v>-0.17219917012448141</v>
      </c>
      <c r="I2321" s="4">
        <v>0.54745301867131246</v>
      </c>
    </row>
    <row r="2322" spans="1:9" x14ac:dyDescent="0.25">
      <c r="A2322" t="s">
        <v>2494</v>
      </c>
      <c r="B2322" s="3">
        <v>93.994049072265625</v>
      </c>
      <c r="C2322" s="3">
        <v>20.969999313354489</v>
      </c>
      <c r="D2322" s="4">
        <v>-7.7534638659622068E-3</v>
      </c>
      <c r="E2322" s="4">
        <v>0.1178037877137266</v>
      </c>
      <c r="F2322" s="2">
        <v>4</v>
      </c>
      <c r="G2322" s="4">
        <v>0.18669425476635931</v>
      </c>
      <c r="H2322" s="4">
        <v>-0.16215768394628499</v>
      </c>
      <c r="I2322" s="4">
        <v>0.55518500992827602</v>
      </c>
    </row>
    <row r="2323" spans="1:9" x14ac:dyDescent="0.25">
      <c r="A2323" t="s">
        <v>2495</v>
      </c>
      <c r="B2323" s="3">
        <v>94.728523254394531</v>
      </c>
      <c r="C2323" s="3">
        <v>18.760000228881839</v>
      </c>
      <c r="D2323" s="4">
        <v>9.6116027471990773E-3</v>
      </c>
      <c r="E2323" s="4">
        <v>-8.2191793604727392E-2</v>
      </c>
      <c r="F2323" s="2">
        <v>3</v>
      </c>
      <c r="G2323" s="4">
        <v>0.21807519064895489</v>
      </c>
      <c r="H2323" s="4">
        <v>-0.17045643913300701</v>
      </c>
      <c r="I2323" s="4">
        <v>0.54760465809474024</v>
      </c>
    </row>
    <row r="2324" spans="1:9" x14ac:dyDescent="0.25">
      <c r="A2324" t="s">
        <v>2496</v>
      </c>
      <c r="B2324" s="3">
        <v>93.826698303222656</v>
      </c>
      <c r="C2324" s="3">
        <v>20.440000534057621</v>
      </c>
      <c r="D2324" s="4">
        <v>-5.1263519682444034E-3</v>
      </c>
      <c r="E2324" s="4">
        <v>0.18699194826366461</v>
      </c>
      <c r="F2324" s="2">
        <v>4</v>
      </c>
      <c r="G2324" s="4">
        <v>0.19355002445709141</v>
      </c>
      <c r="H2324" s="4">
        <v>-0.1626555889968555</v>
      </c>
      <c r="I2324" s="4">
        <v>0.56428140899512114</v>
      </c>
    </row>
    <row r="2325" spans="1:9" x14ac:dyDescent="0.25">
      <c r="A2325" t="s">
        <v>2497</v>
      </c>
      <c r="B2325" s="3">
        <v>94.310165405273438</v>
      </c>
      <c r="C2325" s="3">
        <v>17.219999313354489</v>
      </c>
      <c r="D2325" s="4">
        <v>-2.592636866226616E-2</v>
      </c>
      <c r="E2325" s="4">
        <v>0.10953600550574839</v>
      </c>
      <c r="F2325" s="2">
        <v>3</v>
      </c>
      <c r="G2325" s="4">
        <v>0.19900145143962569</v>
      </c>
      <c r="H2325" s="4">
        <v>-0.1609958632853021</v>
      </c>
      <c r="I2325" s="4">
        <v>0.55488173108142047</v>
      </c>
    </row>
    <row r="2326" spans="1:9" x14ac:dyDescent="0.25">
      <c r="A2326" t="s">
        <v>2498</v>
      </c>
      <c r="B2326" s="3">
        <v>96.820365905761719</v>
      </c>
      <c r="C2326" s="3">
        <v>15.52000045776367</v>
      </c>
      <c r="D2326" s="4">
        <v>-1.1508799524850839E-3</v>
      </c>
      <c r="E2326" s="4">
        <v>-6.8427334939352935E-2</v>
      </c>
      <c r="F2326" s="2">
        <v>2</v>
      </c>
      <c r="G2326" s="4">
        <v>0.2189945439153769</v>
      </c>
      <c r="H2326" s="4">
        <v>-0.1401659700385762</v>
      </c>
      <c r="I2326" s="4">
        <v>0.58171624134565114</v>
      </c>
    </row>
    <row r="2327" spans="1:9" x14ac:dyDescent="0.25">
      <c r="A2327" t="s">
        <v>2499</v>
      </c>
      <c r="B2327" s="3">
        <v>96.931922912597656</v>
      </c>
      <c r="C2327" s="3">
        <v>16.659999847412109</v>
      </c>
      <c r="D2327" s="4">
        <v>2.2106112019708579E-3</v>
      </c>
      <c r="E2327" s="4">
        <v>1.5853672861556811E-2</v>
      </c>
      <c r="F2327" s="2">
        <v>3</v>
      </c>
      <c r="G2327" s="4">
        <v>0.1963993308482623</v>
      </c>
      <c r="H2327" s="4">
        <v>-0.13925310190287871</v>
      </c>
      <c r="I2327" s="4">
        <v>0.58550641726241914</v>
      </c>
    </row>
    <row r="2328" spans="1:9" x14ac:dyDescent="0.25">
      <c r="A2328" t="s">
        <v>2500</v>
      </c>
      <c r="B2328" s="3">
        <v>96.718116760253906</v>
      </c>
      <c r="C2328" s="3">
        <v>16.39999961853027</v>
      </c>
      <c r="D2328" s="4">
        <v>1.8504068782125849E-2</v>
      </c>
      <c r="E2328" s="4">
        <v>-0.12997351264501289</v>
      </c>
      <c r="F2328" s="2">
        <v>3</v>
      </c>
      <c r="G2328" s="4">
        <v>0.18972686008188511</v>
      </c>
      <c r="H2328" s="4">
        <v>-0.15651452788673489</v>
      </c>
      <c r="I2328" s="4">
        <v>0.57883567063547092</v>
      </c>
    </row>
    <row r="2329" spans="1:9" x14ac:dyDescent="0.25">
      <c r="A2329" t="s">
        <v>2501</v>
      </c>
      <c r="B2329" s="3">
        <v>94.960952758789063</v>
      </c>
      <c r="C2329" s="3">
        <v>18.85000038146973</v>
      </c>
      <c r="D2329" s="4">
        <v>5.1171108314345126E-3</v>
      </c>
      <c r="E2329" s="4">
        <v>-5.2287533438536427E-2</v>
      </c>
      <c r="F2329" s="2">
        <v>3</v>
      </c>
      <c r="G2329" s="4">
        <v>0.1711457932655214</v>
      </c>
      <c r="H2329" s="4">
        <v>-0.16215768394628499</v>
      </c>
      <c r="I2329" s="4">
        <v>0.55579145195499757</v>
      </c>
    </row>
    <row r="2330" spans="1:9" x14ac:dyDescent="0.25">
      <c r="A2330" t="s">
        <v>2502</v>
      </c>
      <c r="B2330" s="3">
        <v>94.477500915527344</v>
      </c>
      <c r="C2330" s="3">
        <v>19.889999389648441</v>
      </c>
      <c r="D2330" s="4">
        <v>7.9348890937132044E-3</v>
      </c>
      <c r="E2330" s="4">
        <v>-5.0596722419512193E-2</v>
      </c>
      <c r="F2330" s="2">
        <v>4</v>
      </c>
      <c r="G2330" s="4">
        <v>0.1740669573480709</v>
      </c>
      <c r="H2330" s="4">
        <v>-0.1677178347259142</v>
      </c>
      <c r="I2330" s="4">
        <v>0.54457244796113224</v>
      </c>
    </row>
    <row r="2331" spans="1:9" x14ac:dyDescent="0.25">
      <c r="A2331" t="s">
        <v>2503</v>
      </c>
      <c r="B2331" s="3">
        <v>93.733734130859375</v>
      </c>
      <c r="C2331" s="3">
        <v>20.95000076293945</v>
      </c>
      <c r="D2331" s="4">
        <v>1.17412991042789E-2</v>
      </c>
      <c r="E2331" s="4">
        <v>-6.431436650126654E-2</v>
      </c>
      <c r="F2331" s="2">
        <v>4</v>
      </c>
      <c r="G2331" s="4">
        <v>0.15823426109969141</v>
      </c>
      <c r="H2331" s="4">
        <v>-0.1754356795821447</v>
      </c>
      <c r="I2331" s="4">
        <v>0.53047298892407602</v>
      </c>
    </row>
    <row r="2332" spans="1:9" x14ac:dyDescent="0.25">
      <c r="A2332" t="s">
        <v>2504</v>
      </c>
      <c r="B2332" s="3">
        <v>92.645950317382813</v>
      </c>
      <c r="C2332" s="3">
        <v>22.389999389648441</v>
      </c>
      <c r="D2332" s="4">
        <v>-1.2975690585550811E-2</v>
      </c>
      <c r="E2332" s="4">
        <v>4.2364984488140633E-2</v>
      </c>
      <c r="F2332" s="2">
        <v>4</v>
      </c>
      <c r="G2332" s="4">
        <v>0.14492286027202181</v>
      </c>
      <c r="H2332" s="4">
        <v>-0.17402490639587651</v>
      </c>
      <c r="I2332" s="4">
        <v>0.54017583001764269</v>
      </c>
    </row>
    <row r="2333" spans="1:9" x14ac:dyDescent="0.25">
      <c r="A2333" t="s">
        <v>2505</v>
      </c>
      <c r="B2333" s="3">
        <v>93.863899230957031</v>
      </c>
      <c r="C2333" s="3">
        <v>21.479999542236332</v>
      </c>
      <c r="D2333" s="4">
        <v>-5.5158902955557698E-3</v>
      </c>
      <c r="E2333" s="4">
        <v>4.4747086585188223E-2</v>
      </c>
      <c r="F2333" s="2">
        <v>4</v>
      </c>
      <c r="G2333" s="4">
        <v>0.16950228801900111</v>
      </c>
      <c r="H2333" s="4">
        <v>-0.16954357099730941</v>
      </c>
      <c r="I2333" s="4">
        <v>0.53850825902789534</v>
      </c>
    </row>
    <row r="2334" spans="1:9" x14ac:dyDescent="0.25">
      <c r="A2334" t="s">
        <v>2506</v>
      </c>
      <c r="B2334" s="3">
        <v>94.384513854980469</v>
      </c>
      <c r="C2334" s="3">
        <v>20.559999465942379</v>
      </c>
      <c r="D2334" s="4">
        <v>-2.9568092512977101E-4</v>
      </c>
      <c r="E2334" s="4">
        <v>4.8979544172879752E-2</v>
      </c>
      <c r="F2334" s="2">
        <v>4</v>
      </c>
      <c r="G2334" s="4">
        <v>0.1984127614560165</v>
      </c>
      <c r="H2334" s="4">
        <v>-0.1643153780228864</v>
      </c>
      <c r="I2334" s="4">
        <v>0.57095215562206914</v>
      </c>
    </row>
    <row r="2335" spans="1:9" x14ac:dyDescent="0.25">
      <c r="A2335" t="s">
        <v>2507</v>
      </c>
      <c r="B2335" s="3">
        <v>94.412429809570313</v>
      </c>
      <c r="C2335" s="3">
        <v>19.60000038146973</v>
      </c>
      <c r="D2335" s="4">
        <v>-1.0426849084414051E-2</v>
      </c>
      <c r="E2335" s="4">
        <v>0.11680918709558499</v>
      </c>
      <c r="F2335" s="2">
        <v>3</v>
      </c>
      <c r="G2335" s="4">
        <v>0.18105340373878559</v>
      </c>
      <c r="H2335" s="4">
        <v>-0.15941907953919221</v>
      </c>
      <c r="I2335" s="4">
        <v>0.56049123307835313</v>
      </c>
    </row>
    <row r="2336" spans="1:9" x14ac:dyDescent="0.25">
      <c r="A2336" t="s">
        <v>2508</v>
      </c>
      <c r="B2336" s="3">
        <v>95.4072265625</v>
      </c>
      <c r="C2336" s="3">
        <v>17.54999923706055</v>
      </c>
      <c r="D2336" s="4">
        <v>-6.5824986612331724E-3</v>
      </c>
      <c r="E2336" s="4">
        <v>3.1745973010736783E-2</v>
      </c>
      <c r="F2336" s="2">
        <v>3</v>
      </c>
      <c r="G2336" s="4">
        <v>0.19733811583694319</v>
      </c>
      <c r="H2336" s="4">
        <v>-0.15336102370899249</v>
      </c>
      <c r="I2336" s="4">
        <v>0.57140695822536292</v>
      </c>
    </row>
    <row r="2337" spans="1:9" x14ac:dyDescent="0.25">
      <c r="A2337" t="s">
        <v>2509</v>
      </c>
      <c r="B2337" s="3">
        <v>96.039405822753906</v>
      </c>
      <c r="C2337" s="3">
        <v>17.010000228881839</v>
      </c>
      <c r="D2337" s="4">
        <v>1.9139431557166461E-2</v>
      </c>
      <c r="E2337" s="4">
        <v>-0.1191092335925292</v>
      </c>
      <c r="F2337" s="2">
        <v>3</v>
      </c>
      <c r="G2337" s="4">
        <v>0.20126827120440721</v>
      </c>
      <c r="H2337" s="4">
        <v>-0.15261410281865931</v>
      </c>
      <c r="I2337" s="4">
        <v>0.56913282954190425</v>
      </c>
    </row>
    <row r="2338" spans="1:9" x14ac:dyDescent="0.25">
      <c r="A2338" t="s">
        <v>2510</v>
      </c>
      <c r="B2338" s="3">
        <v>94.235786437988281</v>
      </c>
      <c r="C2338" s="3">
        <v>19.309999465942379</v>
      </c>
      <c r="D2338" s="4">
        <v>1.289108598624966E-2</v>
      </c>
      <c r="E2338" s="4">
        <v>-8.5700819193561872E-2</v>
      </c>
      <c r="F2338" s="2">
        <v>3</v>
      </c>
      <c r="G2338" s="4">
        <v>0.18127877960878289</v>
      </c>
      <c r="H2338" s="4">
        <v>-0.16605810901436069</v>
      </c>
      <c r="I2338" s="4">
        <v>0.54032746944107046</v>
      </c>
    </row>
    <row r="2339" spans="1:9" x14ac:dyDescent="0.25">
      <c r="A2339" t="s">
        <v>2511</v>
      </c>
      <c r="B2339" s="3">
        <v>93.036445617675781</v>
      </c>
      <c r="C2339" s="3">
        <v>21.120000839233398</v>
      </c>
      <c r="D2339" s="4">
        <v>-1.3408036553456791E-2</v>
      </c>
      <c r="E2339" s="4">
        <v>6.0241001924870918E-2</v>
      </c>
      <c r="F2339" s="2">
        <v>4</v>
      </c>
      <c r="G2339" s="4">
        <v>0.17705336881537659</v>
      </c>
      <c r="H2339" s="4">
        <v>-0.1732779855055433</v>
      </c>
      <c r="I2339" s="4">
        <v>0.54260159812452913</v>
      </c>
    </row>
    <row r="2340" spans="1:9" x14ac:dyDescent="0.25">
      <c r="A2340" t="s">
        <v>2512</v>
      </c>
      <c r="B2340" s="3">
        <v>94.300834655761719</v>
      </c>
      <c r="C2340" s="3">
        <v>19.920000076293949</v>
      </c>
      <c r="D2340" s="4">
        <v>-1.46689201367739E-2</v>
      </c>
      <c r="E2340" s="4">
        <v>0.1197301321613486</v>
      </c>
      <c r="F2340" s="2">
        <v>4</v>
      </c>
      <c r="G2340" s="4">
        <v>0.18864308286738021</v>
      </c>
      <c r="H2340" s="4">
        <v>-0.1606639054800959</v>
      </c>
      <c r="I2340" s="4">
        <v>0.5556398125315698</v>
      </c>
    </row>
    <row r="2341" spans="1:9" x14ac:dyDescent="0.25">
      <c r="A2341" t="s">
        <v>2513</v>
      </c>
      <c r="B2341" s="3">
        <v>95.704719543457031</v>
      </c>
      <c r="C2341" s="3">
        <v>17.79000091552734</v>
      </c>
      <c r="D2341" s="4">
        <v>-3.0024671780750629E-3</v>
      </c>
      <c r="E2341" s="4">
        <v>-7.3437489134570377E-2</v>
      </c>
      <c r="F2341" s="2">
        <v>3</v>
      </c>
      <c r="G2341" s="4">
        <v>0.19763046116215199</v>
      </c>
      <c r="H2341" s="4">
        <v>-0.14987549841156639</v>
      </c>
      <c r="I2341" s="4">
        <v>0.57974527584205848</v>
      </c>
    </row>
    <row r="2342" spans="1:9" x14ac:dyDescent="0.25">
      <c r="A2342" t="s">
        <v>2514</v>
      </c>
      <c r="B2342" s="3">
        <v>95.992935180664063</v>
      </c>
      <c r="C2342" s="3">
        <v>19.20000076293945</v>
      </c>
      <c r="D2342" s="4">
        <v>-1.0257011729592371E-2</v>
      </c>
      <c r="E2342" s="4">
        <v>0.20603019289740271</v>
      </c>
      <c r="F2342" s="2">
        <v>3</v>
      </c>
      <c r="G2342" s="4">
        <v>0.19181407907016029</v>
      </c>
      <c r="H2342" s="4">
        <v>-0.1443983529118581</v>
      </c>
      <c r="I2342" s="4">
        <v>0.59050947723263025</v>
      </c>
    </row>
    <row r="2343" spans="1:9" x14ac:dyDescent="0.25">
      <c r="A2343" t="s">
        <v>2515</v>
      </c>
      <c r="B2343" s="3">
        <v>96.987739562988281</v>
      </c>
      <c r="C2343" s="3">
        <v>15.920000076293951</v>
      </c>
      <c r="D2343" s="4">
        <v>-6.6652721427490347E-3</v>
      </c>
      <c r="E2343" s="4">
        <v>5.7104889290509941E-2</v>
      </c>
      <c r="F2343" s="2">
        <v>2</v>
      </c>
      <c r="G2343" s="4">
        <v>0.2120196327628403</v>
      </c>
      <c r="H2343" s="4">
        <v>-0.13543568211472379</v>
      </c>
      <c r="I2343" s="4">
        <v>0.65083353352793605</v>
      </c>
    </row>
    <row r="2344" spans="1:9" x14ac:dyDescent="0.25">
      <c r="A2344" t="s">
        <v>2516</v>
      </c>
      <c r="B2344" s="3">
        <v>97.638526916503906</v>
      </c>
      <c r="C2344" s="3">
        <v>15.060000419616699</v>
      </c>
      <c r="D2344" s="4">
        <v>-1.9023271046381129E-4</v>
      </c>
      <c r="E2344" s="4">
        <v>3.8620718594255088E-2</v>
      </c>
      <c r="F2344" s="2">
        <v>2</v>
      </c>
      <c r="G2344" s="4">
        <v>0.2183399732221194</v>
      </c>
      <c r="H2344" s="4">
        <v>-0.12962657880980941</v>
      </c>
      <c r="I2344" s="4">
        <v>0.65539473055806408</v>
      </c>
    </row>
    <row r="2345" spans="1:9" x14ac:dyDescent="0.25">
      <c r="A2345" t="s">
        <v>2517</v>
      </c>
      <c r="B2345" s="3">
        <v>97.6571044921875</v>
      </c>
      <c r="C2345" s="3">
        <v>14.5</v>
      </c>
      <c r="D2345" s="4">
        <v>7.0946839320000787E-3</v>
      </c>
      <c r="E2345" s="4">
        <v>9.0466329489369279E-3</v>
      </c>
      <c r="F2345" s="2">
        <v>2</v>
      </c>
      <c r="G2345" s="4">
        <v>0.21551627129971829</v>
      </c>
      <c r="H2345" s="4">
        <v>-0.13219917265706041</v>
      </c>
      <c r="I2345" s="4">
        <v>0.65555204631683139</v>
      </c>
    </row>
    <row r="2346" spans="1:9" x14ac:dyDescent="0.25">
      <c r="A2346" t="s">
        <v>2518</v>
      </c>
      <c r="B2346" s="3">
        <v>96.969139099121094</v>
      </c>
      <c r="C2346" s="3">
        <v>14.36999988555908</v>
      </c>
      <c r="D2346" s="4">
        <v>8.6353439762421047E-4</v>
      </c>
      <c r="E2346" s="4">
        <v>-2.9054074299605159E-2</v>
      </c>
      <c r="F2346" s="2">
        <v>2</v>
      </c>
      <c r="G2346" s="4">
        <v>0.21095545510897029</v>
      </c>
      <c r="H2346" s="4">
        <v>-0.13468882453886799</v>
      </c>
      <c r="I2346" s="4">
        <v>0.64674416377734456</v>
      </c>
    </row>
    <row r="2347" spans="1:9" x14ac:dyDescent="0.25">
      <c r="A2347" t="s">
        <v>2519</v>
      </c>
      <c r="B2347" s="3">
        <v>96.885475158691406</v>
      </c>
      <c r="C2347" s="3">
        <v>14.80000019073486</v>
      </c>
      <c r="D2347" s="4">
        <v>-3.5378835316217661E-3</v>
      </c>
      <c r="E2347" s="4">
        <v>-2.950818421410728E-2</v>
      </c>
      <c r="F2347" s="2">
        <v>2</v>
      </c>
      <c r="G2347" s="4">
        <v>0.2104648093711661</v>
      </c>
      <c r="H2347" s="4">
        <v>-0.136182603005057</v>
      </c>
      <c r="I2347" s="4">
        <v>0.65099084928670314</v>
      </c>
    </row>
    <row r="2348" spans="1:9" x14ac:dyDescent="0.25">
      <c r="A2348" t="s">
        <v>2520</v>
      </c>
      <c r="B2348" s="3">
        <v>97.229461669921875</v>
      </c>
      <c r="C2348" s="3">
        <v>15.25</v>
      </c>
      <c r="D2348" s="4">
        <v>2.492295500676311E-3</v>
      </c>
      <c r="E2348" s="4">
        <v>-7.5197076308636035E-2</v>
      </c>
      <c r="F2348" s="2">
        <v>2</v>
      </c>
      <c r="G2348" s="4">
        <v>0.22754200607969491</v>
      </c>
      <c r="H2348" s="4">
        <v>-0.13609959772513611</v>
      </c>
      <c r="I2348" s="4">
        <v>0.64532868193873494</v>
      </c>
    </row>
    <row r="2349" spans="1:9" x14ac:dyDescent="0.25">
      <c r="A2349" t="s">
        <v>2521</v>
      </c>
      <c r="B2349" s="3">
        <v>96.987739562988281</v>
      </c>
      <c r="C2349" s="3">
        <v>16.489999771118161</v>
      </c>
      <c r="D2349" s="4">
        <v>4.4003630335056609E-3</v>
      </c>
      <c r="E2349" s="4">
        <v>-1.903627037422273E-2</v>
      </c>
      <c r="F2349" s="2">
        <v>3</v>
      </c>
      <c r="G2349" s="4">
        <v>0.23695957114817051</v>
      </c>
      <c r="H2349" s="4">
        <v>-0.13933610718279951</v>
      </c>
      <c r="I2349" s="4">
        <v>0.6473733068156482</v>
      </c>
    </row>
    <row r="2350" spans="1:9" x14ac:dyDescent="0.25">
      <c r="A2350" t="s">
        <v>2522</v>
      </c>
      <c r="B2350" s="3">
        <v>96.562828063964844</v>
      </c>
      <c r="C2350" s="3">
        <v>16.809999465942379</v>
      </c>
      <c r="D2350" s="4">
        <v>2.4066778885037939E-2</v>
      </c>
      <c r="E2350" s="4">
        <v>-0.13528811707117211</v>
      </c>
      <c r="F2350" s="2">
        <v>3</v>
      </c>
      <c r="G2350" s="4">
        <v>0.22810927952610879</v>
      </c>
      <c r="H2350" s="4">
        <v>-0.14539416301299921</v>
      </c>
      <c r="I2350" s="4">
        <v>0.63982383034953383</v>
      </c>
    </row>
    <row r="2351" spans="1:9" x14ac:dyDescent="0.25">
      <c r="A2351" t="s">
        <v>2523</v>
      </c>
      <c r="B2351" s="3">
        <v>94.293487548828125</v>
      </c>
      <c r="C2351" s="3">
        <v>19.440000534057621</v>
      </c>
      <c r="D2351" s="4">
        <v>1.8203489671557271E-2</v>
      </c>
      <c r="E2351" s="4">
        <v>-0.1752227074348888</v>
      </c>
      <c r="F2351" s="2">
        <v>3</v>
      </c>
      <c r="G2351" s="4">
        <v>0.21319011569798191</v>
      </c>
      <c r="H2351" s="4">
        <v>-0.1707883969382131</v>
      </c>
      <c r="I2351" s="4">
        <v>0.60569351050295683</v>
      </c>
    </row>
    <row r="2352" spans="1:9" x14ac:dyDescent="0.25">
      <c r="A2352" t="s">
        <v>2524</v>
      </c>
      <c r="B2352" s="3">
        <v>92.607704162597656</v>
      </c>
      <c r="C2352" s="3">
        <v>23.569999694824219</v>
      </c>
      <c r="D2352" s="4">
        <v>-1.6041529265814151E-2</v>
      </c>
      <c r="E2352" s="4">
        <v>0.15426050963570659</v>
      </c>
      <c r="F2352" s="2">
        <v>4</v>
      </c>
      <c r="G2352" s="4">
        <v>0.1891266848515889</v>
      </c>
      <c r="H2352" s="4">
        <v>-0.17045643913300701</v>
      </c>
      <c r="I2352" s="4">
        <v>0.61167030936845945</v>
      </c>
    </row>
    <row r="2353" spans="1:9" x14ac:dyDescent="0.25">
      <c r="A2353" t="s">
        <v>2525</v>
      </c>
      <c r="B2353" s="3">
        <v>94.11749267578125</v>
      </c>
      <c r="C2353" s="3">
        <v>20.420000076293949</v>
      </c>
      <c r="D2353" s="4">
        <v>-1.032454270251848E-2</v>
      </c>
      <c r="E2353" s="4">
        <v>-3.1309290787515098E-2</v>
      </c>
      <c r="F2353" s="2">
        <v>4</v>
      </c>
      <c r="G2353" s="4">
        <v>0.21520738035354811</v>
      </c>
      <c r="H2353" s="4">
        <v>-0.1591701270139069</v>
      </c>
      <c r="I2353" s="4">
        <v>0.62912863869190083</v>
      </c>
    </row>
    <row r="2354" spans="1:9" x14ac:dyDescent="0.25">
      <c r="A2354" t="s">
        <v>2526</v>
      </c>
      <c r="B2354" s="3">
        <v>95.099349975585938</v>
      </c>
      <c r="C2354" s="3">
        <v>21.079999923706051</v>
      </c>
      <c r="D2354" s="4">
        <v>-1.0886557787598949E-2</v>
      </c>
      <c r="E2354" s="4">
        <v>4.9800797001967163E-2</v>
      </c>
      <c r="F2354" s="2">
        <v>4</v>
      </c>
      <c r="G2354" s="4">
        <v>0.2262951280865422</v>
      </c>
      <c r="H2354" s="4">
        <v>-0.14804976214017121</v>
      </c>
      <c r="I2354" s="4">
        <v>0.63557714484017502</v>
      </c>
    </row>
    <row r="2355" spans="1:9" x14ac:dyDescent="0.25">
      <c r="A2355" t="s">
        <v>2527</v>
      </c>
      <c r="B2355" s="3">
        <v>96.146049499511719</v>
      </c>
      <c r="C2355" s="3">
        <v>20.079999923706051</v>
      </c>
      <c r="D2355" s="4">
        <v>4.7434495031317692E-3</v>
      </c>
      <c r="E2355" s="4">
        <v>8.3648093881487195E-2</v>
      </c>
      <c r="F2355" s="2">
        <v>4</v>
      </c>
      <c r="G2355" s="4">
        <v>0.23658972767571321</v>
      </c>
      <c r="H2355" s="4">
        <v>-0.140331980598418</v>
      </c>
      <c r="I2355" s="4">
        <v>0.65209181960454354</v>
      </c>
    </row>
    <row r="2356" spans="1:9" x14ac:dyDescent="0.25">
      <c r="A2356" t="s">
        <v>2528</v>
      </c>
      <c r="B2356" s="3">
        <v>95.692138671875</v>
      </c>
      <c r="C2356" s="3">
        <v>18.530000686645511</v>
      </c>
      <c r="D2356" s="4">
        <v>-1.5720460140734249E-2</v>
      </c>
      <c r="E2356" s="4">
        <v>0.20716613851128149</v>
      </c>
      <c r="F2356" s="2">
        <v>3</v>
      </c>
      <c r="G2356" s="4">
        <v>0.21492016533102781</v>
      </c>
      <c r="H2356" s="4">
        <v>-0.14423234235201629</v>
      </c>
      <c r="I2356" s="4">
        <v>0.65193450384577623</v>
      </c>
    </row>
    <row r="2357" spans="1:9" x14ac:dyDescent="0.25">
      <c r="A2357" t="s">
        <v>2529</v>
      </c>
      <c r="B2357" s="3">
        <v>97.220489501953125</v>
      </c>
      <c r="C2357" s="3">
        <v>15.35000038146973</v>
      </c>
      <c r="D2357" s="4">
        <v>3.154024315390247E-3</v>
      </c>
      <c r="E2357" s="4">
        <v>8.0225217470964338E-2</v>
      </c>
      <c r="F2357" s="2">
        <v>2</v>
      </c>
      <c r="G2357" s="4">
        <v>0.2334664575475274</v>
      </c>
      <c r="H2357" s="4">
        <v>-0.14489625796242869</v>
      </c>
      <c r="I2357" s="4">
        <v>0.65209181960454354</v>
      </c>
    </row>
    <row r="2358" spans="1:9" x14ac:dyDescent="0.25">
      <c r="A2358" t="s">
        <v>2530</v>
      </c>
      <c r="B2358" s="3">
        <v>96.914817810058594</v>
      </c>
      <c r="C2358" s="3">
        <v>14.210000038146971</v>
      </c>
      <c r="D2358" s="4">
        <v>-7.1168452456649156E-3</v>
      </c>
      <c r="E2358" s="4">
        <v>0.1951219199187908</v>
      </c>
      <c r="F2358" s="2">
        <v>2</v>
      </c>
      <c r="G2358" s="4">
        <v>0.2345920656478391</v>
      </c>
      <c r="H2358" s="4">
        <v>-0.1362655449705005</v>
      </c>
      <c r="I2358" s="4">
        <v>0.66042775486772887</v>
      </c>
    </row>
    <row r="2359" spans="1:9" x14ac:dyDescent="0.25">
      <c r="A2359" t="s">
        <v>2531</v>
      </c>
      <c r="B2359" s="3">
        <v>97.609489440917969</v>
      </c>
      <c r="C2359" s="3">
        <v>11.89000034332275</v>
      </c>
      <c r="D2359" s="4">
        <v>9.4350949888077906E-5</v>
      </c>
      <c r="E2359" s="4">
        <v>-3.9579948835912648E-2</v>
      </c>
      <c r="F2359" s="2">
        <v>1</v>
      </c>
      <c r="G2359" s="4">
        <v>0.25247124250433339</v>
      </c>
      <c r="H2359" s="4">
        <v>-0.12738587945328711</v>
      </c>
      <c r="I2359" s="4">
        <v>0.66247237974464213</v>
      </c>
    </row>
    <row r="2360" spans="1:9" x14ac:dyDescent="0.25">
      <c r="A2360" t="s">
        <v>2532</v>
      </c>
      <c r="B2360" s="3">
        <v>97.60028076171875</v>
      </c>
      <c r="C2360" s="3">
        <v>12.38000011444092</v>
      </c>
      <c r="D2360" s="4">
        <v>-4.7403137076640339E-4</v>
      </c>
      <c r="E2360" s="4">
        <v>-9.5999908447265137E-3</v>
      </c>
      <c r="F2360" s="2">
        <v>1</v>
      </c>
      <c r="G2360" s="4">
        <v>0.25074136701321331</v>
      </c>
      <c r="H2360" s="4">
        <v>-0.12921161572468229</v>
      </c>
      <c r="I2360" s="4">
        <v>0.6637306658212494</v>
      </c>
    </row>
    <row r="2361" spans="1:9" x14ac:dyDescent="0.25">
      <c r="A2361" t="s">
        <v>2533</v>
      </c>
      <c r="B2361" s="3">
        <v>97.646568298339844</v>
      </c>
      <c r="C2361" s="3">
        <v>12.5</v>
      </c>
      <c r="D2361" s="4">
        <v>1.8056205771865841E-3</v>
      </c>
      <c r="E2361" s="4">
        <v>-2.7237382963384401E-2</v>
      </c>
      <c r="F2361" s="2">
        <v>1</v>
      </c>
      <c r="G2361" s="4">
        <v>0.2525063375275578</v>
      </c>
      <c r="H2361" s="4">
        <v>-0.13062238891095049</v>
      </c>
      <c r="I2361" s="4">
        <v>0.66042775486772887</v>
      </c>
    </row>
    <row r="2362" spans="1:9" x14ac:dyDescent="0.25">
      <c r="A2362" t="s">
        <v>2534</v>
      </c>
      <c r="B2362" s="3">
        <v>97.470573425292969</v>
      </c>
      <c r="C2362" s="3">
        <v>12.85000038146973</v>
      </c>
      <c r="D2362" s="4">
        <v>4.0072545681335558E-3</v>
      </c>
      <c r="E2362" s="4">
        <v>-9.2514087574781967E-2</v>
      </c>
      <c r="F2362" s="2">
        <v>1</v>
      </c>
      <c r="G2362" s="4">
        <v>0.2492257402439555</v>
      </c>
      <c r="H2362" s="4">
        <v>-0.13112035727599849</v>
      </c>
      <c r="I2362" s="4">
        <v>0.65806849847328119</v>
      </c>
    </row>
    <row r="2363" spans="1:9" x14ac:dyDescent="0.25">
      <c r="A2363" t="s">
        <v>2535</v>
      </c>
      <c r="B2363" s="3">
        <v>97.08154296875</v>
      </c>
      <c r="C2363" s="3">
        <v>14.159999847412109</v>
      </c>
      <c r="D2363" s="4">
        <v>-1.1319882741458009E-2</v>
      </c>
      <c r="E2363" s="4">
        <v>6.2265561024496652E-2</v>
      </c>
      <c r="F2363" s="2">
        <v>2</v>
      </c>
      <c r="G2363" s="4">
        <v>0.24061140075706061</v>
      </c>
      <c r="H2363" s="4">
        <v>-0.13344399859796419</v>
      </c>
      <c r="I2363" s="4">
        <v>0.66593260645692998</v>
      </c>
    </row>
    <row r="2364" spans="1:9" x14ac:dyDescent="0.25">
      <c r="A2364" t="s">
        <v>2536</v>
      </c>
      <c r="B2364" s="3">
        <v>98.193077087402344</v>
      </c>
      <c r="C2364" s="3">
        <v>13.329999923706049</v>
      </c>
      <c r="D2364" s="4">
        <v>4.6437116346402796E-3</v>
      </c>
      <c r="E2364" s="4">
        <v>0.10439107379780151</v>
      </c>
      <c r="F2364" s="2">
        <v>2</v>
      </c>
      <c r="G2364" s="4">
        <v>0.26232465387828258</v>
      </c>
      <c r="H2364" s="4">
        <v>-0.1225725862495137</v>
      </c>
      <c r="I2364" s="4">
        <v>0.67112294652536164</v>
      </c>
    </row>
    <row r="2365" spans="1:9" x14ac:dyDescent="0.25">
      <c r="A2365" t="s">
        <v>2537</v>
      </c>
      <c r="B2365" s="3">
        <v>97.739204406738281</v>
      </c>
      <c r="C2365" s="3">
        <v>12.069999694824221</v>
      </c>
      <c r="D2365" s="4">
        <v>6.4860106799664594E-3</v>
      </c>
      <c r="E2365" s="4">
        <v>-1.469390246332913E-2</v>
      </c>
      <c r="F2365" s="2">
        <v>1</v>
      </c>
      <c r="G2365" s="4">
        <v>0.26524966385762849</v>
      </c>
      <c r="H2365" s="4">
        <v>-0.130041478580459</v>
      </c>
      <c r="I2365" s="4">
        <v>0.66058507062649596</v>
      </c>
    </row>
    <row r="2366" spans="1:9" x14ac:dyDescent="0.25">
      <c r="A2366" t="s">
        <v>2538</v>
      </c>
      <c r="B2366" s="3">
        <v>97.109352111816406</v>
      </c>
      <c r="C2366" s="3">
        <v>12.25</v>
      </c>
      <c r="D2366" s="4">
        <v>1.52861500886381E-3</v>
      </c>
      <c r="E2366" s="4">
        <v>-2.931853319447875E-2</v>
      </c>
      <c r="F2366" s="2">
        <v>1</v>
      </c>
      <c r="G2366" s="4">
        <v>0.26366632812213009</v>
      </c>
      <c r="H2366" s="4">
        <v>-0.13219917265706041</v>
      </c>
      <c r="I2366" s="4">
        <v>0.65382193296068736</v>
      </c>
    </row>
    <row r="2367" spans="1:9" x14ac:dyDescent="0.25">
      <c r="A2367" t="s">
        <v>2539</v>
      </c>
      <c r="B2367" s="3">
        <v>96.961135864257813</v>
      </c>
      <c r="C2367" s="3">
        <v>12.61999988555908</v>
      </c>
      <c r="D2367" s="4">
        <v>7.798152515302359E-3</v>
      </c>
      <c r="E2367" s="4">
        <v>-2.1705406298538569E-2</v>
      </c>
      <c r="F2367" s="2">
        <v>1</v>
      </c>
      <c r="G2367" s="4">
        <v>0.26474197458094428</v>
      </c>
      <c r="H2367" s="4">
        <v>-0.13643155553034239</v>
      </c>
      <c r="I2367" s="4">
        <v>0.64721611105364607</v>
      </c>
    </row>
    <row r="2368" spans="1:9" x14ac:dyDescent="0.25">
      <c r="A2368" t="s">
        <v>2540</v>
      </c>
      <c r="B2368" s="3">
        <v>96.210868835449219</v>
      </c>
      <c r="C2368" s="3">
        <v>12.89999961853027</v>
      </c>
      <c r="D2368" s="4">
        <v>1.9294044850630689E-3</v>
      </c>
      <c r="E2368" s="4">
        <v>-5.0073660456266489E-2</v>
      </c>
      <c r="F2368" s="2">
        <v>1</v>
      </c>
      <c r="G2368" s="4">
        <v>0.26171586059619423</v>
      </c>
      <c r="H2368" s="4">
        <v>-0.14074688036906771</v>
      </c>
      <c r="I2368" s="4">
        <v>0.64658696801534221</v>
      </c>
    </row>
    <row r="2369" spans="1:9" x14ac:dyDescent="0.25">
      <c r="A2369" t="s">
        <v>2541</v>
      </c>
      <c r="B2369" s="3">
        <v>96.025596618652344</v>
      </c>
      <c r="C2369" s="3">
        <v>13.579999923706049</v>
      </c>
      <c r="D2369" s="4">
        <v>4.4568334934635967E-3</v>
      </c>
      <c r="E2369" s="4">
        <v>-2.7220638495883409E-2</v>
      </c>
      <c r="F2369" s="2">
        <v>2</v>
      </c>
      <c r="G2369" s="4">
        <v>0.27207674909116553</v>
      </c>
      <c r="H2369" s="4">
        <v>-0.14780080961488579</v>
      </c>
      <c r="I2369" s="4">
        <v>0.63195972236588505</v>
      </c>
    </row>
    <row r="2370" spans="1:9" x14ac:dyDescent="0.25">
      <c r="A2370" t="s">
        <v>2542</v>
      </c>
      <c r="B2370" s="3">
        <v>95.599525451660156</v>
      </c>
      <c r="C2370" s="3">
        <v>13.960000038146971</v>
      </c>
      <c r="D2370" s="4">
        <v>-4.5333126143397573E-3</v>
      </c>
      <c r="E2370" s="4">
        <v>7.2150349167974248E-3</v>
      </c>
      <c r="F2370" s="2">
        <v>2</v>
      </c>
      <c r="G2370" s="4">
        <v>0.26337766635064802</v>
      </c>
      <c r="H2370" s="4">
        <v>-0.1474688518096797</v>
      </c>
      <c r="I2370" s="4">
        <v>0.63902519300020244</v>
      </c>
    </row>
    <row r="2371" spans="1:9" x14ac:dyDescent="0.25">
      <c r="A2371" t="s">
        <v>2543</v>
      </c>
      <c r="B2371" s="3">
        <v>96.034881591796875</v>
      </c>
      <c r="C2371" s="3">
        <v>13.85999965667725</v>
      </c>
      <c r="D2371" s="4">
        <v>7.4822308722402031E-3</v>
      </c>
      <c r="E2371" s="4">
        <v>-9.2923600119921845E-3</v>
      </c>
      <c r="F2371" s="2">
        <v>2</v>
      </c>
      <c r="G2371" s="4">
        <v>0.26546676304500583</v>
      </c>
      <c r="H2371" s="4">
        <v>-0.14531122104755581</v>
      </c>
      <c r="I2371" s="4">
        <v>0.64898350070701571</v>
      </c>
    </row>
    <row r="2372" spans="1:9" x14ac:dyDescent="0.25">
      <c r="A2372" t="s">
        <v>2544</v>
      </c>
      <c r="B2372" s="3">
        <v>95.321662902832031</v>
      </c>
      <c r="C2372" s="3">
        <v>13.989999771118161</v>
      </c>
      <c r="D2372" s="4">
        <v>-3.00319926304915E-3</v>
      </c>
      <c r="E2372" s="4">
        <v>5.1089356127987928E-2</v>
      </c>
      <c r="F2372" s="2">
        <v>2</v>
      </c>
      <c r="G2372" s="4">
        <v>0.2438018721536237</v>
      </c>
      <c r="H2372" s="4">
        <v>-0.15004150897140819</v>
      </c>
      <c r="I2372" s="4">
        <v>0.68341211503275034</v>
      </c>
    </row>
    <row r="2373" spans="1:9" x14ac:dyDescent="0.25">
      <c r="A2373" t="s">
        <v>2545</v>
      </c>
      <c r="B2373" s="3">
        <v>95.608795166015625</v>
      </c>
      <c r="C2373" s="3">
        <v>13.310000419616699</v>
      </c>
      <c r="D2373" s="4">
        <v>3.1097947247316071E-3</v>
      </c>
      <c r="E2373" s="4">
        <v>-3.4807798663099347E-2</v>
      </c>
      <c r="F2373" s="2">
        <v>2</v>
      </c>
      <c r="G2373" s="4">
        <v>0.2499299063393097</v>
      </c>
      <c r="H2373" s="4">
        <v>-0.14912864083571051</v>
      </c>
      <c r="I2373" s="4">
        <v>0.68357525540147379</v>
      </c>
    </row>
    <row r="2374" spans="1:9" x14ac:dyDescent="0.25">
      <c r="A2374" t="s">
        <v>2546</v>
      </c>
      <c r="B2374" s="3">
        <v>95.312393188476563</v>
      </c>
      <c r="C2374" s="3">
        <v>13.789999961853029</v>
      </c>
      <c r="D2374" s="4">
        <v>4.2941081421326022E-3</v>
      </c>
      <c r="E2374" s="4">
        <v>5.9139744778596633E-2</v>
      </c>
      <c r="F2374" s="2">
        <v>2</v>
      </c>
      <c r="G2374" s="4">
        <v>0.2499331900116091</v>
      </c>
      <c r="H2374" s="4">
        <v>-0.15004150897140819</v>
      </c>
      <c r="I2374" s="4">
        <v>0.68455384873453284</v>
      </c>
    </row>
    <row r="2375" spans="1:9" x14ac:dyDescent="0.25">
      <c r="A2375" t="s">
        <v>2547</v>
      </c>
      <c r="B2375" s="3">
        <v>94.904861450195313</v>
      </c>
      <c r="C2375" s="3">
        <v>13.02000045776367</v>
      </c>
      <c r="D2375" s="4">
        <v>1.760255999752713E-3</v>
      </c>
      <c r="E2375" s="4">
        <v>7.739967560310701E-3</v>
      </c>
      <c r="F2375" s="2">
        <v>1</v>
      </c>
      <c r="G2375" s="4">
        <v>0.25966773061998238</v>
      </c>
      <c r="H2375" s="4">
        <v>-0.15460578633541891</v>
      </c>
      <c r="I2375" s="4">
        <v>0.67297337134798441</v>
      </c>
    </row>
    <row r="2376" spans="1:9" x14ac:dyDescent="0.25">
      <c r="A2376" t="s">
        <v>2548</v>
      </c>
      <c r="B2376" s="3">
        <v>94.73809814453125</v>
      </c>
      <c r="C2376" s="3">
        <v>12.920000076293951</v>
      </c>
      <c r="D2376" s="4">
        <v>3.1383031319049959E-3</v>
      </c>
      <c r="E2376" s="4">
        <v>1.9731649447087159E-2</v>
      </c>
      <c r="F2376" s="2">
        <v>1</v>
      </c>
      <c r="G2376" s="4">
        <v>0.25943760827679169</v>
      </c>
      <c r="H2376" s="4">
        <v>-0.15601662283616449</v>
      </c>
      <c r="I2376" s="4">
        <v>0.66824329617213096</v>
      </c>
    </row>
    <row r="2377" spans="1:9" x14ac:dyDescent="0.25">
      <c r="A2377" t="s">
        <v>2549</v>
      </c>
      <c r="B2377" s="3">
        <v>94.44171142578125</v>
      </c>
      <c r="C2377" s="3">
        <v>12.670000076293951</v>
      </c>
      <c r="D2377" s="4">
        <v>3.5435070496812049E-3</v>
      </c>
      <c r="E2377" s="4">
        <v>-3.4298766249262091E-2</v>
      </c>
      <c r="F2377" s="2">
        <v>1</v>
      </c>
      <c r="G2377" s="4">
        <v>0.25352036228420499</v>
      </c>
      <c r="H2377" s="4">
        <v>-0.15867222196333641</v>
      </c>
      <c r="I2377" s="4">
        <v>0.66514425136458954</v>
      </c>
    </row>
    <row r="2378" spans="1:9" x14ac:dyDescent="0.25">
      <c r="A2378" t="s">
        <v>2550</v>
      </c>
      <c r="B2378" s="3">
        <v>94.108238220214844</v>
      </c>
      <c r="C2378" s="3">
        <v>13.11999988555908</v>
      </c>
      <c r="D2378" s="4">
        <v>-8.8482966664427121E-4</v>
      </c>
      <c r="E2378" s="4">
        <v>-4.0234102974780139E-2</v>
      </c>
      <c r="F2378" s="2">
        <v>1</v>
      </c>
      <c r="G2378" s="4">
        <v>0.26596522939661021</v>
      </c>
      <c r="H2378" s="4">
        <v>-0.16124481581058739</v>
      </c>
      <c r="I2378" s="4">
        <v>0.66220847136541217</v>
      </c>
    </row>
    <row r="2379" spans="1:9" x14ac:dyDescent="0.25">
      <c r="A2379" t="s">
        <v>2551</v>
      </c>
      <c r="B2379" s="3">
        <v>94.191581726074219</v>
      </c>
      <c r="C2379" s="3">
        <v>13.670000076293951</v>
      </c>
      <c r="D2379" s="4">
        <v>3.1564065847551341E-3</v>
      </c>
      <c r="E2379" s="4">
        <v>-3.5285814912343387E-2</v>
      </c>
      <c r="F2379" s="2">
        <v>2</v>
      </c>
      <c r="G2379" s="4">
        <v>0.24327127959809691</v>
      </c>
      <c r="H2379" s="4">
        <v>-0.16248964175149119</v>
      </c>
      <c r="I2379" s="4">
        <v>0.65910942655787075</v>
      </c>
    </row>
    <row r="2380" spans="1:9" x14ac:dyDescent="0.25">
      <c r="A2380" t="s">
        <v>2552</v>
      </c>
      <c r="B2380" s="3">
        <v>93.895210266113281</v>
      </c>
      <c r="C2380" s="3">
        <v>14.170000076293951</v>
      </c>
      <c r="D2380" s="4">
        <v>9.8489974785120893E-5</v>
      </c>
      <c r="E2380" s="4">
        <v>-4.8354617221461949E-2</v>
      </c>
      <c r="F2380" s="2">
        <v>2</v>
      </c>
      <c r="G2380" s="4">
        <v>0.239061139101582</v>
      </c>
      <c r="H2380" s="4">
        <v>-0.16165977889571451</v>
      </c>
      <c r="I2380" s="4">
        <v>0.66416565803153049</v>
      </c>
    </row>
    <row r="2381" spans="1:9" x14ac:dyDescent="0.25">
      <c r="A2381" t="s">
        <v>2553</v>
      </c>
      <c r="B2381" s="3">
        <v>93.885963439941406</v>
      </c>
      <c r="C2381" s="3">
        <v>14.89000034332275</v>
      </c>
      <c r="D2381" s="4">
        <v>-3.3430527562022801E-3</v>
      </c>
      <c r="E2381" s="4">
        <v>1.0862240737186999E-2</v>
      </c>
      <c r="F2381" s="2">
        <v>2</v>
      </c>
      <c r="G2381" s="4">
        <v>0.2402830982815187</v>
      </c>
      <c r="H2381" s="4">
        <v>-0.16456433054817171</v>
      </c>
      <c r="I2381" s="4">
        <v>0.65747839618955872</v>
      </c>
    </row>
    <row r="2382" spans="1:9" x14ac:dyDescent="0.25">
      <c r="A2382" t="s">
        <v>2554</v>
      </c>
      <c r="B2382" s="3">
        <v>94.200881958007813</v>
      </c>
      <c r="C2382" s="3">
        <v>14.72999954223633</v>
      </c>
      <c r="D2382" s="4">
        <v>2.9587332098957031E-3</v>
      </c>
      <c r="E2382" s="4">
        <v>4.989307359857631E-2</v>
      </c>
      <c r="F2382" s="2">
        <v>2</v>
      </c>
      <c r="G2382" s="4">
        <v>0.24624655359594841</v>
      </c>
      <c r="H2382" s="4">
        <v>-0.15825725887820929</v>
      </c>
      <c r="I2382" s="4">
        <v>0.66318706469847122</v>
      </c>
    </row>
    <row r="2383" spans="1:9" x14ac:dyDescent="0.25">
      <c r="A2383" t="s">
        <v>2555</v>
      </c>
      <c r="B2383" s="3">
        <v>93.922988891601563</v>
      </c>
      <c r="C2383" s="3">
        <v>14.02999973297119</v>
      </c>
      <c r="D2383" s="4">
        <v>1.379709719088984E-2</v>
      </c>
      <c r="E2383" s="4">
        <v>-3.3746605326756877E-2</v>
      </c>
      <c r="F2383" s="2">
        <v>2</v>
      </c>
      <c r="G2383" s="4">
        <v>0.24287031797464631</v>
      </c>
      <c r="H2383" s="4">
        <v>-0.16124481581058739</v>
      </c>
      <c r="I2383" s="4">
        <v>0.65959872322440027</v>
      </c>
    </row>
    <row r="2384" spans="1:9" x14ac:dyDescent="0.25">
      <c r="A2384" t="s">
        <v>2556</v>
      </c>
      <c r="B2384" s="3">
        <v>92.644760131835938</v>
      </c>
      <c r="C2384" s="3">
        <v>14.52000045776367</v>
      </c>
      <c r="D2384" s="4">
        <v>2.1041231058498422E-3</v>
      </c>
      <c r="E2384" s="4">
        <v>-4.1584104067965533E-2</v>
      </c>
      <c r="F2384" s="2">
        <v>2</v>
      </c>
      <c r="G2384" s="4">
        <v>0.22314881546853699</v>
      </c>
      <c r="H2384" s="4">
        <v>-0.17726141585353991</v>
      </c>
      <c r="I2384" s="4">
        <v>0.63529603474952068</v>
      </c>
    </row>
    <row r="2385" spans="1:9" x14ac:dyDescent="0.25">
      <c r="A2385" t="s">
        <v>2557</v>
      </c>
      <c r="B2385" s="3">
        <v>92.450233459472656</v>
      </c>
      <c r="C2385" s="3">
        <v>15.14999961853027</v>
      </c>
      <c r="D2385" s="4">
        <v>-3.6933023212142309E-3</v>
      </c>
      <c r="E2385" s="4">
        <v>5.281440285442196E-2</v>
      </c>
      <c r="F2385" s="2">
        <v>2</v>
      </c>
      <c r="G2385" s="4">
        <v>0.21940510207213501</v>
      </c>
      <c r="H2385" s="4">
        <v>-0.17759337365874611</v>
      </c>
      <c r="I2385" s="4">
        <v>0.63301256734595568</v>
      </c>
    </row>
    <row r="2386" spans="1:9" x14ac:dyDescent="0.25">
      <c r="A2386" t="s">
        <v>2558</v>
      </c>
      <c r="B2386" s="3">
        <v>92.792945861816406</v>
      </c>
      <c r="C2386" s="3">
        <v>14.39000034332275</v>
      </c>
      <c r="D2386" s="4">
        <v>1.5097824508457199E-2</v>
      </c>
      <c r="E2386" s="4">
        <v>-0.1028678602260755</v>
      </c>
      <c r="F2386" s="2">
        <v>2</v>
      </c>
      <c r="G2386" s="4">
        <v>0.22599154404960681</v>
      </c>
      <c r="H2386" s="4">
        <v>-0.17775932090411051</v>
      </c>
      <c r="I2386" s="4">
        <v>0.63431731697682103</v>
      </c>
    </row>
    <row r="2387" spans="1:9" x14ac:dyDescent="0.25">
      <c r="A2387" t="s">
        <v>2559</v>
      </c>
      <c r="B2387" s="3">
        <v>91.412811279296875</v>
      </c>
      <c r="C2387" s="3">
        <v>16.04000091552734</v>
      </c>
      <c r="D2387" s="4">
        <v>7.095868727764465E-4</v>
      </c>
      <c r="E2387" s="4">
        <v>-4.3451081422827276E-3</v>
      </c>
      <c r="F2387" s="2">
        <v>2</v>
      </c>
      <c r="G2387" s="4">
        <v>0.2080489274707453</v>
      </c>
      <c r="H2387" s="4">
        <v>-0.1865560444558805</v>
      </c>
      <c r="I2387" s="4">
        <v>0.61262437664295333</v>
      </c>
    </row>
    <row r="2388" spans="1:9" x14ac:dyDescent="0.25">
      <c r="A2388" t="s">
        <v>2560</v>
      </c>
      <c r="B2388" s="3">
        <v>91.347991943359375</v>
      </c>
      <c r="C2388" s="3">
        <v>16.110000610351559</v>
      </c>
      <c r="D2388" s="4">
        <v>8.1780620326252773E-3</v>
      </c>
      <c r="E2388" s="4">
        <v>-2.5408352017387451E-2</v>
      </c>
      <c r="F2388" s="2">
        <v>2</v>
      </c>
      <c r="G2388" s="4">
        <v>0.21584527405394521</v>
      </c>
      <c r="H2388" s="4">
        <v>-0.18970954863362291</v>
      </c>
      <c r="I2388" s="4">
        <v>0.60968847220413536</v>
      </c>
    </row>
    <row r="2389" spans="1:9" x14ac:dyDescent="0.25">
      <c r="A2389" t="s">
        <v>2561</v>
      </c>
      <c r="B2389" s="3">
        <v>90.607002258300781</v>
      </c>
      <c r="C2389" s="3">
        <v>16.530000686645511</v>
      </c>
      <c r="D2389" s="4">
        <v>1.504658634071321E-2</v>
      </c>
      <c r="E2389" s="4">
        <v>-7.4986015089934077E-2</v>
      </c>
      <c r="F2389" s="2">
        <v>3</v>
      </c>
      <c r="G2389" s="4">
        <v>0.2112805157287434</v>
      </c>
      <c r="H2389" s="4">
        <v>-0.19360997370169861</v>
      </c>
      <c r="I2389" s="4">
        <v>0.60430595999302894</v>
      </c>
    </row>
    <row r="2390" spans="1:9" x14ac:dyDescent="0.25">
      <c r="A2390" t="s">
        <v>2562</v>
      </c>
      <c r="B2390" s="3">
        <v>89.263885498046875</v>
      </c>
      <c r="C2390" s="3">
        <v>17.870000839233398</v>
      </c>
      <c r="D2390" s="4">
        <v>-5.1616821140167968E-3</v>
      </c>
      <c r="E2390" s="4">
        <v>0.1113184654241461</v>
      </c>
      <c r="F2390" s="2">
        <v>3</v>
      </c>
      <c r="G2390" s="4">
        <v>0.18608817443328271</v>
      </c>
      <c r="H2390" s="4">
        <v>-0.20074690822743779</v>
      </c>
      <c r="I2390" s="4">
        <v>0.58701681409756779</v>
      </c>
    </row>
    <row r="2391" spans="1:9" x14ac:dyDescent="0.25">
      <c r="A2391" t="s">
        <v>2563</v>
      </c>
      <c r="B2391" s="3">
        <v>89.727027893066406</v>
      </c>
      <c r="C2391" s="3">
        <v>16.079999923706051</v>
      </c>
      <c r="D2391" s="4">
        <v>2.627410531422969E-2</v>
      </c>
      <c r="E2391" s="4">
        <v>-0.13408722735801501</v>
      </c>
      <c r="F2391" s="2">
        <v>2</v>
      </c>
      <c r="G2391" s="4">
        <v>0.19397991817055019</v>
      </c>
      <c r="H2391" s="4">
        <v>-0.20896265813423889</v>
      </c>
      <c r="I2391" s="4">
        <v>0.58000327151814934</v>
      </c>
    </row>
    <row r="2392" spans="1:9" x14ac:dyDescent="0.25">
      <c r="A2392" t="s">
        <v>2564</v>
      </c>
      <c r="B2392" s="3">
        <v>87.429885864257813</v>
      </c>
      <c r="C2392" s="3">
        <v>18.569999694824219</v>
      </c>
      <c r="D2392" s="4">
        <v>1.494616661005743E-2</v>
      </c>
      <c r="E2392" s="4">
        <v>-0.15552524383314459</v>
      </c>
      <c r="F2392" s="2">
        <v>3</v>
      </c>
      <c r="G2392" s="4">
        <v>0.16596143609011541</v>
      </c>
      <c r="H2392" s="4">
        <v>-0.22987549334640819</v>
      </c>
      <c r="I2392" s="4">
        <v>0.54085792048045644</v>
      </c>
    </row>
    <row r="2393" spans="1:9" x14ac:dyDescent="0.25">
      <c r="A2393" t="s">
        <v>2565</v>
      </c>
      <c r="B2393" s="3">
        <v>86.142387390136719</v>
      </c>
      <c r="C2393" s="3">
        <v>21.989999771118161</v>
      </c>
      <c r="D2393" s="4">
        <v>1.3182125482571029E-2</v>
      </c>
      <c r="E2393" s="4">
        <v>-0.12738098788243291</v>
      </c>
      <c r="F2393" s="2">
        <v>4</v>
      </c>
      <c r="G2393" s="4">
        <v>0.16740727827972129</v>
      </c>
      <c r="H2393" s="4">
        <v>-0.23269710303342189</v>
      </c>
      <c r="I2393" s="4">
        <v>0.53139777012874956</v>
      </c>
    </row>
    <row r="2394" spans="1:9" x14ac:dyDescent="0.25">
      <c r="A2394" t="s">
        <v>2566</v>
      </c>
      <c r="B2394" s="3">
        <v>85.021621704101563</v>
      </c>
      <c r="C2394" s="3">
        <v>25.20000076293945</v>
      </c>
      <c r="D2394" s="4">
        <v>-6.2789093420155817E-3</v>
      </c>
      <c r="E2394" s="4">
        <v>-2.7700709757095821E-3</v>
      </c>
      <c r="F2394" s="2">
        <v>5</v>
      </c>
      <c r="G2394" s="4">
        <v>0.15881305192416911</v>
      </c>
      <c r="H2394" s="4">
        <v>-0.2498755237373573</v>
      </c>
      <c r="I2394" s="4">
        <v>0.51003098609268793</v>
      </c>
    </row>
    <row r="2395" spans="1:9" x14ac:dyDescent="0.25">
      <c r="A2395" t="s">
        <v>2567</v>
      </c>
      <c r="B2395" s="3">
        <v>85.558837890625</v>
      </c>
      <c r="C2395" s="3">
        <v>25.270000457763668</v>
      </c>
      <c r="D2395" s="4">
        <v>-6.4537632097489972E-3</v>
      </c>
      <c r="E2395" s="4">
        <v>0.1088196332869231</v>
      </c>
      <c r="F2395" s="2">
        <v>5</v>
      </c>
      <c r="G2395" s="4">
        <v>0.1793397890971333</v>
      </c>
      <c r="H2395" s="4">
        <v>-0.25112034967826108</v>
      </c>
      <c r="I2395" s="4">
        <v>0.5129668905315059</v>
      </c>
    </row>
    <row r="2396" spans="1:9" x14ac:dyDescent="0.25">
      <c r="A2396" t="s">
        <v>2568</v>
      </c>
      <c r="B2396" s="3">
        <v>86.114601135253906</v>
      </c>
      <c r="C2396" s="3">
        <v>22.79000091552734</v>
      </c>
      <c r="D2396" s="4">
        <v>1.074782916887784E-4</v>
      </c>
      <c r="E2396" s="4">
        <v>-7.5081108764081361E-2</v>
      </c>
      <c r="F2396" s="2">
        <v>4</v>
      </c>
      <c r="G2396" s="4">
        <v>0.1823889903613074</v>
      </c>
      <c r="H2396" s="4">
        <v>-0.23062241423674151</v>
      </c>
      <c r="I2396" s="4">
        <v>0.53596470493587978</v>
      </c>
    </row>
    <row r="2397" spans="1:9" x14ac:dyDescent="0.25">
      <c r="A2397" t="s">
        <v>2569</v>
      </c>
      <c r="B2397" s="3">
        <v>86.1053466796875</v>
      </c>
      <c r="C2397" s="3">
        <v>24.639999389648441</v>
      </c>
      <c r="D2397" s="4">
        <v>-1.5671115886715881E-2</v>
      </c>
      <c r="E2397" s="4">
        <v>0.16007531333185529</v>
      </c>
      <c r="F2397" s="2">
        <v>5</v>
      </c>
      <c r="G2397" s="4">
        <v>0.1906179809477915</v>
      </c>
      <c r="H2397" s="4">
        <v>-0.22921164105047331</v>
      </c>
      <c r="I2397" s="4">
        <v>0.54933935305946369</v>
      </c>
    </row>
    <row r="2398" spans="1:9" x14ac:dyDescent="0.25">
      <c r="A2398" t="s">
        <v>2570</v>
      </c>
      <c r="B2398" s="3">
        <v>87.4761962890625</v>
      </c>
      <c r="C2398" s="3">
        <v>21.239999771118161</v>
      </c>
      <c r="D2398" s="4">
        <v>-2.4984429588917331E-2</v>
      </c>
      <c r="E2398" s="4">
        <v>0.13219613603299751</v>
      </c>
      <c r="F2398" s="2">
        <v>4</v>
      </c>
      <c r="G2398" s="4">
        <v>0.21911289783227669</v>
      </c>
      <c r="H2398" s="4">
        <v>-0.21643155046518411</v>
      </c>
      <c r="I2398" s="4">
        <v>0.57935083448289637</v>
      </c>
    </row>
    <row r="2399" spans="1:9" x14ac:dyDescent="0.25">
      <c r="A2399" t="s">
        <v>2571</v>
      </c>
      <c r="B2399" s="3">
        <v>89.717742919921875</v>
      </c>
      <c r="C2399" s="3">
        <v>18.760000228881839</v>
      </c>
      <c r="D2399" s="4">
        <v>-1.615056368010637E-2</v>
      </c>
      <c r="E2399" s="4">
        <v>0.2415619229078951</v>
      </c>
      <c r="F2399" s="2">
        <v>3</v>
      </c>
      <c r="G2399" s="4">
        <v>0.27682775163568157</v>
      </c>
      <c r="H2399" s="4">
        <v>-0.1974273934898535</v>
      </c>
      <c r="I2399" s="4">
        <v>0.60773116109837644</v>
      </c>
    </row>
    <row r="2400" spans="1:9" x14ac:dyDescent="0.25">
      <c r="A2400" t="s">
        <v>2572</v>
      </c>
      <c r="B2400" s="3">
        <v>91.190521240234375</v>
      </c>
      <c r="C2400" s="3">
        <v>15.10999965667725</v>
      </c>
      <c r="D2400" s="4">
        <v>1.9468069454188001E-2</v>
      </c>
      <c r="E2400" s="4">
        <v>-0.1215116868346597</v>
      </c>
      <c r="F2400" s="2">
        <v>2</v>
      </c>
      <c r="G2400" s="4">
        <v>0.29375418622402688</v>
      </c>
      <c r="H2400" s="4">
        <v>-0.20282159702411831</v>
      </c>
      <c r="I2400" s="4">
        <v>0.61083020590591786</v>
      </c>
    </row>
    <row r="2401" spans="1:9" x14ac:dyDescent="0.25">
      <c r="A2401" t="s">
        <v>2573</v>
      </c>
      <c r="B2401" s="3">
        <v>89.449119567871094</v>
      </c>
      <c r="C2401" s="3">
        <v>17.20000076293945</v>
      </c>
      <c r="D2401" s="4">
        <v>-1.418981782194373E-2</v>
      </c>
      <c r="E2401" s="4">
        <v>0.1125485588938611</v>
      </c>
      <c r="F2401" s="2">
        <v>3</v>
      </c>
      <c r="G2401" s="4">
        <v>0.24455110326060711</v>
      </c>
      <c r="H2401" s="4">
        <v>-0.1986722194307573</v>
      </c>
      <c r="I2401" s="4">
        <v>0.59484580964132205</v>
      </c>
    </row>
    <row r="2402" spans="1:9" x14ac:dyDescent="0.25">
      <c r="A2402" t="s">
        <v>2574</v>
      </c>
      <c r="B2402" s="3">
        <v>90.736656188964844</v>
      </c>
      <c r="C2402" s="3">
        <v>15.460000038146971</v>
      </c>
      <c r="D2402" s="4">
        <v>-2.1391060810351799E-3</v>
      </c>
      <c r="E2402" s="4">
        <v>6.2542944019449376E-2</v>
      </c>
      <c r="F2402" s="2">
        <v>2</v>
      </c>
      <c r="G2402" s="4">
        <v>0.25197063999060171</v>
      </c>
      <c r="H2402" s="4">
        <v>-0.1895435380737811</v>
      </c>
      <c r="I2402" s="4">
        <v>0.61017776887066488</v>
      </c>
    </row>
    <row r="2403" spans="1:9" x14ac:dyDescent="0.25">
      <c r="A2403" t="s">
        <v>2575</v>
      </c>
      <c r="B2403" s="3">
        <v>90.931167602539063</v>
      </c>
      <c r="C2403" s="3">
        <v>14.55000019073486</v>
      </c>
      <c r="D2403" s="4">
        <v>9.8754615750915598E-3</v>
      </c>
      <c r="E2403" s="4">
        <v>-9.9628692566793187E-2</v>
      </c>
      <c r="F2403" s="2">
        <v>2</v>
      </c>
      <c r="G2403" s="4">
        <v>0.26549224694837542</v>
      </c>
      <c r="H2403" s="4">
        <v>-0.19136927434517639</v>
      </c>
      <c r="I2403" s="4">
        <v>0.60773116109837644</v>
      </c>
    </row>
    <row r="2404" spans="1:9" x14ac:dyDescent="0.25">
      <c r="A2404" t="s">
        <v>2576</v>
      </c>
      <c r="B2404" s="3">
        <v>90.041961669921875</v>
      </c>
      <c r="C2404" s="3">
        <v>16.159999847412109</v>
      </c>
      <c r="D2404" s="4">
        <v>0</v>
      </c>
      <c r="E2404" s="4">
        <v>-3.2914378647190927E-2</v>
      </c>
      <c r="F2404" s="2">
        <v>3</v>
      </c>
      <c r="G2404" s="4">
        <v>0.2384853305036243</v>
      </c>
      <c r="H2404" s="4">
        <v>-0.20356845459997411</v>
      </c>
      <c r="I2404" s="4">
        <v>0.59044201520291528</v>
      </c>
    </row>
    <row r="2405" spans="1:9" x14ac:dyDescent="0.25">
      <c r="A2405" t="s">
        <v>162</v>
      </c>
      <c r="B2405" s="3">
        <v>90.041961669921875</v>
      </c>
      <c r="C2405" s="3">
        <v>16.70999908447266</v>
      </c>
      <c r="D2405" s="4">
        <v>-1.59934272718526E-2</v>
      </c>
      <c r="E2405" s="4">
        <v>2.4524808806127171E-2</v>
      </c>
      <c r="F2405" s="2">
        <v>3</v>
      </c>
      <c r="G2405" s="4">
        <v>0.23801958071535251</v>
      </c>
      <c r="H2405" s="4">
        <v>-0.19585060974374349</v>
      </c>
      <c r="I2405" s="4">
        <v>0.60838359813362941</v>
      </c>
    </row>
    <row r="2406" spans="1:9" x14ac:dyDescent="0.25">
      <c r="A2406" t="s">
        <v>2577</v>
      </c>
      <c r="B2406" s="3">
        <v>91.505447387695313</v>
      </c>
      <c r="C2406" s="3">
        <v>16.309999465942379</v>
      </c>
      <c r="D2406" s="4">
        <v>1.418908944686992E-3</v>
      </c>
      <c r="E2406" s="4">
        <v>2.0650809334120449E-2</v>
      </c>
      <c r="F2406" s="2">
        <v>3</v>
      </c>
      <c r="G2406" s="4">
        <v>0.27090212334439068</v>
      </c>
      <c r="H2406" s="4">
        <v>-0.1840663925740729</v>
      </c>
      <c r="I2406" s="4">
        <v>0.61963791922237177</v>
      </c>
    </row>
    <row r="2407" spans="1:9" x14ac:dyDescent="0.25">
      <c r="A2407" t="s">
        <v>2578</v>
      </c>
      <c r="B2407" s="3">
        <v>91.37579345703125</v>
      </c>
      <c r="C2407" s="3">
        <v>15.97999954223633</v>
      </c>
      <c r="D2407" s="4">
        <v>-1.3158960087767959E-3</v>
      </c>
      <c r="E2407" s="4">
        <v>7.6094217625519267E-2</v>
      </c>
      <c r="F2407" s="2">
        <v>2</v>
      </c>
      <c r="G2407" s="4">
        <v>0.26605150608844502</v>
      </c>
      <c r="H2407" s="4">
        <v>-0.18879668049792531</v>
      </c>
      <c r="I2407" s="4">
        <v>0.61343982960728893</v>
      </c>
    </row>
    <row r="2408" spans="1:9" x14ac:dyDescent="0.25">
      <c r="A2408" t="s">
        <v>2579</v>
      </c>
      <c r="B2408" s="3">
        <v>91.496192932128906</v>
      </c>
      <c r="C2408" s="3">
        <v>14.85000038146973</v>
      </c>
      <c r="D2408" s="4">
        <v>1.064053108270668E-2</v>
      </c>
      <c r="E2408" s="4">
        <v>-5.051150540353444E-2</v>
      </c>
      <c r="F2408" s="2">
        <v>2</v>
      </c>
      <c r="G2408" s="4">
        <v>0.26611790175546979</v>
      </c>
      <c r="H2408" s="4">
        <v>-0.18763485983694239</v>
      </c>
      <c r="I2408" s="4">
        <v>0.61409226664254191</v>
      </c>
    </row>
    <row r="2409" spans="1:9" x14ac:dyDescent="0.25">
      <c r="A2409" t="s">
        <v>2580</v>
      </c>
      <c r="B2409" s="3">
        <v>90.532875061035156</v>
      </c>
      <c r="C2409" s="3">
        <v>15.64000034332275</v>
      </c>
      <c r="D2409" s="4">
        <v>-2.1033750475712879E-2</v>
      </c>
      <c r="E2409" s="4">
        <v>0.17859832734010969</v>
      </c>
      <c r="F2409" s="2">
        <v>2</v>
      </c>
      <c r="G2409" s="4">
        <v>0.26251521977547299</v>
      </c>
      <c r="H2409" s="4">
        <v>-0.1892116435830524</v>
      </c>
      <c r="I2409" s="4">
        <v>0.62534658773128426</v>
      </c>
    </row>
    <row r="2410" spans="1:9" x14ac:dyDescent="0.25">
      <c r="A2410" t="s">
        <v>2581</v>
      </c>
      <c r="B2410" s="3">
        <v>92.478034973144531</v>
      </c>
      <c r="C2410" s="3">
        <v>13.27000045776367</v>
      </c>
      <c r="D2410" s="4">
        <v>1.0730960595747961E-2</v>
      </c>
      <c r="E2410" s="4">
        <v>-0.11118551999202821</v>
      </c>
      <c r="F2410" s="2">
        <v>2</v>
      </c>
      <c r="G2410" s="4">
        <v>0.28522419808683003</v>
      </c>
      <c r="H2410" s="4">
        <v>-0.18224065630267761</v>
      </c>
      <c r="I2410" s="4">
        <v>0.62926108550316151</v>
      </c>
    </row>
    <row r="2411" spans="1:9" x14ac:dyDescent="0.25">
      <c r="A2411" t="s">
        <v>2582</v>
      </c>
      <c r="B2411" s="3">
        <v>91.496192932128906</v>
      </c>
      <c r="C2411" s="3">
        <v>14.930000305175779</v>
      </c>
      <c r="D2411" s="4">
        <v>-2.7259868095534929E-3</v>
      </c>
      <c r="E2411" s="4">
        <v>9.0577119269551032E-2</v>
      </c>
      <c r="F2411" s="2">
        <v>2</v>
      </c>
      <c r="G2411" s="4">
        <v>0.2715789346447739</v>
      </c>
      <c r="H2411" s="4">
        <v>-0.18190869849747149</v>
      </c>
      <c r="I2411" s="4">
        <v>0.61833304515186582</v>
      </c>
    </row>
    <row r="2412" spans="1:9" x14ac:dyDescent="0.25">
      <c r="A2412" t="s">
        <v>2583</v>
      </c>
      <c r="B2412" s="3">
        <v>91.746292114257813</v>
      </c>
      <c r="C2412" s="3">
        <v>13.689999580383301</v>
      </c>
      <c r="D2412" s="4">
        <v>-9.3017320333025344E-3</v>
      </c>
      <c r="E2412" s="4">
        <v>0.1304706827827917</v>
      </c>
      <c r="F2412" s="2">
        <v>2</v>
      </c>
      <c r="G2412" s="4">
        <v>0.27247193002709608</v>
      </c>
      <c r="H2412" s="4">
        <v>-0.18157674069226529</v>
      </c>
      <c r="I2412" s="4">
        <v>0.62697761809959629</v>
      </c>
    </row>
    <row r="2413" spans="1:9" x14ac:dyDescent="0.25">
      <c r="A2413" t="s">
        <v>2584</v>
      </c>
      <c r="B2413" s="3">
        <v>92.607704162597656</v>
      </c>
      <c r="C2413" s="3">
        <v>12.10999965667725</v>
      </c>
      <c r="D2413" s="4">
        <v>-6.1988475692764666E-4</v>
      </c>
      <c r="E2413" s="4">
        <v>6.6500353683962574E-3</v>
      </c>
      <c r="F2413" s="2">
        <v>1</v>
      </c>
      <c r="G2413" s="4">
        <v>0.28001173053678913</v>
      </c>
      <c r="H2413" s="4">
        <v>-0.1736099433107495</v>
      </c>
      <c r="I2413" s="4">
        <v>0.64018912585445698</v>
      </c>
    </row>
    <row r="2414" spans="1:9" x14ac:dyDescent="0.25">
      <c r="A2414" t="s">
        <v>2585</v>
      </c>
      <c r="B2414" s="3">
        <v>92.665145874023438</v>
      </c>
      <c r="C2414" s="3">
        <v>12.02999973297119</v>
      </c>
      <c r="D2414" s="4">
        <v>7.5353165599443273E-3</v>
      </c>
      <c r="E2414" s="4">
        <v>-4.9011850138784063E-2</v>
      </c>
      <c r="F2414" s="2">
        <v>1</v>
      </c>
      <c r="G2414" s="4">
        <v>0.28387397454134278</v>
      </c>
      <c r="H2414" s="4">
        <v>-0.17236511736984569</v>
      </c>
      <c r="I2414" s="4">
        <v>0.6357853314160502</v>
      </c>
    </row>
    <row r="2415" spans="1:9" x14ac:dyDescent="0.25">
      <c r="A2415" t="s">
        <v>2586</v>
      </c>
      <c r="B2415" s="3">
        <v>91.97210693359375</v>
      </c>
      <c r="C2415" s="3">
        <v>12.64999961853027</v>
      </c>
      <c r="D2415" s="4">
        <v>1.509787281414932E-3</v>
      </c>
      <c r="E2415" s="4">
        <v>-6.2843618682487667E-3</v>
      </c>
      <c r="F2415" s="2">
        <v>1</v>
      </c>
      <c r="G2415" s="4">
        <v>0.28955612943005971</v>
      </c>
      <c r="H2415" s="4">
        <v>-0.17900414684501431</v>
      </c>
      <c r="I2415" s="4">
        <v>0.63105525624019698</v>
      </c>
    </row>
    <row r="2416" spans="1:9" x14ac:dyDescent="0.25">
      <c r="A2416" t="s">
        <v>2587</v>
      </c>
      <c r="B2416" s="3">
        <v>91.833457946777344</v>
      </c>
      <c r="C2416" s="3">
        <v>12.72999954223633</v>
      </c>
      <c r="D2416" s="4">
        <v>8.728917902129929E-3</v>
      </c>
      <c r="E2416" s="4">
        <v>-9.8441951458111965E-2</v>
      </c>
      <c r="F2416" s="2">
        <v>1</v>
      </c>
      <c r="G2416" s="4">
        <v>0.29621317744768189</v>
      </c>
      <c r="H2416" s="4">
        <v>-0.1863070286161177</v>
      </c>
      <c r="I2416" s="4">
        <v>0.62404171366077832</v>
      </c>
    </row>
    <row r="2417" spans="1:9" x14ac:dyDescent="0.25">
      <c r="A2417" t="s">
        <v>2588</v>
      </c>
      <c r="B2417" s="3">
        <v>91.038787841796875</v>
      </c>
      <c r="C2417" s="3">
        <v>14.11999988555908</v>
      </c>
      <c r="D2417" s="4">
        <v>-9.6500031372137585E-3</v>
      </c>
      <c r="E2417" s="4">
        <v>6.085645682990215E-2</v>
      </c>
      <c r="F2417" s="2">
        <v>2</v>
      </c>
      <c r="G2417" s="4">
        <v>0.28153895044632932</v>
      </c>
      <c r="H2417" s="4">
        <v>-0.18489625542984961</v>
      </c>
      <c r="I2417" s="4">
        <v>0.62453101032730807</v>
      </c>
    </row>
    <row r="2418" spans="1:9" x14ac:dyDescent="0.25">
      <c r="A2418" t="s">
        <v>2589</v>
      </c>
      <c r="B2418" s="3">
        <v>91.925872802734375</v>
      </c>
      <c r="C2418" s="3">
        <v>13.310000419616699</v>
      </c>
      <c r="D2418" s="4">
        <v>-5.1005397798091767E-3</v>
      </c>
      <c r="E2418" s="4">
        <v>3.9843767287675018E-2</v>
      </c>
      <c r="F2418" s="2">
        <v>2</v>
      </c>
      <c r="G2418" s="4">
        <v>0.29485596833860073</v>
      </c>
      <c r="H2418" s="4">
        <v>-0.17701246332825471</v>
      </c>
      <c r="I2418" s="4">
        <v>0.62991352253841426</v>
      </c>
    </row>
    <row r="2419" spans="1:9" x14ac:dyDescent="0.25">
      <c r="A2419" t="s">
        <v>2590</v>
      </c>
      <c r="B2419" s="3">
        <v>92.397148132324219</v>
      </c>
      <c r="C2419" s="3">
        <v>12.80000019073486</v>
      </c>
      <c r="D2419" s="4">
        <v>-7.9948060987256042E-4</v>
      </c>
      <c r="E2419" s="4">
        <v>-6.2111741455933567E-3</v>
      </c>
      <c r="F2419" s="2">
        <v>1</v>
      </c>
      <c r="G2419" s="4">
        <v>0.30066037838180942</v>
      </c>
      <c r="H2419" s="4">
        <v>-0.17643155299776331</v>
      </c>
      <c r="I2419" s="4">
        <v>0.63170769327544973</v>
      </c>
    </row>
    <row r="2420" spans="1:9" x14ac:dyDescent="0.25">
      <c r="A2420" t="s">
        <v>2591</v>
      </c>
      <c r="B2420" s="3">
        <v>92.471076965332031</v>
      </c>
      <c r="C2420" s="3">
        <v>12.88000011444092</v>
      </c>
      <c r="D2420" s="4">
        <v>8.2620063753160444E-3</v>
      </c>
      <c r="E2420" s="4">
        <v>-4.5925917448820908E-2</v>
      </c>
      <c r="F2420" s="2">
        <v>1</v>
      </c>
      <c r="G2420" s="4">
        <v>0.29920484009815768</v>
      </c>
      <c r="H2420" s="4">
        <v>-0.17759337365874611</v>
      </c>
      <c r="I2420" s="4">
        <v>0.63284942697723223</v>
      </c>
    </row>
    <row r="2421" spans="1:9" x14ac:dyDescent="0.25">
      <c r="A2421" t="s">
        <v>2592</v>
      </c>
      <c r="B2421" s="3">
        <v>91.713340759277344</v>
      </c>
      <c r="C2421" s="3">
        <v>13.5</v>
      </c>
      <c r="D2421" s="4">
        <v>-8.2933907955893282E-3</v>
      </c>
      <c r="E2421" s="4">
        <v>6.6350723752939045E-2</v>
      </c>
      <c r="F2421" s="2">
        <v>2</v>
      </c>
      <c r="G2421" s="4">
        <v>0.29484960968867829</v>
      </c>
      <c r="H2421" s="4">
        <v>-0.17792533146395231</v>
      </c>
      <c r="I2421" s="4">
        <v>0.63855809548614495</v>
      </c>
    </row>
    <row r="2422" spans="1:9" x14ac:dyDescent="0.25">
      <c r="A2422" t="s">
        <v>2593</v>
      </c>
      <c r="B2422" s="3">
        <v>92.480316162109375</v>
      </c>
      <c r="C2422" s="3">
        <v>12.659999847412109</v>
      </c>
      <c r="D2422" s="4">
        <v>1.9019604715235781E-3</v>
      </c>
      <c r="E2422" s="4">
        <v>4.714637614807704E-2</v>
      </c>
      <c r="F2422" s="2">
        <v>1</v>
      </c>
      <c r="G2422" s="4">
        <v>0.32095344278745008</v>
      </c>
      <c r="H2422" s="4">
        <v>-0.1732779855055433</v>
      </c>
      <c r="I2422" s="4">
        <v>0.63643776845130318</v>
      </c>
    </row>
    <row r="2423" spans="1:9" x14ac:dyDescent="0.25">
      <c r="A2423" t="s">
        <v>2594</v>
      </c>
      <c r="B2423" s="3">
        <v>92.304756164550781</v>
      </c>
      <c r="C2423" s="3">
        <v>12.090000152587891</v>
      </c>
      <c r="D2423" s="4">
        <v>5.0305652653084287E-3</v>
      </c>
      <c r="E2423" s="4">
        <v>-4.351267213575738E-2</v>
      </c>
      <c r="F2423" s="2">
        <v>1</v>
      </c>
      <c r="G2423" s="4">
        <v>0.31999072187702621</v>
      </c>
      <c r="H2423" s="4">
        <v>-0.17817428398923749</v>
      </c>
      <c r="I2423" s="4">
        <v>0.63023967883622056</v>
      </c>
    </row>
    <row r="2424" spans="1:9" x14ac:dyDescent="0.25">
      <c r="A2424" t="s">
        <v>2595</v>
      </c>
      <c r="B2424" s="3">
        <v>91.842735290527344</v>
      </c>
      <c r="C2424" s="3">
        <v>12.64000034332275</v>
      </c>
      <c r="D2424" s="4">
        <v>-9.0439731135805168E-4</v>
      </c>
      <c r="E2424" s="4">
        <v>2.2653777865943692E-2</v>
      </c>
      <c r="F2424" s="2">
        <v>1</v>
      </c>
      <c r="G2424" s="4">
        <v>0.31560920038180829</v>
      </c>
      <c r="H2424" s="4">
        <v>-0.17726141585353991</v>
      </c>
      <c r="I2424" s="4">
        <v>0.6346435977142677</v>
      </c>
    </row>
    <row r="2425" spans="1:9" x14ac:dyDescent="0.25">
      <c r="A2425" t="s">
        <v>2596</v>
      </c>
      <c r="B2425" s="3">
        <v>91.925872802734375</v>
      </c>
      <c r="C2425" s="3">
        <v>12.35999965667725</v>
      </c>
      <c r="D2425" s="4">
        <v>-5.8959426070278598E-3</v>
      </c>
      <c r="E2425" s="4">
        <v>8.9795638103873365E-3</v>
      </c>
      <c r="F2425" s="2">
        <v>1</v>
      </c>
      <c r="G2425" s="4">
        <v>0.33085238493241359</v>
      </c>
      <c r="H2425" s="4">
        <v>-0.17593358463271519</v>
      </c>
      <c r="I2425" s="4">
        <v>0.63660078438038603</v>
      </c>
    </row>
    <row r="2426" spans="1:9" x14ac:dyDescent="0.25">
      <c r="A2426" t="s">
        <v>2597</v>
      </c>
      <c r="B2426" s="3">
        <v>92.471076965332031</v>
      </c>
      <c r="C2426" s="3">
        <v>12.25</v>
      </c>
      <c r="D2426" s="4">
        <v>2.906519959921416E-3</v>
      </c>
      <c r="E2426" s="4">
        <v>1.32340649621796E-2</v>
      </c>
      <c r="F2426" s="2">
        <v>1</v>
      </c>
      <c r="G2426" s="4">
        <v>0.34637376597270553</v>
      </c>
      <c r="H2426" s="4">
        <v>-0.17294602770033721</v>
      </c>
      <c r="I2426" s="4">
        <v>0.63268628660850901</v>
      </c>
    </row>
    <row r="2427" spans="1:9" x14ac:dyDescent="0.25">
      <c r="A2427" t="s">
        <v>2598</v>
      </c>
      <c r="B2427" s="3">
        <v>92.203086853027344</v>
      </c>
      <c r="C2427" s="3">
        <v>12.090000152587891</v>
      </c>
      <c r="D2427" s="4">
        <v>3.7216269547781788E-3</v>
      </c>
      <c r="E2427" s="4">
        <v>3.3194988564217991E-3</v>
      </c>
      <c r="F2427" s="2">
        <v>1</v>
      </c>
      <c r="G2427" s="4">
        <v>0.33381162698348771</v>
      </c>
      <c r="H2427" s="4">
        <v>-0.17618260047247791</v>
      </c>
      <c r="I2427" s="4">
        <v>0.62958736624060818</v>
      </c>
    </row>
    <row r="2428" spans="1:9" x14ac:dyDescent="0.25">
      <c r="A2428" t="s">
        <v>2599</v>
      </c>
      <c r="B2428" s="3">
        <v>91.861213684082031</v>
      </c>
      <c r="C2428" s="3">
        <v>12.05000019073486</v>
      </c>
      <c r="D2428" s="4">
        <v>-1.1051328905501421E-3</v>
      </c>
      <c r="E2428" s="4">
        <v>2.292024311409491E-2</v>
      </c>
      <c r="F2428" s="2">
        <v>1</v>
      </c>
      <c r="G2428" s="4">
        <v>0.33820281601539981</v>
      </c>
      <c r="H2428" s="4">
        <v>-0.17775932090411051</v>
      </c>
      <c r="I2428" s="4">
        <v>0.62338927662552557</v>
      </c>
    </row>
    <row r="2429" spans="1:9" x14ac:dyDescent="0.25">
      <c r="A2429" t="s">
        <v>2600</v>
      </c>
      <c r="B2429" s="3">
        <v>91.962844848632813</v>
      </c>
      <c r="C2429" s="3">
        <v>11.77999973297119</v>
      </c>
      <c r="D2429" s="4">
        <v>2.0097363511362151E-4</v>
      </c>
      <c r="E2429" s="4">
        <v>1.289764549047767E-2</v>
      </c>
      <c r="F2429" s="2">
        <v>1</v>
      </c>
      <c r="G2429" s="4">
        <v>0.34485427100917437</v>
      </c>
      <c r="H2429" s="4">
        <v>-0.17585064266727179</v>
      </c>
      <c r="I2429" s="4">
        <v>0.62518344736256082</v>
      </c>
    </row>
    <row r="2430" spans="1:9" x14ac:dyDescent="0.25">
      <c r="A2430" t="s">
        <v>2601</v>
      </c>
      <c r="B2430" s="3">
        <v>91.944366455078125</v>
      </c>
      <c r="C2430" s="3">
        <v>11.63000011444092</v>
      </c>
      <c r="D2430" s="4">
        <v>1.00654411492318E-3</v>
      </c>
      <c r="E2430" s="4">
        <v>-5.982879997039503E-3</v>
      </c>
      <c r="F2430" s="2">
        <v>1</v>
      </c>
      <c r="G2430" s="4">
        <v>0.31706502478322179</v>
      </c>
      <c r="H2430" s="4">
        <v>-0.17618260047247791</v>
      </c>
      <c r="I2430" s="4">
        <v>0.62469415069603129</v>
      </c>
    </row>
    <row r="2431" spans="1:9" x14ac:dyDescent="0.25">
      <c r="A2431" t="s">
        <v>2602</v>
      </c>
      <c r="B2431" s="3">
        <v>91.851913452148438</v>
      </c>
      <c r="C2431" s="3">
        <v>11.69999980926514</v>
      </c>
      <c r="D2431" s="4">
        <v>3.533100582920667E-3</v>
      </c>
      <c r="E2431" s="4">
        <v>2.0052269998412701E-2</v>
      </c>
      <c r="F2431" s="2">
        <v>1</v>
      </c>
      <c r="G2431" s="4">
        <v>0.316426643677995</v>
      </c>
      <c r="H2431" s="4">
        <v>-0.17709540529369819</v>
      </c>
      <c r="I2431" s="4">
        <v>0.62583588439781379</v>
      </c>
    </row>
    <row r="2432" spans="1:9" x14ac:dyDescent="0.25">
      <c r="A2432" t="s">
        <v>2603</v>
      </c>
      <c r="B2432" s="3">
        <v>91.528533935546875</v>
      </c>
      <c r="C2432" s="3">
        <v>11.47000026702881</v>
      </c>
      <c r="D2432" s="4">
        <v>1.5166971931752651E-3</v>
      </c>
      <c r="E2432" s="4">
        <v>-2.4659860221839521E-2</v>
      </c>
      <c r="F2432" s="2">
        <v>1</v>
      </c>
      <c r="G2432" s="4">
        <v>0.32057642110403178</v>
      </c>
      <c r="H2432" s="4">
        <v>-0.1807468778364886</v>
      </c>
      <c r="I2432" s="4">
        <v>0.61882234181839535</v>
      </c>
    </row>
    <row r="2433" spans="1:9" x14ac:dyDescent="0.25">
      <c r="A2433" t="s">
        <v>2604</v>
      </c>
      <c r="B2433" s="3">
        <v>91.389923095703125</v>
      </c>
      <c r="C2433" s="3">
        <v>11.760000228881839</v>
      </c>
      <c r="D2433" s="4">
        <v>2.026444578936637E-3</v>
      </c>
      <c r="E2433" s="4">
        <v>-1.697750810076726E-3</v>
      </c>
      <c r="F2433" s="2">
        <v>1</v>
      </c>
      <c r="G2433" s="4">
        <v>0.33151391282010079</v>
      </c>
      <c r="H2433" s="4">
        <v>-0.18174275125210709</v>
      </c>
      <c r="I2433" s="4">
        <v>0.61392912627381868</v>
      </c>
    </row>
    <row r="2434" spans="1:9" x14ac:dyDescent="0.25">
      <c r="A2434" t="s">
        <v>2605</v>
      </c>
      <c r="B2434" s="3">
        <v>91.205101013183594</v>
      </c>
      <c r="C2434" s="3">
        <v>11.77999973297119</v>
      </c>
      <c r="D2434" s="4">
        <v>0</v>
      </c>
      <c r="E2434" s="4">
        <v>-3.5217060100930182E-2</v>
      </c>
      <c r="F2434" s="2">
        <v>1</v>
      </c>
      <c r="G2434" s="4">
        <v>0.32425570653239522</v>
      </c>
      <c r="H2434" s="4">
        <v>-0.1823236615825985</v>
      </c>
      <c r="I2434" s="4">
        <v>0.61311367330948285</v>
      </c>
    </row>
    <row r="2435" spans="1:9" x14ac:dyDescent="0.25">
      <c r="A2435" t="s">
        <v>2606</v>
      </c>
      <c r="B2435" s="3">
        <v>91.205101013183594</v>
      </c>
      <c r="C2435" s="3">
        <v>12.210000038146971</v>
      </c>
      <c r="D2435" s="4">
        <v>5.6035500534539207E-3</v>
      </c>
      <c r="E2435" s="4">
        <v>-8.9285437826316372E-3</v>
      </c>
      <c r="F2435" s="2">
        <v>1</v>
      </c>
      <c r="G2435" s="4">
        <v>0.33005578598830421</v>
      </c>
      <c r="H2435" s="4">
        <v>-0.1840663925740729</v>
      </c>
      <c r="I2435" s="4">
        <v>0.61083020590591786</v>
      </c>
    </row>
    <row r="2436" spans="1:9" x14ac:dyDescent="0.25">
      <c r="A2436" t="s">
        <v>2607</v>
      </c>
      <c r="B2436" s="3">
        <v>90.696876525878906</v>
      </c>
      <c r="C2436" s="3">
        <v>12.319999694824221</v>
      </c>
      <c r="D2436" s="4">
        <v>7.7001043402367131E-3</v>
      </c>
      <c r="E2436" s="4">
        <v>-6.3117866751605356E-2</v>
      </c>
      <c r="F2436" s="2">
        <v>1</v>
      </c>
      <c r="G2436" s="4">
        <v>0.32036594057664042</v>
      </c>
      <c r="H2436" s="4">
        <v>-0.18863073325256099</v>
      </c>
      <c r="I2436" s="4">
        <v>0.60234864888727002</v>
      </c>
    </row>
    <row r="2437" spans="1:9" x14ac:dyDescent="0.25">
      <c r="A2437" t="s">
        <v>2608</v>
      </c>
      <c r="B2437" s="3">
        <v>90.003837585449219</v>
      </c>
      <c r="C2437" s="3">
        <v>13.14999961853027</v>
      </c>
      <c r="D2437" s="4">
        <v>4.8492114984488577E-3</v>
      </c>
      <c r="E2437" s="4">
        <v>5.8776130253789471E-2</v>
      </c>
      <c r="F2437" s="2">
        <v>1</v>
      </c>
      <c r="G2437" s="4">
        <v>0.30975660719147008</v>
      </c>
      <c r="H2437" s="4">
        <v>-0.19933607172669221</v>
      </c>
      <c r="I2437" s="4">
        <v>0.59239920186903361</v>
      </c>
    </row>
    <row r="2438" spans="1:9" x14ac:dyDescent="0.25">
      <c r="A2438" t="s">
        <v>2609</v>
      </c>
      <c r="B2438" s="3">
        <v>89.569496154785156</v>
      </c>
      <c r="C2438" s="3">
        <v>12.420000076293951</v>
      </c>
      <c r="D2438" s="4">
        <v>5.1848123253939171E-3</v>
      </c>
      <c r="E2438" s="4">
        <v>-3.7209267940351731E-2</v>
      </c>
      <c r="F2438" s="2">
        <v>1</v>
      </c>
      <c r="G2438" s="4">
        <v>0.28137560616760182</v>
      </c>
      <c r="H2438" s="4">
        <v>-0.19975103481181919</v>
      </c>
      <c r="I2438" s="4">
        <v>0.5813080211490147</v>
      </c>
    </row>
    <row r="2439" spans="1:9" x14ac:dyDescent="0.25">
      <c r="A2439" t="s">
        <v>2610</v>
      </c>
      <c r="B2439" s="3">
        <v>89.107490539550781</v>
      </c>
      <c r="C2439" s="3">
        <v>12.89999961853027</v>
      </c>
      <c r="D2439" s="4">
        <v>1.058494881746519E-2</v>
      </c>
      <c r="E2439" s="4">
        <v>-8.7048866663035573E-2</v>
      </c>
      <c r="F2439" s="2">
        <v>1</v>
      </c>
      <c r="G2439" s="4">
        <v>0.26997063175169878</v>
      </c>
      <c r="H2439" s="4">
        <v>-0.20531118559144829</v>
      </c>
      <c r="I2439" s="4">
        <v>0.57347902560526043</v>
      </c>
    </row>
    <row r="2440" spans="1:9" x14ac:dyDescent="0.25">
      <c r="A2440" t="s">
        <v>2611</v>
      </c>
      <c r="B2440" s="3">
        <v>88.174171447753906</v>
      </c>
      <c r="C2440" s="3">
        <v>14.13000011444092</v>
      </c>
      <c r="D2440" s="4">
        <v>-4.1939060098006298E-4</v>
      </c>
      <c r="E2440" s="4">
        <v>-7.0273669017767437E-3</v>
      </c>
      <c r="F2440" s="2">
        <v>2</v>
      </c>
      <c r="G2440" s="4">
        <v>0.26371704426740772</v>
      </c>
      <c r="H2440" s="4">
        <v>-0.2121991675919023</v>
      </c>
      <c r="I2440" s="4">
        <v>0.5604305337794826</v>
      </c>
    </row>
    <row r="2441" spans="1:9" x14ac:dyDescent="0.25">
      <c r="A2441" t="s">
        <v>2612</v>
      </c>
      <c r="B2441" s="3">
        <v>88.211166381835938</v>
      </c>
      <c r="C2441" s="3">
        <v>14.22999954223633</v>
      </c>
      <c r="D2441" s="4">
        <v>5.9014203881582183E-3</v>
      </c>
      <c r="E2441" s="4">
        <v>-9.7653828207036719E-2</v>
      </c>
      <c r="F2441" s="2">
        <v>2</v>
      </c>
      <c r="G2441" s="4">
        <v>0.26722237182924902</v>
      </c>
      <c r="H2441" s="4">
        <v>-0.2099585315498573</v>
      </c>
      <c r="I2441" s="4">
        <v>0.56189854821871177</v>
      </c>
    </row>
    <row r="2442" spans="1:9" x14ac:dyDescent="0.25">
      <c r="A2442" t="s">
        <v>2613</v>
      </c>
      <c r="B2442" s="3">
        <v>87.693649291992188</v>
      </c>
      <c r="C2442" s="3">
        <v>15.77000045776367</v>
      </c>
      <c r="D2442" s="4">
        <v>7.2169006462070584E-3</v>
      </c>
      <c r="E2442" s="4">
        <v>-5.3421332400953592E-2</v>
      </c>
      <c r="F2442" s="2">
        <v>2</v>
      </c>
      <c r="G2442" s="4">
        <v>0.25470282330955102</v>
      </c>
      <c r="H2442" s="4">
        <v>-0.220165964973418</v>
      </c>
      <c r="I2442" s="4">
        <v>0.54966563379691036</v>
      </c>
    </row>
    <row r="2443" spans="1:9" x14ac:dyDescent="0.25">
      <c r="A2443" t="s">
        <v>2614</v>
      </c>
      <c r="B2443" s="3">
        <v>87.0653076171875</v>
      </c>
      <c r="C2443" s="3">
        <v>16.659999847412109</v>
      </c>
      <c r="D2443" s="4">
        <v>-3.1737856867454228E-3</v>
      </c>
      <c r="E2443" s="4">
        <v>1.7715271430144289E-2</v>
      </c>
      <c r="F2443" s="2">
        <v>3</v>
      </c>
      <c r="G2443" s="4">
        <v>0.25190665845359939</v>
      </c>
      <c r="H2443" s="4">
        <v>-0.22082988058383041</v>
      </c>
      <c r="I2443" s="4">
        <v>0.55178596083175213</v>
      </c>
    </row>
    <row r="2444" spans="1:9" x14ac:dyDescent="0.25">
      <c r="A2444" t="s">
        <v>2615</v>
      </c>
      <c r="B2444" s="3">
        <v>87.342514038085938</v>
      </c>
      <c r="C2444" s="3">
        <v>16.370000839233398</v>
      </c>
      <c r="D2444" s="4">
        <v>-7.4009502090355284E-4</v>
      </c>
      <c r="E2444" s="4">
        <v>-2.963840990672539E-2</v>
      </c>
      <c r="F2444" s="2">
        <v>3</v>
      </c>
      <c r="G2444" s="4">
        <v>0.25359623742355808</v>
      </c>
      <c r="H2444" s="4">
        <v>-0.22058092805854509</v>
      </c>
      <c r="I2444" s="4">
        <v>0.55129666416522238</v>
      </c>
    </row>
    <row r="2445" spans="1:9" x14ac:dyDescent="0.25">
      <c r="A2445" t="s">
        <v>2616</v>
      </c>
      <c r="B2445" s="3">
        <v>87.407203674316406</v>
      </c>
      <c r="C2445" s="3">
        <v>16.870000839233398</v>
      </c>
      <c r="D2445" s="4">
        <v>-7.6580872321904137E-3</v>
      </c>
      <c r="E2445" s="4">
        <v>0.1157408046904629</v>
      </c>
      <c r="F2445" s="2">
        <v>3</v>
      </c>
      <c r="G2445" s="4">
        <v>0.24703247590104399</v>
      </c>
      <c r="H2445" s="4">
        <v>-0.218672186507229</v>
      </c>
      <c r="I2445" s="4">
        <v>0.55292769453353463</v>
      </c>
    </row>
    <row r="2446" spans="1:9" x14ac:dyDescent="0.25">
      <c r="A2446" t="s">
        <v>2617</v>
      </c>
      <c r="B2446" s="3">
        <v>88.081741333007813</v>
      </c>
      <c r="C2446" s="3">
        <v>15.11999988555908</v>
      </c>
      <c r="D2446" s="4">
        <v>6.8655812798641414E-3</v>
      </c>
      <c r="E2446" s="4">
        <v>-0.1121550630696215</v>
      </c>
      <c r="F2446" s="2">
        <v>2</v>
      </c>
      <c r="G2446" s="4">
        <v>0.25747209665708831</v>
      </c>
      <c r="H2446" s="4">
        <v>-0.21560168760940751</v>
      </c>
      <c r="I2446" s="4">
        <v>0.56075681451692927</v>
      </c>
    </row>
    <row r="2447" spans="1:9" x14ac:dyDescent="0.25">
      <c r="A2447" t="s">
        <v>2618</v>
      </c>
      <c r="B2447" s="3">
        <v>87.481132507324219</v>
      </c>
      <c r="C2447" s="3">
        <v>17.030000686645511</v>
      </c>
      <c r="D2447" s="4">
        <v>-3.6834681600966812E-3</v>
      </c>
      <c r="E2447" s="4">
        <v>4.7197592982397563E-3</v>
      </c>
      <c r="F2447" s="2">
        <v>3</v>
      </c>
      <c r="G2447" s="4">
        <v>0.25591405175059528</v>
      </c>
      <c r="H2447" s="4">
        <v>-0.21958505464292671</v>
      </c>
      <c r="I2447" s="4">
        <v>0.55504802156837618</v>
      </c>
    </row>
    <row r="2448" spans="1:9" x14ac:dyDescent="0.25">
      <c r="A2448" t="s">
        <v>2619</v>
      </c>
      <c r="B2448" s="3">
        <v>87.804557800292969</v>
      </c>
      <c r="C2448" s="3">
        <v>16.95000076293945</v>
      </c>
      <c r="D2448" s="4">
        <v>-2.0210180221366891E-2</v>
      </c>
      <c r="E2448" s="4">
        <v>0.27156795648555071</v>
      </c>
      <c r="F2448" s="2">
        <v>3</v>
      </c>
      <c r="G2448" s="4">
        <v>0.27336770886799622</v>
      </c>
      <c r="H2448" s="4">
        <v>-0.21261413067702931</v>
      </c>
      <c r="I2448" s="4">
        <v>0.57135857413077829</v>
      </c>
    </row>
    <row r="2449" spans="1:9" x14ac:dyDescent="0.25">
      <c r="A2449" t="s">
        <v>2620</v>
      </c>
      <c r="B2449" s="3">
        <v>89.615707397460938</v>
      </c>
      <c r="C2449" s="3">
        <v>13.329999923706049</v>
      </c>
      <c r="D2449" s="4">
        <v>3.933817911050852E-3</v>
      </c>
      <c r="E2449" s="4">
        <v>3.765074679235481E-3</v>
      </c>
      <c r="F2449" s="2">
        <v>2</v>
      </c>
      <c r="G2449" s="4">
        <v>0.30203880340805972</v>
      </c>
      <c r="H2449" s="4">
        <v>-0.1983402616255511</v>
      </c>
      <c r="I2449" s="4">
        <v>0.58734297039537409</v>
      </c>
    </row>
    <row r="2450" spans="1:9" x14ac:dyDescent="0.25">
      <c r="A2450" t="s">
        <v>2621</v>
      </c>
      <c r="B2450" s="3">
        <v>89.264556884765625</v>
      </c>
      <c r="C2450" s="3">
        <v>13.27999973297119</v>
      </c>
      <c r="D2450" s="4">
        <v>-1.7570655895503551E-3</v>
      </c>
      <c r="E2450" s="4">
        <v>5.7324784179940691E-2</v>
      </c>
      <c r="F2450" s="2">
        <v>2</v>
      </c>
      <c r="G2450" s="4">
        <v>0.3038327504388425</v>
      </c>
      <c r="H2450" s="4">
        <v>-0.19900417723596339</v>
      </c>
      <c r="I2450" s="4">
        <v>0.58538565928961517</v>
      </c>
    </row>
    <row r="2451" spans="1:9" x14ac:dyDescent="0.25">
      <c r="A2451" t="s">
        <v>2622</v>
      </c>
      <c r="B2451" s="3">
        <v>89.421676635742188</v>
      </c>
      <c r="C2451" s="3">
        <v>12.560000419616699</v>
      </c>
      <c r="D2451" s="4">
        <v>3.1023185627976352E-4</v>
      </c>
      <c r="E2451" s="4">
        <v>-1.024422104533085E-2</v>
      </c>
      <c r="F2451" s="2">
        <v>1</v>
      </c>
      <c r="G2451" s="4">
        <v>0.30370178723616309</v>
      </c>
      <c r="H2451" s="4">
        <v>-0.2031535548293244</v>
      </c>
      <c r="I2451" s="4">
        <v>0.5824497548507972</v>
      </c>
    </row>
    <row r="2452" spans="1:9" x14ac:dyDescent="0.25">
      <c r="A2452" t="s">
        <v>2623</v>
      </c>
      <c r="B2452" s="3">
        <v>89.393943786621094</v>
      </c>
      <c r="C2452" s="3">
        <v>12.689999580383301</v>
      </c>
      <c r="D2452" s="4">
        <v>-3.9126697218786477E-3</v>
      </c>
      <c r="E2452" s="4">
        <v>7.1790491287250902E-2</v>
      </c>
      <c r="F2452" s="2">
        <v>1</v>
      </c>
      <c r="G2452" s="4">
        <v>0.31025088355225749</v>
      </c>
      <c r="H2452" s="4">
        <v>-0.2014107605233727</v>
      </c>
      <c r="I2452" s="4">
        <v>0.58000327151814934</v>
      </c>
    </row>
    <row r="2453" spans="1:9" x14ac:dyDescent="0.25">
      <c r="A2453" t="s">
        <v>2624</v>
      </c>
      <c r="B2453" s="3">
        <v>89.745086669921875</v>
      </c>
      <c r="C2453" s="3">
        <v>11.840000152587891</v>
      </c>
      <c r="D2453" s="4">
        <v>-1.1313313221342769E-3</v>
      </c>
      <c r="E2453" s="4">
        <v>2.7777750183035851E-2</v>
      </c>
      <c r="F2453" s="2">
        <v>1</v>
      </c>
      <c r="G2453" s="4">
        <v>0.32369642593903358</v>
      </c>
      <c r="H2453" s="4">
        <v>-0.19518669413333109</v>
      </c>
      <c r="I2453" s="4">
        <v>0.59044201520291528</v>
      </c>
    </row>
    <row r="2454" spans="1:9" x14ac:dyDescent="0.25">
      <c r="A2454" t="s">
        <v>2625</v>
      </c>
      <c r="B2454" s="3">
        <v>89.846733093261719</v>
      </c>
      <c r="C2454" s="3">
        <v>11.52000045776367</v>
      </c>
      <c r="D2454" s="4">
        <v>6.4174931704157334E-3</v>
      </c>
      <c r="E2454" s="4">
        <v>-5.8823474413244869E-2</v>
      </c>
      <c r="F2454" s="2">
        <v>1</v>
      </c>
      <c r="G2454" s="4">
        <v>0.32947828289852771</v>
      </c>
      <c r="H2454" s="4">
        <v>-0.1969294884392829</v>
      </c>
      <c r="I2454" s="4">
        <v>0.58766912669318017</v>
      </c>
    </row>
    <row r="2455" spans="1:9" x14ac:dyDescent="0.25">
      <c r="A2455" t="s">
        <v>2626</v>
      </c>
      <c r="B2455" s="3">
        <v>89.273818969726563</v>
      </c>
      <c r="C2455" s="3">
        <v>12.239999771118161</v>
      </c>
      <c r="D2455" s="4">
        <v>6.3539471961875371E-3</v>
      </c>
      <c r="E2455" s="4">
        <v>-4.4496536286264272E-2</v>
      </c>
      <c r="F2455" s="2">
        <v>1</v>
      </c>
      <c r="G2455" s="4">
        <v>0.31128945408782749</v>
      </c>
      <c r="H2455" s="4">
        <v>-0.20041495042223159</v>
      </c>
      <c r="I2455" s="4">
        <v>0.57820910078111387</v>
      </c>
    </row>
    <row r="2456" spans="1:9" x14ac:dyDescent="0.25">
      <c r="A2456" t="s">
        <v>2627</v>
      </c>
      <c r="B2456" s="3">
        <v>88.710159301757813</v>
      </c>
      <c r="C2456" s="3">
        <v>12.810000419616699</v>
      </c>
      <c r="D2456" s="4">
        <v>-1.2481587060723109E-3</v>
      </c>
      <c r="E2456" s="4">
        <v>6.2189052562556801E-2</v>
      </c>
      <c r="F2456" s="2">
        <v>1</v>
      </c>
      <c r="G2456" s="4">
        <v>0.30685262037740141</v>
      </c>
      <c r="H2456" s="4">
        <v>-0.20705391658292269</v>
      </c>
      <c r="I2456" s="4">
        <v>0.56842279413160068</v>
      </c>
    </row>
    <row r="2457" spans="1:9" x14ac:dyDescent="0.25">
      <c r="A2457" t="s">
        <v>2628</v>
      </c>
      <c r="B2457" s="3">
        <v>88.821022033691406</v>
      </c>
      <c r="C2457" s="3">
        <v>12.060000419616699</v>
      </c>
      <c r="D2457" s="4">
        <v>1.5852942382683869E-2</v>
      </c>
      <c r="E2457" s="4">
        <v>-0.17056393044998799</v>
      </c>
      <c r="F2457" s="2">
        <v>1</v>
      </c>
      <c r="G2457" s="4">
        <v>0.2949446882008242</v>
      </c>
      <c r="H2457" s="4">
        <v>-0.21161825726141081</v>
      </c>
      <c r="I2457" s="4">
        <v>0.56858581006068354</v>
      </c>
    </row>
    <row r="2458" spans="1:9" x14ac:dyDescent="0.25">
      <c r="A2458" t="s">
        <v>2629</v>
      </c>
      <c r="B2458" s="3">
        <v>87.434921264648438</v>
      </c>
      <c r="C2458" s="3">
        <v>14.539999961853029</v>
      </c>
      <c r="D2458" s="4">
        <v>-1.324425762156145E-2</v>
      </c>
      <c r="E2458" s="4">
        <v>0.32181817835027521</v>
      </c>
      <c r="F2458" s="2">
        <v>2</v>
      </c>
      <c r="G2458" s="4">
        <v>0.27153105708008091</v>
      </c>
      <c r="H2458" s="4">
        <v>-0.2172614133209608</v>
      </c>
      <c r="I2458" s="4">
        <v>0.56532374932405949</v>
      </c>
    </row>
    <row r="2459" spans="1:9" x14ac:dyDescent="0.25">
      <c r="A2459" t="s">
        <v>2630</v>
      </c>
      <c r="B2459" s="3">
        <v>88.608474731445313</v>
      </c>
      <c r="C2459" s="3">
        <v>11</v>
      </c>
      <c r="D2459" s="4">
        <v>3.9787124275938446E-3</v>
      </c>
      <c r="E2459" s="4">
        <v>-8.0267561461957238E-2</v>
      </c>
      <c r="F2459" s="2">
        <v>1</v>
      </c>
      <c r="G2459" s="4">
        <v>0.291845906023666</v>
      </c>
      <c r="H2459" s="4">
        <v>-0.20506223306616311</v>
      </c>
      <c r="I2459" s="4">
        <v>0.5707062615351659</v>
      </c>
    </row>
    <row r="2460" spans="1:9" x14ac:dyDescent="0.25">
      <c r="A2460" t="s">
        <v>2631</v>
      </c>
      <c r="B2460" s="3">
        <v>88.25732421875</v>
      </c>
      <c r="C2460" s="3">
        <v>11.960000038146971</v>
      </c>
      <c r="D2460" s="4">
        <v>-3.4432190191051588E-3</v>
      </c>
      <c r="E2460" s="4">
        <v>1.184436099300901E-2</v>
      </c>
      <c r="F2460" s="2">
        <v>1</v>
      </c>
      <c r="G2460" s="4">
        <v>0.28502175904820048</v>
      </c>
      <c r="H2460" s="4">
        <v>-0.21302903044767901</v>
      </c>
      <c r="I2460" s="4">
        <v>0.56793337302543057</v>
      </c>
    </row>
    <row r="2461" spans="1:9" x14ac:dyDescent="0.25">
      <c r="A2461" t="s">
        <v>2632</v>
      </c>
      <c r="B2461" s="3">
        <v>88.562263488769531</v>
      </c>
      <c r="C2461" s="3">
        <v>11.819999694824221</v>
      </c>
      <c r="D2461" s="4">
        <v>5.9826679939916083E-3</v>
      </c>
      <c r="E2461" s="4">
        <v>-2.1523197891053392E-2</v>
      </c>
      <c r="F2461" s="2">
        <v>1</v>
      </c>
      <c r="G2461" s="4">
        <v>0.29237178829879129</v>
      </c>
      <c r="H2461" s="4">
        <v>-0.2071369218628436</v>
      </c>
      <c r="I2461" s="4">
        <v>0.56679163932364807</v>
      </c>
    </row>
    <row r="2462" spans="1:9" x14ac:dyDescent="0.25">
      <c r="A2462" t="s">
        <v>2633</v>
      </c>
      <c r="B2462" s="3">
        <v>88.035575866699219</v>
      </c>
      <c r="C2462" s="3">
        <v>12.079999923706049</v>
      </c>
      <c r="D2462" s="4">
        <v>6.4445074762462529E-3</v>
      </c>
      <c r="E2462" s="4">
        <v>-4.0508357641044553E-2</v>
      </c>
      <c r="F2462" s="2">
        <v>1</v>
      </c>
      <c r="G2462" s="4">
        <v>0.29034122645607902</v>
      </c>
      <c r="H2462" s="4">
        <v>-0.21485476671907419</v>
      </c>
      <c r="I2462" s="4">
        <v>0.55390628786659368</v>
      </c>
    </row>
    <row r="2463" spans="1:9" x14ac:dyDescent="0.25">
      <c r="A2463" t="s">
        <v>2634</v>
      </c>
      <c r="B2463" s="3">
        <v>87.47186279296875</v>
      </c>
      <c r="C2463" s="3">
        <v>12.590000152587891</v>
      </c>
      <c r="D2463" s="4">
        <v>-3.159601066021978E-3</v>
      </c>
      <c r="E2463" s="4">
        <v>8.0686743762846902E-2</v>
      </c>
      <c r="F2463" s="2">
        <v>1</v>
      </c>
      <c r="G2463" s="4">
        <v>0.30754281177235487</v>
      </c>
      <c r="H2463" s="4">
        <v>-0.22298757466043179</v>
      </c>
      <c r="I2463" s="4">
        <v>0.55031807083216333</v>
      </c>
    </row>
    <row r="2464" spans="1:9" x14ac:dyDescent="0.25">
      <c r="A2464" t="s">
        <v>2635</v>
      </c>
      <c r="B2464" s="3">
        <v>87.749114990234375</v>
      </c>
      <c r="C2464" s="3">
        <v>11.64999961853027</v>
      </c>
      <c r="D2464" s="4">
        <v>7.4266878660875779E-3</v>
      </c>
      <c r="E2464" s="4">
        <v>-2.754590453385386E-2</v>
      </c>
      <c r="F2464" s="2">
        <v>1</v>
      </c>
      <c r="G2464" s="4">
        <v>0.31922468744630578</v>
      </c>
      <c r="H2464" s="4">
        <v>-0.2179253289313732</v>
      </c>
      <c r="I2464" s="4">
        <v>0.55064422712996963</v>
      </c>
    </row>
    <row r="2465" spans="1:9" x14ac:dyDescent="0.25">
      <c r="A2465" t="s">
        <v>2636</v>
      </c>
      <c r="B2465" s="3">
        <v>87.10223388671875</v>
      </c>
      <c r="C2465" s="3">
        <v>11.97999954223633</v>
      </c>
      <c r="D2465" s="4">
        <v>-1.205369767763043E-2</v>
      </c>
      <c r="E2465" s="4">
        <v>5.7369781368688422E-2</v>
      </c>
      <c r="F2465" s="2">
        <v>1</v>
      </c>
      <c r="G2465" s="4">
        <v>0.31743031099748009</v>
      </c>
      <c r="H2465" s="4">
        <v>-0.2209958278291948</v>
      </c>
      <c r="I2465" s="4">
        <v>0.5543957089727638</v>
      </c>
    </row>
    <row r="2466" spans="1:9" x14ac:dyDescent="0.25">
      <c r="A2466" t="s">
        <v>2637</v>
      </c>
      <c r="B2466" s="3">
        <v>88.164947509765625</v>
      </c>
      <c r="C2466" s="3">
        <v>11.329999923706049</v>
      </c>
      <c r="D2466" s="4">
        <v>-3.0300891772102601E-3</v>
      </c>
      <c r="E2466" s="4">
        <v>9.7868242126826877E-2</v>
      </c>
      <c r="F2466" s="2">
        <v>1</v>
      </c>
      <c r="G2466" s="4">
        <v>0.33479025774971949</v>
      </c>
      <c r="H2466" s="4">
        <v>-0.20970951571009469</v>
      </c>
      <c r="I2466" s="4">
        <v>0.56108297081473557</v>
      </c>
    </row>
    <row r="2467" spans="1:9" x14ac:dyDescent="0.25">
      <c r="A2467" t="s">
        <v>2638</v>
      </c>
      <c r="B2467" s="3">
        <v>88.432907104492188</v>
      </c>
      <c r="C2467" s="3">
        <v>10.319999694824221</v>
      </c>
      <c r="D2467" s="4">
        <v>6.3089442300581222E-3</v>
      </c>
      <c r="E2467" s="4">
        <v>-4.6210722190609399E-2</v>
      </c>
      <c r="F2467" s="2">
        <v>1</v>
      </c>
      <c r="G2467" s="4">
        <v>0.34906977545372952</v>
      </c>
      <c r="H2467" s="4">
        <v>-0.21037343132050701</v>
      </c>
      <c r="I2467" s="4">
        <v>0.56091983044601212</v>
      </c>
    </row>
    <row r="2468" spans="1:9" x14ac:dyDescent="0.25">
      <c r="A2468" t="s">
        <v>2639</v>
      </c>
      <c r="B2468" s="3">
        <v>87.878486633300781</v>
      </c>
      <c r="C2468" s="3">
        <v>10.819999694824221</v>
      </c>
      <c r="D2468" s="4">
        <v>1.6852725838614191E-3</v>
      </c>
      <c r="E2468" s="4">
        <v>-2.9596406726115521E-2</v>
      </c>
      <c r="F2468" s="2">
        <v>1</v>
      </c>
      <c r="G2468" s="4">
        <v>0.3460316788840978</v>
      </c>
      <c r="H2468" s="4">
        <v>-0.21236511483726661</v>
      </c>
      <c r="I2468" s="4">
        <v>0.55341699120006416</v>
      </c>
    </row>
    <row r="2469" spans="1:9" x14ac:dyDescent="0.25">
      <c r="A2469" t="s">
        <v>2640</v>
      </c>
      <c r="B2469" s="3">
        <v>87.730636596679688</v>
      </c>
      <c r="C2469" s="3">
        <v>11.14999961853027</v>
      </c>
      <c r="D2469" s="4">
        <v>1.096826047974586E-2</v>
      </c>
      <c r="E2469" s="4">
        <v>-3.630078542541626E-2</v>
      </c>
      <c r="F2469" s="2">
        <v>1</v>
      </c>
      <c r="G2469" s="4">
        <v>0.34432884449397722</v>
      </c>
      <c r="H2469" s="4">
        <v>-0.2182572867365794</v>
      </c>
      <c r="I2469" s="4">
        <v>0.55260153823572833</v>
      </c>
    </row>
    <row r="2470" spans="1:9" x14ac:dyDescent="0.25">
      <c r="A2470" t="s">
        <v>2641</v>
      </c>
      <c r="B2470" s="3">
        <v>86.778823852539063</v>
      </c>
      <c r="C2470" s="3">
        <v>11.569999694824221</v>
      </c>
      <c r="D2470" s="4">
        <v>1.7065766168180561E-3</v>
      </c>
      <c r="E2470" s="4">
        <v>2.7531035492098569E-2</v>
      </c>
      <c r="F2470" s="2">
        <v>1</v>
      </c>
      <c r="G2470" s="4">
        <v>0.33795359668999159</v>
      </c>
      <c r="H2470" s="4">
        <v>-0.22265561685522561</v>
      </c>
      <c r="I2470" s="4">
        <v>0.53547540826935003</v>
      </c>
    </row>
    <row r="2471" spans="1:9" x14ac:dyDescent="0.25">
      <c r="A2471" t="s">
        <v>2642</v>
      </c>
      <c r="B2471" s="3">
        <v>86.6309814453125</v>
      </c>
      <c r="C2471" s="3">
        <v>11.260000228881839</v>
      </c>
      <c r="D2471" s="4">
        <v>4.3924771862386969E-3</v>
      </c>
      <c r="E2471" s="4">
        <v>-3.1814263277577637E-2</v>
      </c>
      <c r="F2471" s="2">
        <v>1</v>
      </c>
      <c r="G2471" s="4">
        <v>0.33755102588924107</v>
      </c>
      <c r="H2471" s="4">
        <v>-0.22663898388874479</v>
      </c>
      <c r="I2471" s="4">
        <v>0.52944045902299086</v>
      </c>
    </row>
    <row r="2472" spans="1:9" x14ac:dyDescent="0.25">
      <c r="A2472" t="s">
        <v>2643</v>
      </c>
      <c r="B2472" s="3">
        <v>86.252120971679688</v>
      </c>
      <c r="C2472" s="3">
        <v>11.63000011444092</v>
      </c>
      <c r="D2472" s="4">
        <v>5.3587945252320246E-4</v>
      </c>
      <c r="E2472" s="4">
        <v>3.4512477417090182E-3</v>
      </c>
      <c r="F2472" s="2">
        <v>1</v>
      </c>
      <c r="G2472" s="4">
        <v>0.33733836349664797</v>
      </c>
      <c r="H2472" s="4">
        <v>-0.23136927181259731</v>
      </c>
      <c r="I2472" s="4">
        <v>0.52275319718101909</v>
      </c>
    </row>
    <row r="2473" spans="1:9" x14ac:dyDescent="0.25">
      <c r="A2473" t="s">
        <v>2644</v>
      </c>
      <c r="B2473" s="3">
        <v>86.205924987792969</v>
      </c>
      <c r="C2473" s="3">
        <v>11.590000152587891</v>
      </c>
      <c r="D2473" s="4">
        <v>6.364423781309192E-3</v>
      </c>
      <c r="E2473" s="4">
        <v>-4.4517721084779797E-2</v>
      </c>
      <c r="F2473" s="2">
        <v>1</v>
      </c>
      <c r="G2473" s="4">
        <v>0.34861061578909941</v>
      </c>
      <c r="H2473" s="4">
        <v>-0.2325310924735802</v>
      </c>
      <c r="I2473" s="4">
        <v>0.52422108718060767</v>
      </c>
    </row>
    <row r="2474" spans="1:9" x14ac:dyDescent="0.25">
      <c r="A2474" t="s">
        <v>2645</v>
      </c>
      <c r="B2474" s="3">
        <v>85.660743713378906</v>
      </c>
      <c r="C2474" s="3">
        <v>12.13000011444092</v>
      </c>
      <c r="D2474" s="4">
        <v>-9.6978064218533611E-4</v>
      </c>
      <c r="E2474" s="4">
        <v>0.1047359399042713</v>
      </c>
      <c r="F2474" s="2">
        <v>1</v>
      </c>
      <c r="G2474" s="4">
        <v>0.34988278707608261</v>
      </c>
      <c r="H2474" s="4">
        <v>-0.2329460555587072</v>
      </c>
      <c r="I2474" s="4">
        <v>0.52617839828636659</v>
      </c>
    </row>
    <row r="2475" spans="1:9" x14ac:dyDescent="0.25">
      <c r="A2475" t="s">
        <v>2646</v>
      </c>
      <c r="B2475" s="3">
        <v>85.743896484375</v>
      </c>
      <c r="C2475" s="3">
        <v>10.97999954223633</v>
      </c>
      <c r="D2475" s="4">
        <v>2.1546424535046069E-4</v>
      </c>
      <c r="E2475" s="4">
        <v>1.1981489050324919E-2</v>
      </c>
      <c r="F2475" s="2">
        <v>1</v>
      </c>
      <c r="G2475" s="4">
        <v>0.33776373033237622</v>
      </c>
      <c r="H2475" s="4">
        <v>-0.2322821399482948</v>
      </c>
      <c r="I2475" s="4">
        <v>0.51394548386456518</v>
      </c>
    </row>
    <row r="2476" spans="1:9" x14ac:dyDescent="0.25">
      <c r="A2476" t="s">
        <v>2647</v>
      </c>
      <c r="B2476" s="3">
        <v>85.725425720214844</v>
      </c>
      <c r="C2476" s="3">
        <v>10.85000038146973</v>
      </c>
      <c r="D2476" s="4">
        <v>1.176334208648822E-3</v>
      </c>
      <c r="E2476" s="4">
        <v>2.1657297400105909E-2</v>
      </c>
      <c r="F2476" s="2">
        <v>1</v>
      </c>
      <c r="G2476" s="4">
        <v>0.33037319988164682</v>
      </c>
      <c r="H2476" s="4">
        <v>-0.23211619270293049</v>
      </c>
      <c r="I2476" s="4">
        <v>0.51476106126854138</v>
      </c>
    </row>
    <row r="2477" spans="1:9" x14ac:dyDescent="0.25">
      <c r="A2477" t="s">
        <v>2648</v>
      </c>
      <c r="B2477" s="3">
        <v>85.624702453613281</v>
      </c>
      <c r="C2477" s="3">
        <v>10.61999988555908</v>
      </c>
      <c r="D2477" s="4">
        <v>-6.4486583237777229E-4</v>
      </c>
      <c r="E2477" s="4">
        <v>9.4252867157651465E-4</v>
      </c>
      <c r="F2477" s="2">
        <v>1</v>
      </c>
      <c r="G2477" s="4">
        <v>0.29721561587163903</v>
      </c>
      <c r="H2477" s="4">
        <v>-0.23244815050813669</v>
      </c>
      <c r="I2477" s="4">
        <v>0.51965415237347767</v>
      </c>
    </row>
    <row r="2478" spans="1:9" x14ac:dyDescent="0.25">
      <c r="A2478" t="s">
        <v>2649</v>
      </c>
      <c r="B2478" s="3">
        <v>85.679954528808594</v>
      </c>
      <c r="C2478" s="3">
        <v>10.60999965667725</v>
      </c>
      <c r="D2478" s="4">
        <v>5.6243000854090397E-3</v>
      </c>
      <c r="E2478" s="4">
        <v>-0.1202322315495855</v>
      </c>
      <c r="F2478" s="2">
        <v>1</v>
      </c>
      <c r="G2478" s="4">
        <v>0.28358675527147842</v>
      </c>
      <c r="H2478" s="4">
        <v>-0.23668047006694121</v>
      </c>
      <c r="I2478" s="4">
        <v>0.51851241867169517</v>
      </c>
    </row>
    <row r="2479" spans="1:9" x14ac:dyDescent="0.25">
      <c r="A2479" t="s">
        <v>2650</v>
      </c>
      <c r="B2479" s="3">
        <v>85.200759887695313</v>
      </c>
      <c r="C2479" s="3">
        <v>12.060000419616699</v>
      </c>
      <c r="D2479" s="4">
        <v>5.4115104260277214E-4</v>
      </c>
      <c r="E2479" s="4">
        <v>-4.6640254285013387E-2</v>
      </c>
      <c r="F2479" s="2">
        <v>1</v>
      </c>
      <c r="G2479" s="4">
        <v>0.28690120999966462</v>
      </c>
      <c r="H2479" s="4">
        <v>-0.2350207443553877</v>
      </c>
      <c r="I2479" s="4">
        <v>0.51198817275880626</v>
      </c>
    </row>
    <row r="2480" spans="1:9" x14ac:dyDescent="0.25">
      <c r="A2480" t="s">
        <v>2651</v>
      </c>
      <c r="B2480" s="3">
        <v>85.154678344726563</v>
      </c>
      <c r="C2480" s="3">
        <v>12.64999961853027</v>
      </c>
      <c r="D2480" s="4">
        <v>8.6650224974049728E-4</v>
      </c>
      <c r="E2480" s="4">
        <v>3.8587791591004228E-2</v>
      </c>
      <c r="F2480" s="2">
        <v>1</v>
      </c>
      <c r="G2480" s="4">
        <v>0.29866191698118838</v>
      </c>
      <c r="H2480" s="4">
        <v>-0.2368464806267829</v>
      </c>
      <c r="I2480" s="4">
        <v>0.51149887609227673</v>
      </c>
    </row>
    <row r="2481" spans="1:9" x14ac:dyDescent="0.25">
      <c r="A2481" t="s">
        <v>2652</v>
      </c>
      <c r="B2481" s="3">
        <v>85.080955505371094</v>
      </c>
      <c r="C2481" s="3">
        <v>12.180000305175779</v>
      </c>
      <c r="D2481" s="4">
        <v>2.9333269779114879E-3</v>
      </c>
      <c r="E2481" s="4">
        <v>-3.0254785170820479E-2</v>
      </c>
      <c r="F2481" s="2">
        <v>1</v>
      </c>
      <c r="G2481" s="4">
        <v>0.28897784088229611</v>
      </c>
      <c r="H2481" s="4">
        <v>-0.23717843843198921</v>
      </c>
      <c r="I2481" s="4">
        <v>0.50954168942615841</v>
      </c>
    </row>
    <row r="2482" spans="1:9" x14ac:dyDescent="0.25">
      <c r="A2482" t="s">
        <v>2653</v>
      </c>
      <c r="B2482" s="3">
        <v>84.832115173339844</v>
      </c>
      <c r="C2482" s="3">
        <v>12.560000419616699</v>
      </c>
      <c r="D2482" s="4">
        <v>-9.0430238785275119E-3</v>
      </c>
      <c r="E2482" s="4">
        <v>8.275862125664335E-2</v>
      </c>
      <c r="F2482" s="2">
        <v>1</v>
      </c>
      <c r="G2482" s="4">
        <v>0.30148548535050962</v>
      </c>
      <c r="H2482" s="4">
        <v>-0.23875515886362161</v>
      </c>
      <c r="I2482" s="4">
        <v>0.51345618719803565</v>
      </c>
    </row>
    <row r="2483" spans="1:9" x14ac:dyDescent="0.25">
      <c r="A2483" t="s">
        <v>2654</v>
      </c>
      <c r="B2483" s="3">
        <v>85.606254577636719</v>
      </c>
      <c r="C2483" s="3">
        <v>11.60000038146973</v>
      </c>
      <c r="D2483" s="4">
        <v>-2.154503951304898E-4</v>
      </c>
      <c r="E2483" s="4">
        <v>5.5505061242553388E-2</v>
      </c>
      <c r="F2483" s="2">
        <v>1</v>
      </c>
      <c r="G2483" s="4">
        <v>0.29818485700924402</v>
      </c>
      <c r="H2483" s="4">
        <v>-0.23236514522821569</v>
      </c>
      <c r="I2483" s="4">
        <v>0.51720754460118923</v>
      </c>
    </row>
    <row r="2484" spans="1:9" x14ac:dyDescent="0.25">
      <c r="A2484" t="s">
        <v>2655</v>
      </c>
      <c r="B2484" s="3">
        <v>85.624702453613281</v>
      </c>
      <c r="C2484" s="3">
        <v>10.989999771118161</v>
      </c>
      <c r="D2484" s="4">
        <v>1.725416760757881E-3</v>
      </c>
      <c r="E2484" s="4">
        <v>-1.4349762590682441E-2</v>
      </c>
      <c r="F2484" s="2">
        <v>1</v>
      </c>
      <c r="G2484" s="4">
        <v>0.28555446074643492</v>
      </c>
      <c r="H2484" s="4">
        <v>-0.23186724017764529</v>
      </c>
      <c r="I2484" s="4">
        <v>0.51622895126813018</v>
      </c>
    </row>
    <row r="2485" spans="1:9" x14ac:dyDescent="0.25">
      <c r="A2485" t="s">
        <v>2656</v>
      </c>
      <c r="B2485" s="3">
        <v>85.477218627929688</v>
      </c>
      <c r="C2485" s="3">
        <v>11.14999961853027</v>
      </c>
      <c r="D2485" s="4">
        <v>-7.5418346172706485E-4</v>
      </c>
      <c r="E2485" s="4">
        <v>3.9142599646971643E-2</v>
      </c>
      <c r="F2485" s="2">
        <v>1</v>
      </c>
      <c r="G2485" s="4">
        <v>0.28386458748733728</v>
      </c>
      <c r="H2485" s="4">
        <v>-0.23236514522821569</v>
      </c>
      <c r="I2485" s="4">
        <v>0.51655523200557685</v>
      </c>
    </row>
    <row r="2486" spans="1:9" x14ac:dyDescent="0.25">
      <c r="A2486" t="s">
        <v>2657</v>
      </c>
      <c r="B2486" s="3">
        <v>85.541732788085938</v>
      </c>
      <c r="C2486" s="3">
        <v>10.72999954223633</v>
      </c>
      <c r="D2486" s="4">
        <v>5.7427697353047416E-3</v>
      </c>
      <c r="E2486" s="4">
        <v>-8.1335679633371072E-2</v>
      </c>
      <c r="F2486" s="2">
        <v>1</v>
      </c>
      <c r="G2486" s="4">
        <v>0.30240228491669702</v>
      </c>
      <c r="H2486" s="4">
        <v>-0.23278010831334281</v>
      </c>
      <c r="I2486" s="4">
        <v>0.53092525250898293</v>
      </c>
    </row>
    <row r="2487" spans="1:9" x14ac:dyDescent="0.25">
      <c r="A2487" t="s">
        <v>2658</v>
      </c>
      <c r="B2487" s="3">
        <v>85.053291320800781</v>
      </c>
      <c r="C2487" s="3">
        <v>11.680000305175779</v>
      </c>
      <c r="D2487" s="4">
        <v>8.4135889597301006E-3</v>
      </c>
      <c r="E2487" s="4">
        <v>-3.3112551411966902E-2</v>
      </c>
      <c r="F2487" s="2">
        <v>1</v>
      </c>
      <c r="G2487" s="4">
        <v>0.30125632850740008</v>
      </c>
      <c r="H2487" s="4">
        <v>-0.24240663140641211</v>
      </c>
      <c r="I2487" s="4">
        <v>0.53997331236817092</v>
      </c>
    </row>
    <row r="2488" spans="1:9" x14ac:dyDescent="0.25">
      <c r="A2488" t="s">
        <v>2659</v>
      </c>
      <c r="B2488" s="3">
        <v>84.343658447265625</v>
      </c>
      <c r="C2488" s="3">
        <v>12.079999923706049</v>
      </c>
      <c r="D2488" s="4">
        <v>3.728427395356837E-3</v>
      </c>
      <c r="E2488" s="4">
        <v>1.7691663030465321E-2</v>
      </c>
      <c r="F2488" s="2">
        <v>1</v>
      </c>
      <c r="G2488" s="4">
        <v>0.27360624800334649</v>
      </c>
      <c r="H2488" s="4">
        <v>-0.2463900617544087</v>
      </c>
      <c r="I2488" s="4">
        <v>0.52681540258334558</v>
      </c>
    </row>
    <row r="2489" spans="1:9" x14ac:dyDescent="0.25">
      <c r="A2489" t="s">
        <v>2660</v>
      </c>
      <c r="B2489" s="3">
        <v>84.030357360839844</v>
      </c>
      <c r="C2489" s="3">
        <v>11.86999988555908</v>
      </c>
      <c r="D2489" s="4">
        <v>-4.3815804818192472E-4</v>
      </c>
      <c r="E2489" s="4">
        <v>2.5043174763702099E-2</v>
      </c>
      <c r="F2489" s="2">
        <v>1</v>
      </c>
      <c r="G2489" s="4">
        <v>0.26230492141844503</v>
      </c>
      <c r="H2489" s="4">
        <v>-0.24647300371985209</v>
      </c>
      <c r="I2489" s="4">
        <v>0.52115257225845957</v>
      </c>
    </row>
    <row r="2490" spans="1:9" x14ac:dyDescent="0.25">
      <c r="A2490" t="s">
        <v>2661</v>
      </c>
      <c r="B2490" s="3">
        <v>84.067192077636719</v>
      </c>
      <c r="C2490" s="3">
        <v>11.579999923706049</v>
      </c>
      <c r="D2490" s="4">
        <v>-9.8588097676743924E-4</v>
      </c>
      <c r="E2490" s="4">
        <v>1.578950098236831E-2</v>
      </c>
      <c r="F2490" s="2">
        <v>1</v>
      </c>
      <c r="G2490" s="4">
        <v>0.26509895204018991</v>
      </c>
      <c r="H2490" s="4">
        <v>-0.24780083494067681</v>
      </c>
      <c r="I2490" s="4">
        <v>0.52298469432165429</v>
      </c>
    </row>
    <row r="2491" spans="1:9" x14ac:dyDescent="0.25">
      <c r="A2491" t="s">
        <v>2662</v>
      </c>
      <c r="B2491" s="3">
        <v>84.150154113769531</v>
      </c>
      <c r="C2491" s="3">
        <v>11.39999961853027</v>
      </c>
      <c r="D2491" s="4">
        <v>1.0953417960579689E-4</v>
      </c>
      <c r="E2491" s="4">
        <v>-1.4693178978214981E-2</v>
      </c>
      <c r="F2491" s="2">
        <v>1</v>
      </c>
      <c r="G2491" s="4">
        <v>0.25470000784917751</v>
      </c>
      <c r="H2491" s="4">
        <v>-0.24622405119456689</v>
      </c>
      <c r="I2491" s="4">
        <v>0.52315115845695614</v>
      </c>
    </row>
    <row r="2492" spans="1:9" x14ac:dyDescent="0.25">
      <c r="A2492" t="s">
        <v>2663</v>
      </c>
      <c r="B2492" s="3">
        <v>84.140937805175781</v>
      </c>
      <c r="C2492" s="3">
        <v>11.569999694824221</v>
      </c>
      <c r="D2492" s="4">
        <v>6.393049828246955E-3</v>
      </c>
      <c r="E2492" s="4">
        <v>-9.4178602292345204E-3</v>
      </c>
      <c r="F2492" s="2">
        <v>1</v>
      </c>
      <c r="G2492" s="4">
        <v>0.26121592030333618</v>
      </c>
      <c r="H2492" s="4">
        <v>-0.24597509866928169</v>
      </c>
      <c r="I2492" s="4">
        <v>0.52081938984413756</v>
      </c>
    </row>
    <row r="2493" spans="1:9" x14ac:dyDescent="0.25">
      <c r="A2493" t="s">
        <v>2664</v>
      </c>
      <c r="B2493" s="3">
        <v>83.606437683105469</v>
      </c>
      <c r="C2493" s="3">
        <v>11.680000305175779</v>
      </c>
      <c r="D2493" s="4">
        <v>-3.0764318230612759E-3</v>
      </c>
      <c r="E2493" s="4">
        <v>1.476977175616101E-2</v>
      </c>
      <c r="F2493" s="2">
        <v>1</v>
      </c>
      <c r="G2493" s="4">
        <v>0.24726828713639051</v>
      </c>
      <c r="H2493" s="4">
        <v>-0.24771782966075601</v>
      </c>
      <c r="I2493" s="4">
        <v>0.51732173692490924</v>
      </c>
    </row>
    <row r="2494" spans="1:9" x14ac:dyDescent="0.25">
      <c r="A2494" t="s">
        <v>2665</v>
      </c>
      <c r="B2494" s="3">
        <v>83.86444091796875</v>
      </c>
      <c r="C2494" s="3">
        <v>11.510000228881839</v>
      </c>
      <c r="D2494" s="4">
        <v>1.2460816728904639E-2</v>
      </c>
      <c r="E2494" s="4">
        <v>1.3204276121295599E-2</v>
      </c>
      <c r="F2494" s="2">
        <v>1</v>
      </c>
      <c r="G2494" s="4">
        <v>0.25929727686191839</v>
      </c>
      <c r="H2494" s="4">
        <v>-0.25145230748346742</v>
      </c>
      <c r="I2494" s="4">
        <v>0.51598926141133883</v>
      </c>
    </row>
    <row r="2495" spans="1:9" x14ac:dyDescent="0.25">
      <c r="A2495" t="s">
        <v>2666</v>
      </c>
      <c r="B2495" s="3">
        <v>82.832283020019531</v>
      </c>
      <c r="C2495" s="3">
        <v>11.35999965667725</v>
      </c>
      <c r="D2495" s="4">
        <v>7.2845170982875906E-3</v>
      </c>
      <c r="E2495" s="4">
        <v>-5.5694105666323823E-2</v>
      </c>
      <c r="F2495" s="2">
        <v>1</v>
      </c>
      <c r="G2495" s="4">
        <v>0.2431214930199892</v>
      </c>
      <c r="H2495" s="4">
        <v>-0.26041491496612418</v>
      </c>
      <c r="I2495" s="4">
        <v>0.49733511250878859</v>
      </c>
    </row>
    <row r="2496" spans="1:9" x14ac:dyDescent="0.25">
      <c r="A2496" t="s">
        <v>2667</v>
      </c>
      <c r="B2496" s="3">
        <v>82.233253479003906</v>
      </c>
      <c r="C2496" s="3">
        <v>12.02999973297119</v>
      </c>
      <c r="D2496" s="4">
        <v>4.3897474776983803E-3</v>
      </c>
      <c r="E2496" s="4">
        <v>1.007555727090592E-2</v>
      </c>
      <c r="F2496" s="2">
        <v>1</v>
      </c>
      <c r="G2496" s="4">
        <v>0.23128164601065501</v>
      </c>
      <c r="H2496" s="4">
        <v>-0.26307051409329618</v>
      </c>
      <c r="I2496" s="4">
        <v>0.49033980667033222</v>
      </c>
    </row>
    <row r="2497" spans="1:9" x14ac:dyDescent="0.25">
      <c r="A2497" t="s">
        <v>2668</v>
      </c>
      <c r="B2497" s="3">
        <v>81.873847961425781</v>
      </c>
      <c r="C2497" s="3">
        <v>11.909999847412109</v>
      </c>
      <c r="D2497" s="4">
        <v>9.5460012026458152E-3</v>
      </c>
      <c r="E2497" s="4">
        <v>-8.1018532997241599E-2</v>
      </c>
      <c r="F2497" s="2">
        <v>1</v>
      </c>
      <c r="G2497" s="4">
        <v>0.21517135297220971</v>
      </c>
      <c r="H2497" s="4">
        <v>-0.26879667543276708</v>
      </c>
      <c r="I2497" s="4">
        <v>0.48051295859757398</v>
      </c>
    </row>
    <row r="2498" spans="1:9" x14ac:dyDescent="0.25">
      <c r="A2498" t="s">
        <v>2669</v>
      </c>
      <c r="B2498" s="3">
        <v>81.09967041015625</v>
      </c>
      <c r="C2498" s="3">
        <v>12.960000038146971</v>
      </c>
      <c r="D2498" s="4">
        <v>-3.6237331462665172E-3</v>
      </c>
      <c r="E2498" s="4">
        <v>4.3478257531070819E-2</v>
      </c>
      <c r="F2498" s="2">
        <v>1</v>
      </c>
      <c r="G2498" s="4">
        <v>0.20497888999160591</v>
      </c>
      <c r="H2498" s="4">
        <v>-0.27269710050084278</v>
      </c>
      <c r="I2498" s="4">
        <v>0.47568283016477531</v>
      </c>
    </row>
    <row r="2499" spans="1:9" x14ac:dyDescent="0.25">
      <c r="A2499" t="s">
        <v>2670</v>
      </c>
      <c r="B2499" s="3">
        <v>81.394622802734375</v>
      </c>
      <c r="C2499" s="3">
        <v>12.420000076293951</v>
      </c>
      <c r="D2499" s="4">
        <v>6.9547802894438524E-3</v>
      </c>
      <c r="E2499" s="4">
        <v>-1.6076772318298631E-3</v>
      </c>
      <c r="F2499" s="2">
        <v>1</v>
      </c>
      <c r="G2499" s="4">
        <v>0.20757080724074611</v>
      </c>
      <c r="H2499" s="4">
        <v>-0.27551864687337912</v>
      </c>
      <c r="I2499" s="4">
        <v>0.4733510615519565</v>
      </c>
    </row>
    <row r="2500" spans="1:9" x14ac:dyDescent="0.25">
      <c r="A2500" t="s">
        <v>2671</v>
      </c>
      <c r="B2500" s="3">
        <v>80.832450866699219</v>
      </c>
      <c r="C2500" s="3">
        <v>12.439999580383301</v>
      </c>
      <c r="D2500" s="4">
        <v>6.5414112993937854E-3</v>
      </c>
      <c r="E2500" s="4">
        <v>-5.5429042648575837E-2</v>
      </c>
      <c r="F2500" s="2">
        <v>1</v>
      </c>
      <c r="G2500" s="4">
        <v>0.21080116357180059</v>
      </c>
      <c r="H2500" s="4">
        <v>-0.2809958556875648</v>
      </c>
      <c r="I2500" s="4">
        <v>0.46169221848786268</v>
      </c>
    </row>
    <row r="2501" spans="1:9" x14ac:dyDescent="0.25">
      <c r="A2501" t="s">
        <v>2672</v>
      </c>
      <c r="B2501" s="3">
        <v>80.30712890625</v>
      </c>
      <c r="C2501" s="3">
        <v>13.170000076293951</v>
      </c>
      <c r="D2501" s="4">
        <v>-7.8562658692329368E-3</v>
      </c>
      <c r="E2501" s="4">
        <v>8.21692681783881E-2</v>
      </c>
      <c r="F2501" s="2">
        <v>1</v>
      </c>
      <c r="G2501" s="4">
        <v>0.20162523961690509</v>
      </c>
      <c r="H2501" s="4">
        <v>-0.28149376073813542</v>
      </c>
      <c r="I2501" s="4">
        <v>0.46502328019992989</v>
      </c>
    </row>
    <row r="2502" spans="1:9" x14ac:dyDescent="0.25">
      <c r="A2502" t="s">
        <v>2673</v>
      </c>
      <c r="B2502" s="3">
        <v>80.943038940429688</v>
      </c>
      <c r="C2502" s="3">
        <v>12.170000076293951</v>
      </c>
      <c r="D2502" s="4">
        <v>-5.2096934184359123E-3</v>
      </c>
      <c r="E2502" s="4">
        <v>3.2976060573493E-3</v>
      </c>
      <c r="F2502" s="2">
        <v>1</v>
      </c>
      <c r="G2502" s="4">
        <v>0.21361174937888761</v>
      </c>
      <c r="H2502" s="4">
        <v>-0.27286304774620718</v>
      </c>
      <c r="I2502" s="4">
        <v>0.471518939488762</v>
      </c>
    </row>
    <row r="2503" spans="1:9" x14ac:dyDescent="0.25">
      <c r="A2503" t="s">
        <v>2674</v>
      </c>
      <c r="B2503" s="3">
        <v>81.366935729980469</v>
      </c>
      <c r="C2503" s="3">
        <v>12.13000011444092</v>
      </c>
      <c r="D2503" s="4">
        <v>6.7979134674867048E-4</v>
      </c>
      <c r="E2503" s="4">
        <v>-8.1765684005189465E-3</v>
      </c>
      <c r="F2503" s="2">
        <v>1</v>
      </c>
      <c r="G2503" s="4">
        <v>0.22630571982108799</v>
      </c>
      <c r="H2503" s="4">
        <v>-0.2687136701528462</v>
      </c>
      <c r="I2503" s="4">
        <v>0.47584942137193642</v>
      </c>
    </row>
    <row r="2504" spans="1:9" x14ac:dyDescent="0.25">
      <c r="A2504" t="s">
        <v>2675</v>
      </c>
      <c r="B2504" s="3">
        <v>81.311660766601563</v>
      </c>
      <c r="C2504" s="3">
        <v>12.22999954223633</v>
      </c>
      <c r="D2504" s="4">
        <v>1.64745706392222E-2</v>
      </c>
      <c r="E2504" s="4">
        <v>-5.3405613775781118E-2</v>
      </c>
      <c r="F2504" s="2">
        <v>1</v>
      </c>
      <c r="G2504" s="4">
        <v>0.22698254024739081</v>
      </c>
      <c r="H2504" s="4">
        <v>-0.27601661523842708</v>
      </c>
      <c r="I2504" s="4">
        <v>0.47001999983988951</v>
      </c>
    </row>
    <row r="2505" spans="1:9" x14ac:dyDescent="0.25">
      <c r="A2505" t="s">
        <v>2676</v>
      </c>
      <c r="B2505" s="3">
        <v>79.993797302246094</v>
      </c>
      <c r="C2505" s="3">
        <v>12.920000076293951</v>
      </c>
      <c r="D2505" s="4">
        <v>3.7001639050173729E-3</v>
      </c>
      <c r="E2505" s="4">
        <v>-3.7974699723967047E-2</v>
      </c>
      <c r="F2505" s="2">
        <v>1</v>
      </c>
      <c r="G2505" s="4">
        <v>0.2144104983046233</v>
      </c>
      <c r="H2505" s="4">
        <v>-0.2875518798828125</v>
      </c>
      <c r="I2505" s="4">
        <v>0.44670218663984262</v>
      </c>
    </row>
    <row r="2506" spans="1:9" x14ac:dyDescent="0.25">
      <c r="A2506" t="s">
        <v>2677</v>
      </c>
      <c r="B2506" s="3">
        <v>79.698898315429688</v>
      </c>
      <c r="C2506" s="3">
        <v>13.430000305175779</v>
      </c>
      <c r="D2506" s="4">
        <v>-9.2358887297772085E-4</v>
      </c>
      <c r="E2506" s="4">
        <v>2.23885727608697E-3</v>
      </c>
      <c r="F2506" s="2">
        <v>2</v>
      </c>
      <c r="G2506" s="4">
        <v>0.2082695778751549</v>
      </c>
      <c r="H2506" s="4">
        <v>-0.28589209085678169</v>
      </c>
      <c r="I2506" s="4">
        <v>0.45786138315431241</v>
      </c>
    </row>
    <row r="2507" spans="1:9" x14ac:dyDescent="0.25">
      <c r="A2507" t="s">
        <v>2678</v>
      </c>
      <c r="B2507" s="3">
        <v>79.772575378417969</v>
      </c>
      <c r="C2507" s="3">
        <v>13.39999961853027</v>
      </c>
      <c r="D2507" s="4">
        <v>-2.880464490514933E-3</v>
      </c>
      <c r="E2507" s="4">
        <v>-2.8985548309857671E-2</v>
      </c>
      <c r="F2507" s="2">
        <v>2</v>
      </c>
      <c r="G2507" s="4">
        <v>0.21523638817872559</v>
      </c>
      <c r="H2507" s="4">
        <v>-0.29020747900998439</v>
      </c>
      <c r="I2507" s="4">
        <v>0.45036643076623178</v>
      </c>
    </row>
    <row r="2508" spans="1:9" x14ac:dyDescent="0.25">
      <c r="A2508" t="s">
        <v>2679</v>
      </c>
      <c r="B2508" s="3">
        <v>80.003021240234375</v>
      </c>
      <c r="C2508" s="3">
        <v>13.80000019073486</v>
      </c>
      <c r="D2508" s="4">
        <v>-1.2961767191962291E-2</v>
      </c>
      <c r="E2508" s="4">
        <v>3.8374735165215723E-2</v>
      </c>
      <c r="F2508" s="2">
        <v>2</v>
      </c>
      <c r="G2508" s="4">
        <v>0.21807349778203799</v>
      </c>
      <c r="H2508" s="4">
        <v>-0.27991704030650288</v>
      </c>
      <c r="I2508" s="4">
        <v>0.46335774934389629</v>
      </c>
    </row>
    <row r="2509" spans="1:9" x14ac:dyDescent="0.25">
      <c r="A2509" t="s">
        <v>2680</v>
      </c>
      <c r="B2509" s="3">
        <v>81.053619384765625</v>
      </c>
      <c r="C2509" s="3">
        <v>13.289999961853029</v>
      </c>
      <c r="D2509" s="4">
        <v>5.2576120123812853E-3</v>
      </c>
      <c r="E2509" s="4">
        <v>2.9434556075311761E-2</v>
      </c>
      <c r="F2509" s="2">
        <v>2</v>
      </c>
      <c r="G2509" s="4">
        <v>0.23886115161731</v>
      </c>
      <c r="H2509" s="4">
        <v>-0.27999998227194628</v>
      </c>
      <c r="I2509" s="4">
        <v>0.46518987140709078</v>
      </c>
    </row>
    <row r="2510" spans="1:9" x14ac:dyDescent="0.25">
      <c r="A2510" t="s">
        <v>2681</v>
      </c>
      <c r="B2510" s="3">
        <v>80.62969970703125</v>
      </c>
      <c r="C2510" s="3">
        <v>12.909999847412109</v>
      </c>
      <c r="D2510" s="4">
        <v>-1.825433338531246E-3</v>
      </c>
      <c r="E2510" s="4">
        <v>-2.566038887455779E-2</v>
      </c>
      <c r="F2510" s="2">
        <v>1</v>
      </c>
      <c r="G2510" s="4">
        <v>0.24690418220337171</v>
      </c>
      <c r="H2510" s="4">
        <v>-0.2756846574332209</v>
      </c>
      <c r="I2510" s="4">
        <v>0.46752164001990959</v>
      </c>
    </row>
    <row r="2511" spans="1:9" x14ac:dyDescent="0.25">
      <c r="A2511" t="s">
        <v>2682</v>
      </c>
      <c r="B2511" s="3">
        <v>80.777153015136719</v>
      </c>
      <c r="C2511" s="3">
        <v>13.25</v>
      </c>
      <c r="D2511" s="4">
        <v>2.9755938967501732E-3</v>
      </c>
      <c r="E2511" s="4">
        <v>-1.1931383238828809E-2</v>
      </c>
      <c r="F2511" s="2">
        <v>2</v>
      </c>
      <c r="G2511" s="4">
        <v>0.26497890870058799</v>
      </c>
      <c r="H2511" s="4">
        <v>-0.27543570490793567</v>
      </c>
      <c r="I2511" s="4">
        <v>0.46818787777669479</v>
      </c>
    </row>
    <row r="2512" spans="1:9" x14ac:dyDescent="0.25">
      <c r="A2512" t="s">
        <v>2683</v>
      </c>
      <c r="B2512" s="3">
        <v>80.537506103515625</v>
      </c>
      <c r="C2512" s="3">
        <v>13.409999847412109</v>
      </c>
      <c r="D2512" s="4">
        <v>2.6384743104694848E-3</v>
      </c>
      <c r="E2512" s="4">
        <v>-2.1881851925611762E-2</v>
      </c>
      <c r="F2512" s="2">
        <v>2</v>
      </c>
      <c r="G2512" s="4">
        <v>0.25534062025139131</v>
      </c>
      <c r="H2512" s="4">
        <v>-0.2818257185433416</v>
      </c>
      <c r="I2512" s="4">
        <v>0.45702868126222512</v>
      </c>
    </row>
    <row r="2513" spans="1:9" x14ac:dyDescent="0.25">
      <c r="A2513" t="s">
        <v>2684</v>
      </c>
      <c r="B2513" s="3">
        <v>80.325569152832031</v>
      </c>
      <c r="C2513" s="3">
        <v>13.710000038146971</v>
      </c>
      <c r="D2513" s="4">
        <v>7.97983127563473E-3</v>
      </c>
      <c r="E2513" s="4">
        <v>-1.861132597795823E-2</v>
      </c>
      <c r="F2513" s="2">
        <v>2</v>
      </c>
      <c r="G2513" s="4">
        <v>0.26113153151944529</v>
      </c>
      <c r="H2513" s="4">
        <v>-0.28373446009465758</v>
      </c>
      <c r="I2513" s="4">
        <v>0.45436373023508431</v>
      </c>
    </row>
    <row r="2514" spans="1:9" x14ac:dyDescent="0.25">
      <c r="A2514" t="s">
        <v>2685</v>
      </c>
      <c r="B2514" s="3">
        <v>79.689659118652344</v>
      </c>
      <c r="C2514" s="3">
        <v>13.97000026702881</v>
      </c>
      <c r="D2514" s="4">
        <v>3.2485014784950921E-3</v>
      </c>
      <c r="E2514" s="4">
        <v>-6.4011486416687413E-3</v>
      </c>
      <c r="F2514" s="2">
        <v>2</v>
      </c>
      <c r="G2514" s="4">
        <v>0.26265781737338068</v>
      </c>
      <c r="H2514" s="4">
        <v>-0.29369294099293308</v>
      </c>
      <c r="I2514" s="4">
        <v>0.45086607731585587</v>
      </c>
    </row>
    <row r="2515" spans="1:9" x14ac:dyDescent="0.25">
      <c r="A2515" t="s">
        <v>2686</v>
      </c>
      <c r="B2515" s="3">
        <v>79.431625366210938</v>
      </c>
      <c r="C2515" s="3">
        <v>14.060000419616699</v>
      </c>
      <c r="D2515" s="4">
        <v>-1.5983276956923361E-2</v>
      </c>
      <c r="E2515" s="4">
        <v>5.5555611242245277E-2</v>
      </c>
      <c r="F2515" s="2">
        <v>2</v>
      </c>
      <c r="G2515" s="4">
        <v>0.25460207514468802</v>
      </c>
      <c r="H2515" s="4">
        <v>-0.28647300118727298</v>
      </c>
      <c r="I2515" s="4">
        <v>0.45186537041510427</v>
      </c>
    </row>
    <row r="2516" spans="1:9" x14ac:dyDescent="0.25">
      <c r="A2516" t="s">
        <v>2687</v>
      </c>
      <c r="B2516" s="3">
        <v>80.721824645996094</v>
      </c>
      <c r="C2516" s="3">
        <v>13.319999694824221</v>
      </c>
      <c r="D2516" s="4">
        <v>9.5662109083525237E-3</v>
      </c>
      <c r="E2516" s="4">
        <v>3.767839889658342E-3</v>
      </c>
      <c r="F2516" s="2">
        <v>2</v>
      </c>
      <c r="G2516" s="4">
        <v>0.28177627609801248</v>
      </c>
      <c r="H2516" s="4">
        <v>-0.28091285040764391</v>
      </c>
      <c r="I2516" s="4">
        <v>0.46918717087594319</v>
      </c>
    </row>
    <row r="2517" spans="1:9" x14ac:dyDescent="0.25">
      <c r="A2517" t="s">
        <v>2688</v>
      </c>
      <c r="B2517" s="3">
        <v>79.956939697265625</v>
      </c>
      <c r="C2517" s="3">
        <v>13.27000045776367</v>
      </c>
      <c r="D2517" s="4">
        <v>-8.7970182523090523E-3</v>
      </c>
      <c r="E2517" s="4">
        <v>6.0652676213388554E-3</v>
      </c>
      <c r="F2517" s="2">
        <v>2</v>
      </c>
      <c r="G2517" s="4">
        <v>0.26908177440129338</v>
      </c>
      <c r="H2517" s="4">
        <v>-0.28041494535707329</v>
      </c>
      <c r="I2517" s="4">
        <v>0.45836102970393638</v>
      </c>
    </row>
    <row r="2518" spans="1:9" x14ac:dyDescent="0.25">
      <c r="A2518" t="s">
        <v>2689</v>
      </c>
      <c r="B2518" s="3">
        <v>80.66656494140625</v>
      </c>
      <c r="C2518" s="3">
        <v>13.189999580383301</v>
      </c>
      <c r="D2518" s="4">
        <v>7.9457346050855193E-3</v>
      </c>
      <c r="E2518" s="4">
        <v>-4.5283335559772597E-3</v>
      </c>
      <c r="F2518" s="2">
        <v>1</v>
      </c>
      <c r="G2518" s="4">
        <v>0.29262883449214749</v>
      </c>
      <c r="H2518" s="4">
        <v>-0.27809130403510762</v>
      </c>
      <c r="I2518" s="4">
        <v>0.46152562728070162</v>
      </c>
    </row>
    <row r="2519" spans="1:9" x14ac:dyDescent="0.25">
      <c r="A2519" t="s">
        <v>2690</v>
      </c>
      <c r="B2519" s="3">
        <v>80.030662536621094</v>
      </c>
      <c r="C2519" s="3">
        <v>13.25</v>
      </c>
      <c r="D2519" s="4">
        <v>7.4247519968606568E-3</v>
      </c>
      <c r="E2519" s="4">
        <v>-8.2335074479039649E-3</v>
      </c>
      <c r="F2519" s="2">
        <v>2</v>
      </c>
      <c r="G2519" s="4">
        <v>0.29562347326423399</v>
      </c>
      <c r="H2519" s="4">
        <v>-0.2863070539419087</v>
      </c>
      <c r="I2519" s="4">
        <v>0.44636900422552062</v>
      </c>
    </row>
    <row r="2520" spans="1:9" x14ac:dyDescent="0.25">
      <c r="A2520" t="s">
        <v>2691</v>
      </c>
      <c r="B2520" s="3">
        <v>79.440834045410156</v>
      </c>
      <c r="C2520" s="3">
        <v>13.35999965667725</v>
      </c>
      <c r="D2520" s="4">
        <v>2.3189118597355399E-4</v>
      </c>
      <c r="E2520" s="4">
        <v>-5.7827971146039443E-2</v>
      </c>
      <c r="F2520" s="2">
        <v>2</v>
      </c>
      <c r="G2520" s="4">
        <v>0.30368991356682301</v>
      </c>
      <c r="H2520" s="4">
        <v>-0.28937761615420782</v>
      </c>
      <c r="I2520" s="4">
        <v>0.44287135130629229</v>
      </c>
    </row>
    <row r="2521" spans="1:9" x14ac:dyDescent="0.25">
      <c r="A2521" t="s">
        <v>2692</v>
      </c>
      <c r="B2521" s="3">
        <v>79.422416687011719</v>
      </c>
      <c r="C2521" s="3">
        <v>14.180000305175779</v>
      </c>
      <c r="D2521" s="4">
        <v>1.328683594534774E-2</v>
      </c>
      <c r="E2521" s="4">
        <v>-9.1607904096895787E-2</v>
      </c>
      <c r="F2521" s="2">
        <v>2</v>
      </c>
      <c r="G2521" s="4">
        <v>0.28539914673902073</v>
      </c>
      <c r="H2521" s="4">
        <v>-0.29385895155277492</v>
      </c>
      <c r="I2521" s="4">
        <v>0.43537639891821178</v>
      </c>
    </row>
    <row r="2522" spans="1:9" x14ac:dyDescent="0.25">
      <c r="A2522" t="s">
        <v>2693</v>
      </c>
      <c r="B2522" s="3">
        <v>78.3809814453125</v>
      </c>
      <c r="C2522" s="3">
        <v>15.60999965667725</v>
      </c>
      <c r="D2522" s="4">
        <v>3.3026248533409852E-3</v>
      </c>
      <c r="E2522" s="4">
        <v>-3.1036681237183731E-2</v>
      </c>
      <c r="F2522" s="2">
        <v>2</v>
      </c>
      <c r="G2522" s="4">
        <v>0.24371007120411431</v>
      </c>
      <c r="H2522" s="4">
        <v>-0.30887967818010897</v>
      </c>
      <c r="I2522" s="4">
        <v>0.42471684895336642</v>
      </c>
    </row>
    <row r="2523" spans="1:9" x14ac:dyDescent="0.25">
      <c r="A2523" t="s">
        <v>2694</v>
      </c>
      <c r="B2523" s="3">
        <v>78.122970581054688</v>
      </c>
      <c r="C2523" s="3">
        <v>16.110000610351559</v>
      </c>
      <c r="D2523" s="4">
        <v>7.8471402627970921E-3</v>
      </c>
      <c r="E2523" s="4">
        <v>-5.4022315866104842E-2</v>
      </c>
      <c r="F2523" s="2">
        <v>2</v>
      </c>
      <c r="G2523" s="4">
        <v>0.2560694786385056</v>
      </c>
      <c r="H2523" s="4">
        <v>-0.30298756959527362</v>
      </c>
      <c r="I2523" s="4">
        <v>0.41938707397094349</v>
      </c>
    </row>
    <row r="2524" spans="1:9" x14ac:dyDescent="0.25">
      <c r="A2524" t="s">
        <v>2695</v>
      </c>
      <c r="B2524" s="3">
        <v>77.514701843261719</v>
      </c>
      <c r="C2524" s="3">
        <v>17.030000686645511</v>
      </c>
      <c r="D2524" s="4">
        <v>-1.163353225491859E-2</v>
      </c>
      <c r="E2524" s="4">
        <v>7.1743254794944145E-2</v>
      </c>
      <c r="F2524" s="2">
        <v>3</v>
      </c>
      <c r="G2524" s="4">
        <v>0.2216988721177966</v>
      </c>
      <c r="H2524" s="4">
        <v>-0.30365142189120847</v>
      </c>
      <c r="I2524" s="4">
        <v>0.42305131809733282</v>
      </c>
    </row>
    <row r="2525" spans="1:9" x14ac:dyDescent="0.25">
      <c r="A2525" t="s">
        <v>2696</v>
      </c>
      <c r="B2525" s="3">
        <v>78.427085876464844</v>
      </c>
      <c r="C2525" s="3">
        <v>15.89000034332275</v>
      </c>
      <c r="D2525" s="4">
        <v>-3.0972672164196639E-2</v>
      </c>
      <c r="E2525" s="4">
        <v>0.14978297353174169</v>
      </c>
      <c r="F2525" s="2">
        <v>2</v>
      </c>
      <c r="G2525" s="4">
        <v>0.23519606355862829</v>
      </c>
      <c r="H2525" s="4">
        <v>-0.29576762978961357</v>
      </c>
      <c r="I2525" s="4">
        <v>0.46369080468635931</v>
      </c>
    </row>
    <row r="2526" spans="1:9" x14ac:dyDescent="0.25">
      <c r="A2526" t="s">
        <v>2697</v>
      </c>
      <c r="B2526" s="3">
        <v>80.933822631835938</v>
      </c>
      <c r="C2526" s="3">
        <v>13.819999694824221</v>
      </c>
      <c r="D2526" s="4">
        <v>1.714186434302567E-2</v>
      </c>
      <c r="E2526" s="4">
        <v>-7.1860350827887332E-2</v>
      </c>
      <c r="F2526" s="2">
        <v>2</v>
      </c>
      <c r="G2526" s="4">
        <v>0.27412993253325468</v>
      </c>
      <c r="H2526" s="4">
        <v>-0.28273858667903923</v>
      </c>
      <c r="I2526" s="4">
        <v>0.46352434055105718</v>
      </c>
    </row>
    <row r="2527" spans="1:9" x14ac:dyDescent="0.25">
      <c r="A2527" t="s">
        <v>2698</v>
      </c>
      <c r="B2527" s="3">
        <v>79.569847106933594</v>
      </c>
      <c r="C2527" s="3">
        <v>14.89000034332275</v>
      </c>
      <c r="D2527" s="4">
        <v>9.2337321285802521E-3</v>
      </c>
      <c r="E2527" s="4">
        <v>-4.3673690740502091E-2</v>
      </c>
      <c r="F2527" s="2">
        <v>2</v>
      </c>
      <c r="G2527" s="4">
        <v>0.27709710177208691</v>
      </c>
      <c r="H2527" s="4">
        <v>-0.29170125747617348</v>
      </c>
      <c r="I2527" s="4">
        <v>0.4400399361438494</v>
      </c>
    </row>
    <row r="2528" spans="1:9" x14ac:dyDescent="0.25">
      <c r="A2528" t="s">
        <v>2699</v>
      </c>
      <c r="B2528" s="3">
        <v>78.841842651367188</v>
      </c>
      <c r="C2528" s="3">
        <v>15.569999694824221</v>
      </c>
      <c r="D2528" s="4">
        <v>-9.4939062636585358E-3</v>
      </c>
      <c r="E2528" s="4">
        <v>0.115329487985514</v>
      </c>
      <c r="F2528" s="2">
        <v>2</v>
      </c>
      <c r="G2528" s="4">
        <v>0.27394518783556138</v>
      </c>
      <c r="H2528" s="4">
        <v>-0.29502077221375778</v>
      </c>
      <c r="I2528" s="4">
        <v>0.44287135130629229</v>
      </c>
    </row>
    <row r="2529" spans="1:9" x14ac:dyDescent="0.25">
      <c r="A2529" t="s">
        <v>2700</v>
      </c>
      <c r="B2529" s="3">
        <v>79.5975341796875</v>
      </c>
      <c r="C2529" s="3">
        <v>13.960000038146971</v>
      </c>
      <c r="D2529" s="4">
        <v>-2.6597119371588821E-2</v>
      </c>
      <c r="E2529" s="4">
        <v>4.4128658013314448E-2</v>
      </c>
      <c r="F2529" s="2">
        <v>2</v>
      </c>
      <c r="G2529" s="4">
        <v>0.29297890561000961</v>
      </c>
      <c r="H2529" s="4">
        <v>-0.28514523328092578</v>
      </c>
      <c r="I2529" s="4">
        <v>0.48917392236392288</v>
      </c>
    </row>
    <row r="2530" spans="1:9" x14ac:dyDescent="0.25">
      <c r="A2530" t="s">
        <v>2701</v>
      </c>
      <c r="B2530" s="3">
        <v>81.772445678710938</v>
      </c>
      <c r="C2530" s="3">
        <v>13.36999988555908</v>
      </c>
      <c r="D2530" s="4">
        <v>-7.9382871389640508E-3</v>
      </c>
      <c r="E2530" s="4">
        <v>2.1390353682756439E-2</v>
      </c>
      <c r="F2530" s="2">
        <v>2</v>
      </c>
      <c r="G2530" s="4">
        <v>0.31724336815866933</v>
      </c>
      <c r="H2530" s="4">
        <v>-0.26788380729706951</v>
      </c>
      <c r="I2530" s="4">
        <v>0.49367086838239937</v>
      </c>
    </row>
    <row r="2531" spans="1:9" x14ac:dyDescent="0.25">
      <c r="A2531" t="s">
        <v>2702</v>
      </c>
      <c r="B2531" s="3">
        <v>82.426773071289063</v>
      </c>
      <c r="C2531" s="3">
        <v>13.090000152587891</v>
      </c>
      <c r="D2531" s="4">
        <v>2.5779361700035701E-3</v>
      </c>
      <c r="E2531" s="4">
        <v>-7.6337622829247831E-4</v>
      </c>
      <c r="F2531" s="2">
        <v>1</v>
      </c>
      <c r="G2531" s="4">
        <v>0.32817194201886563</v>
      </c>
      <c r="H2531" s="4">
        <v>-0.26107883057653658</v>
      </c>
      <c r="I2531" s="4">
        <v>0.49367086838239937</v>
      </c>
    </row>
    <row r="2532" spans="1:9" x14ac:dyDescent="0.25">
      <c r="A2532" t="s">
        <v>2703</v>
      </c>
      <c r="B2532" s="3">
        <v>82.214828491210938</v>
      </c>
      <c r="C2532" s="3">
        <v>13.10000038146973</v>
      </c>
      <c r="D2532" s="4">
        <v>1.756603872111118E-2</v>
      </c>
      <c r="E2532" s="4">
        <v>-5.6195945716143843E-2</v>
      </c>
      <c r="F2532" s="2">
        <v>1</v>
      </c>
      <c r="G2532" s="4">
        <v>0.3126683460668902</v>
      </c>
      <c r="H2532" s="4">
        <v>-0.27211619017035138</v>
      </c>
      <c r="I2532" s="4">
        <v>0.48684202667924498</v>
      </c>
    </row>
    <row r="2533" spans="1:9" x14ac:dyDescent="0.25">
      <c r="A2533" t="s">
        <v>2704</v>
      </c>
      <c r="B2533" s="3">
        <v>80.795570373535156</v>
      </c>
      <c r="C2533" s="3">
        <v>13.88000011444092</v>
      </c>
      <c r="D2533" s="4">
        <v>7.1221068045934643E-3</v>
      </c>
      <c r="E2533" s="4">
        <v>-3.6779995737916238E-2</v>
      </c>
      <c r="F2533" s="2">
        <v>2</v>
      </c>
      <c r="G2533" s="4">
        <v>0.3001774508888535</v>
      </c>
      <c r="H2533" s="4">
        <v>-0.27286304774620718</v>
      </c>
      <c r="I2533" s="4">
        <v>0.47001999983988951</v>
      </c>
    </row>
    <row r="2534" spans="1:9" x14ac:dyDescent="0.25">
      <c r="A2534" t="s">
        <v>2705</v>
      </c>
      <c r="B2534" s="3">
        <v>80.224205017089844</v>
      </c>
      <c r="C2534" s="3">
        <v>14.409999847412109</v>
      </c>
      <c r="D2534" s="4">
        <v>1.9569093086833078E-3</v>
      </c>
      <c r="E2534" s="4">
        <v>-1.4363887810587511E-2</v>
      </c>
      <c r="F2534" s="2">
        <v>2</v>
      </c>
      <c r="G2534" s="4">
        <v>0.28218590679730121</v>
      </c>
      <c r="H2534" s="4">
        <v>-0.27958508250129671</v>
      </c>
      <c r="I2534" s="4">
        <v>0.46585610916387599</v>
      </c>
    </row>
    <row r="2535" spans="1:9" x14ac:dyDescent="0.25">
      <c r="A2535" t="s">
        <v>2706</v>
      </c>
      <c r="B2535" s="3">
        <v>80.067520141601563</v>
      </c>
      <c r="C2535" s="3">
        <v>14.61999988555908</v>
      </c>
      <c r="D2535" s="4">
        <v>-5.6081237871071776E-3</v>
      </c>
      <c r="E2535" s="4">
        <v>-2.0763590976567551E-2</v>
      </c>
      <c r="F2535" s="2">
        <v>2</v>
      </c>
      <c r="G2535" s="4">
        <v>0.28284321380363697</v>
      </c>
      <c r="H2535" s="4">
        <v>-0.2829875392043244</v>
      </c>
      <c r="I2535" s="4">
        <v>0.45969350521750713</v>
      </c>
    </row>
    <row r="2536" spans="1:9" x14ac:dyDescent="0.25">
      <c r="A2536" t="s">
        <v>2707</v>
      </c>
      <c r="B2536" s="3">
        <v>80.519081115722656</v>
      </c>
      <c r="C2536" s="3">
        <v>14.930000305175779</v>
      </c>
      <c r="D2536" s="4">
        <v>-1.288004007668142E-2</v>
      </c>
      <c r="E2536" s="4">
        <v>6.4907262318111503E-2</v>
      </c>
      <c r="F2536" s="2">
        <v>2</v>
      </c>
      <c r="G2536" s="4">
        <v>0.29176825226905279</v>
      </c>
      <c r="H2536" s="4">
        <v>-0.27502074182280861</v>
      </c>
      <c r="I2536" s="4">
        <v>0.48484344048074851</v>
      </c>
    </row>
    <row r="2537" spans="1:9" x14ac:dyDescent="0.25">
      <c r="A2537" t="s">
        <v>2708</v>
      </c>
      <c r="B2537" s="3">
        <v>81.5697021484375</v>
      </c>
      <c r="C2537" s="3">
        <v>14.02000045776367</v>
      </c>
      <c r="D2537" s="4">
        <v>3.2871094803863521E-3</v>
      </c>
      <c r="E2537" s="4">
        <v>-7.0907865076510035E-2</v>
      </c>
      <c r="F2537" s="2">
        <v>2</v>
      </c>
      <c r="G2537" s="4">
        <v>0.31570835698157679</v>
      </c>
      <c r="H2537" s="4">
        <v>-0.27161828511978081</v>
      </c>
      <c r="I2537" s="4">
        <v>0.48650897133678211</v>
      </c>
    </row>
    <row r="2538" spans="1:9" x14ac:dyDescent="0.25">
      <c r="A2538" t="s">
        <v>2709</v>
      </c>
      <c r="B2538" s="3">
        <v>81.302452087402344</v>
      </c>
      <c r="C2538" s="3">
        <v>15.090000152587891</v>
      </c>
      <c r="D2538" s="4">
        <v>-8.76408455453348E-3</v>
      </c>
      <c r="E2538" s="4">
        <v>6.000010172525938E-3</v>
      </c>
      <c r="F2538" s="2">
        <v>2</v>
      </c>
      <c r="G2538" s="4">
        <v>0.30661781127852977</v>
      </c>
      <c r="H2538" s="4">
        <v>-0.27460577873768149</v>
      </c>
      <c r="I2538" s="4">
        <v>0.48884073994960092</v>
      </c>
    </row>
    <row r="2539" spans="1:9" x14ac:dyDescent="0.25">
      <c r="A2539" t="s">
        <v>2710</v>
      </c>
      <c r="B2539" s="3">
        <v>82.021293640136719</v>
      </c>
      <c r="C2539" s="3">
        <v>15</v>
      </c>
      <c r="D2539" s="4">
        <v>-1.203311818490516E-2</v>
      </c>
      <c r="E2539" s="4">
        <v>3.3057818671050843E-2</v>
      </c>
      <c r="F2539" s="2">
        <v>2</v>
      </c>
      <c r="G2539" s="4">
        <v>0.33097746980331172</v>
      </c>
      <c r="H2539" s="4">
        <v>-0.26282156156801079</v>
      </c>
      <c r="I2539" s="4">
        <v>0.50982678453682873</v>
      </c>
    </row>
    <row r="2540" spans="1:9" x14ac:dyDescent="0.25">
      <c r="A2540" t="s">
        <v>2711</v>
      </c>
      <c r="B2540" s="3">
        <v>83.020286560058594</v>
      </c>
      <c r="C2540" s="3">
        <v>14.52000045776367</v>
      </c>
      <c r="D2540" s="4">
        <v>2.776573387746728E-3</v>
      </c>
      <c r="E2540" s="4">
        <v>-3.9682502138671423E-2</v>
      </c>
      <c r="F2540" s="2">
        <v>2</v>
      </c>
      <c r="G2540" s="4">
        <v>0.33189511090461132</v>
      </c>
      <c r="H2540" s="4">
        <v>-0.25659749517796943</v>
      </c>
      <c r="I2540" s="4">
        <v>0.5083277178160972</v>
      </c>
    </row>
    <row r="2541" spans="1:9" x14ac:dyDescent="0.25">
      <c r="A2541" t="s">
        <v>2712</v>
      </c>
      <c r="B2541" s="3">
        <v>82.790412902832031</v>
      </c>
      <c r="C2541" s="3">
        <v>15.11999988555908</v>
      </c>
      <c r="D2541" s="4">
        <v>-5.4127372552154052E-3</v>
      </c>
      <c r="E2541" s="4">
        <v>4.1322273338813657E-2</v>
      </c>
      <c r="F2541" s="2">
        <v>2</v>
      </c>
      <c r="G2541" s="4">
        <v>0.33755106795111289</v>
      </c>
      <c r="H2541" s="4">
        <v>-0.25767637387350878</v>
      </c>
      <c r="I2541" s="4">
        <v>0.50999337574398984</v>
      </c>
    </row>
    <row r="2542" spans="1:9" x14ac:dyDescent="0.25">
      <c r="A2542" t="s">
        <v>2713</v>
      </c>
      <c r="B2542" s="3">
        <v>83.240974426269531</v>
      </c>
      <c r="C2542" s="3">
        <v>14.52000045776367</v>
      </c>
      <c r="D2542" s="4">
        <v>1.2074044019525051E-2</v>
      </c>
      <c r="E2542" s="4">
        <v>-7.1611244307756561E-2</v>
      </c>
      <c r="F2542" s="2">
        <v>2</v>
      </c>
      <c r="G2542" s="4">
        <v>0.3422729528560402</v>
      </c>
      <c r="H2542" s="4">
        <v>-0.25701245826309649</v>
      </c>
      <c r="I2542" s="4">
        <v>0.50966019332966783</v>
      </c>
    </row>
    <row r="2543" spans="1:9" x14ac:dyDescent="0.25">
      <c r="A2543" t="s">
        <v>2714</v>
      </c>
      <c r="B2543" s="3">
        <v>82.247909545898438</v>
      </c>
      <c r="C2543" s="3">
        <v>15.64000034332275</v>
      </c>
      <c r="D2543" s="4">
        <v>8.7965118264858866E-3</v>
      </c>
      <c r="E2543" s="4">
        <v>-0.1223344213712103</v>
      </c>
      <c r="F2543" s="2">
        <v>2</v>
      </c>
      <c r="G2543" s="4">
        <v>0.32335525934196929</v>
      </c>
      <c r="H2543" s="4">
        <v>-0.25983400463563278</v>
      </c>
      <c r="I2543" s="4">
        <v>0.49750170371594971</v>
      </c>
    </row>
    <row r="2544" spans="1:9" x14ac:dyDescent="0.25">
      <c r="A2544" t="s">
        <v>2715</v>
      </c>
      <c r="B2544" s="3">
        <v>81.530723571777344</v>
      </c>
      <c r="C2544" s="3">
        <v>17.819999694824219</v>
      </c>
      <c r="D2544" s="4">
        <v>-6.8325831259044012E-3</v>
      </c>
      <c r="E2544" s="4">
        <v>9.8643677509430594E-2</v>
      </c>
      <c r="F2544" s="2">
        <v>3</v>
      </c>
      <c r="G2544" s="4">
        <v>0.30816936629334729</v>
      </c>
      <c r="H2544" s="4">
        <v>-0.26448135059404182</v>
      </c>
      <c r="I2544" s="4">
        <v>0.48867414874243981</v>
      </c>
    </row>
    <row r="2545" spans="1:9" x14ac:dyDescent="0.25">
      <c r="A2545" t="s">
        <v>2716</v>
      </c>
      <c r="B2545" s="3">
        <v>82.091621398925781</v>
      </c>
      <c r="C2545" s="3">
        <v>16.219999313354489</v>
      </c>
      <c r="D2545" s="4">
        <v>-1.41338252686507E-2</v>
      </c>
      <c r="E2545" s="4">
        <v>0.12093980746587921</v>
      </c>
      <c r="F2545" s="2">
        <v>3</v>
      </c>
      <c r="G2545" s="4">
        <v>0.32158306296546718</v>
      </c>
      <c r="H2545" s="4">
        <v>-0.26248960376280472</v>
      </c>
      <c r="I2545" s="4">
        <v>0.51449032176246634</v>
      </c>
    </row>
    <row r="2546" spans="1:9" x14ac:dyDescent="0.25">
      <c r="A2546" t="s">
        <v>2717</v>
      </c>
      <c r="B2546" s="3">
        <v>83.268524169921875</v>
      </c>
      <c r="C2546" s="3">
        <v>14.47000026702881</v>
      </c>
      <c r="D2546" s="4">
        <v>3.7683485576185389E-3</v>
      </c>
      <c r="E2546" s="4">
        <v>-2.229729185494489E-2</v>
      </c>
      <c r="F2546" s="2">
        <v>2</v>
      </c>
      <c r="G2546" s="4">
        <v>0.33877421046808259</v>
      </c>
      <c r="H2546" s="4">
        <v>-0.25742735803374611</v>
      </c>
      <c r="I2546" s="4">
        <v>0.50916054678004352</v>
      </c>
    </row>
    <row r="2547" spans="1:9" x14ac:dyDescent="0.25">
      <c r="A2547" t="s">
        <v>2718</v>
      </c>
      <c r="B2547" s="3">
        <v>82.955917358398438</v>
      </c>
      <c r="C2547" s="3">
        <v>14.80000019073486</v>
      </c>
      <c r="D2547" s="4">
        <v>-4.304042444647771E-3</v>
      </c>
      <c r="E2547" s="4">
        <v>4.2253548558376819E-2</v>
      </c>
      <c r="F2547" s="2">
        <v>2</v>
      </c>
      <c r="G2547" s="4">
        <v>0.32891412960887267</v>
      </c>
      <c r="H2547" s="4">
        <v>-0.25352699628014791</v>
      </c>
      <c r="I2547" s="4">
        <v>0.51665549916812403</v>
      </c>
    </row>
    <row r="2548" spans="1:9" x14ac:dyDescent="0.25">
      <c r="A2548" t="s">
        <v>2719</v>
      </c>
      <c r="B2548" s="3">
        <v>83.314506530761719</v>
      </c>
      <c r="C2548" s="3">
        <v>14.19999980926514</v>
      </c>
      <c r="D2548" s="4">
        <v>8.8336429263358163E-4</v>
      </c>
      <c r="E2548" s="4">
        <v>6.3784659658230316E-3</v>
      </c>
      <c r="F2548" s="2">
        <v>2</v>
      </c>
      <c r="G2548" s="4">
        <v>0.33853985613655402</v>
      </c>
      <c r="H2548" s="4">
        <v>-0.25286308066973551</v>
      </c>
      <c r="I2548" s="4">
        <v>0.50999337574398984</v>
      </c>
    </row>
    <row r="2549" spans="1:9" x14ac:dyDescent="0.25">
      <c r="A2549" t="s">
        <v>2720</v>
      </c>
      <c r="B2549" s="3">
        <v>83.240974426269531</v>
      </c>
      <c r="C2549" s="3">
        <v>14.10999965667725</v>
      </c>
      <c r="D2549" s="4">
        <v>-4.946284454357408E-3</v>
      </c>
      <c r="E2549" s="4">
        <v>-7.0373245039602184E-3</v>
      </c>
      <c r="F2549" s="2">
        <v>2</v>
      </c>
      <c r="G2549" s="4">
        <v>0.3389157070728237</v>
      </c>
      <c r="H2549" s="4">
        <v>-0.25253112286452928</v>
      </c>
      <c r="I2549" s="4">
        <v>0.52165221880808366</v>
      </c>
    </row>
    <row r="2550" spans="1:9" x14ac:dyDescent="0.25">
      <c r="A2550" t="s">
        <v>2721</v>
      </c>
      <c r="B2550" s="3">
        <v>83.654754638671875</v>
      </c>
      <c r="C2550" s="3">
        <v>14.210000038146971</v>
      </c>
      <c r="D2550" s="4">
        <v>-8.7831400887605771E-4</v>
      </c>
      <c r="E2550" s="4">
        <v>2.3038134407106E-2</v>
      </c>
      <c r="F2550" s="2">
        <v>2</v>
      </c>
      <c r="G2550" s="4">
        <v>0.34910629734302318</v>
      </c>
      <c r="H2550" s="4">
        <v>-0.24771782966075601</v>
      </c>
      <c r="I2550" s="4">
        <v>0.52131903639376165</v>
      </c>
    </row>
    <row r="2551" spans="1:9" x14ac:dyDescent="0.25">
      <c r="A2551" t="s">
        <v>2722</v>
      </c>
      <c r="B2551" s="3">
        <v>83.728294372558594</v>
      </c>
      <c r="C2551" s="3">
        <v>13.89000034332275</v>
      </c>
      <c r="D2551" s="4">
        <v>2.7533048704249108E-3</v>
      </c>
      <c r="E2551" s="4">
        <v>-1.4893619323794851E-2</v>
      </c>
      <c r="F2551" s="2">
        <v>2</v>
      </c>
      <c r="G2551" s="4">
        <v>0.34695036272264401</v>
      </c>
      <c r="H2551" s="4">
        <v>-0.2467220195596149</v>
      </c>
      <c r="I2551" s="4">
        <v>0.51932045019526507</v>
      </c>
    </row>
    <row r="2552" spans="1:9" x14ac:dyDescent="0.25">
      <c r="A2552" t="s">
        <v>2723</v>
      </c>
      <c r="B2552" s="3">
        <v>83.498397827148438</v>
      </c>
      <c r="C2552" s="3">
        <v>14.10000038146973</v>
      </c>
      <c r="D2552" s="4">
        <v>1.271287874476656E-2</v>
      </c>
      <c r="E2552" s="4">
        <v>-0.1187499761581421</v>
      </c>
      <c r="F2552" s="2">
        <v>2</v>
      </c>
      <c r="G2552" s="4">
        <v>0.36309873213146321</v>
      </c>
      <c r="H2552" s="4">
        <v>-0.24846475055108919</v>
      </c>
      <c r="I2552" s="4">
        <v>0.51532315072641266</v>
      </c>
    </row>
    <row r="2553" spans="1:9" x14ac:dyDescent="0.25">
      <c r="A2553" t="s">
        <v>2724</v>
      </c>
      <c r="B2553" s="3">
        <v>82.450218200683594</v>
      </c>
      <c r="C2553" s="3">
        <v>16</v>
      </c>
      <c r="D2553" s="4">
        <v>-7.4162852792716283E-3</v>
      </c>
      <c r="E2553" s="4">
        <v>0.14285714285714279</v>
      </c>
      <c r="F2553" s="2">
        <v>2</v>
      </c>
      <c r="G2553" s="4">
        <v>0.35198119596669319</v>
      </c>
      <c r="H2553" s="4">
        <v>-0.26248960376280472</v>
      </c>
      <c r="I2553" s="4">
        <v>0.49750170371594971</v>
      </c>
    </row>
    <row r="2554" spans="1:9" x14ac:dyDescent="0.25">
      <c r="A2554" t="s">
        <v>2725</v>
      </c>
      <c r="B2554" s="3">
        <v>83.066261291503906</v>
      </c>
      <c r="C2554" s="3">
        <v>14</v>
      </c>
      <c r="D2554" s="4">
        <v>-1.1059004753793959E-3</v>
      </c>
      <c r="E2554" s="4">
        <v>-2.8490001397227789E-3</v>
      </c>
      <c r="F2554" s="2">
        <v>2</v>
      </c>
      <c r="G2554" s="4">
        <v>0.3677659364045669</v>
      </c>
      <c r="H2554" s="4">
        <v>-0.2569294529831756</v>
      </c>
      <c r="I2554" s="4">
        <v>0.51498996831209043</v>
      </c>
    </row>
    <row r="2555" spans="1:9" x14ac:dyDescent="0.25">
      <c r="A2555" t="s">
        <v>2726</v>
      </c>
      <c r="B2555" s="3">
        <v>83.158226013183594</v>
      </c>
      <c r="C2555" s="3">
        <v>14.039999961853029</v>
      </c>
      <c r="D2555" s="4">
        <v>6.4881399354279612E-3</v>
      </c>
      <c r="E2555" s="4">
        <v>-2.160281612375459E-2</v>
      </c>
      <c r="F2555" s="2">
        <v>2</v>
      </c>
      <c r="G2555" s="4">
        <v>0.36642992544738912</v>
      </c>
      <c r="H2555" s="4">
        <v>-0.25535266923706562</v>
      </c>
      <c r="I2555" s="4">
        <v>0.50782807126647311</v>
      </c>
    </row>
    <row r="2556" spans="1:9" x14ac:dyDescent="0.25">
      <c r="A2556" t="s">
        <v>2727</v>
      </c>
      <c r="B2556" s="3">
        <v>82.622161865234375</v>
      </c>
      <c r="C2556" s="3">
        <v>14.35000038146973</v>
      </c>
      <c r="D2556" s="4">
        <v>-8.8559413550137744E-4</v>
      </c>
      <c r="E2556" s="4">
        <v>4.9743986933475932E-2</v>
      </c>
      <c r="F2556" s="2">
        <v>2</v>
      </c>
      <c r="G2556" s="4">
        <v>0.37149108317881119</v>
      </c>
      <c r="H2556" s="4">
        <v>-0.25419084857608282</v>
      </c>
      <c r="I2556" s="4">
        <v>0.51299125504173482</v>
      </c>
    </row>
    <row r="2557" spans="1:9" x14ac:dyDescent="0.25">
      <c r="A2557" t="s">
        <v>2728</v>
      </c>
      <c r="B2557" s="3">
        <v>82.695396423339844</v>
      </c>
      <c r="C2557" s="3">
        <v>13.670000076293951</v>
      </c>
      <c r="D2557" s="4">
        <v>-1.106159825580044E-3</v>
      </c>
      <c r="E2557" s="4">
        <v>-3.9353442301964803E-2</v>
      </c>
      <c r="F2557" s="2">
        <v>2</v>
      </c>
      <c r="G2557" s="4">
        <v>0.37788201500599122</v>
      </c>
      <c r="H2557" s="4">
        <v>-0.2529460859496564</v>
      </c>
      <c r="I2557" s="4">
        <v>0.51099266884323824</v>
      </c>
    </row>
    <row r="2558" spans="1:9" x14ac:dyDescent="0.25">
      <c r="A2558" t="s">
        <v>2729</v>
      </c>
      <c r="B2558" s="3">
        <v>82.786972045898438</v>
      </c>
      <c r="C2558" s="3">
        <v>14.22999954223633</v>
      </c>
      <c r="D2558" s="4">
        <v>5.3374993190311582E-3</v>
      </c>
      <c r="E2558" s="4">
        <v>-3.0654002287778929E-2</v>
      </c>
      <c r="F2558" s="2">
        <v>2</v>
      </c>
      <c r="G2558" s="4">
        <v>0.3623552520441975</v>
      </c>
      <c r="H2558" s="4">
        <v>-0.25278007538981462</v>
      </c>
      <c r="I2558" s="4">
        <v>0.51265819969927184</v>
      </c>
    </row>
    <row r="2559" spans="1:9" x14ac:dyDescent="0.25">
      <c r="A2559" t="s">
        <v>2730</v>
      </c>
      <c r="B2559" s="3">
        <v>82.347442626953125</v>
      </c>
      <c r="C2559" s="3">
        <v>14.680000305175779</v>
      </c>
      <c r="D2559" s="4">
        <v>-1.3326428473682259E-3</v>
      </c>
      <c r="E2559" s="4">
        <v>-7.43743454773238E-3</v>
      </c>
      <c r="F2559" s="2">
        <v>2</v>
      </c>
      <c r="G2559" s="4">
        <v>0.36878127678591471</v>
      </c>
      <c r="H2559" s="4">
        <v>-0.25460581166120982</v>
      </c>
      <c r="I2559" s="4">
        <v>0.50682877816722471</v>
      </c>
    </row>
    <row r="2560" spans="1:9" x14ac:dyDescent="0.25">
      <c r="A2560" t="s">
        <v>2731</v>
      </c>
      <c r="B2560" s="3">
        <v>82.457328796386719</v>
      </c>
      <c r="C2560" s="3">
        <v>14.789999961853029</v>
      </c>
      <c r="D2560" s="4">
        <v>4.6859670490315697E-3</v>
      </c>
      <c r="E2560" s="4">
        <v>-4.5806454073998193E-2</v>
      </c>
      <c r="F2560" s="2">
        <v>2</v>
      </c>
      <c r="G2560" s="4">
        <v>0.35592083357692911</v>
      </c>
      <c r="H2560" s="4">
        <v>-0.25883819453449181</v>
      </c>
      <c r="I2560" s="4">
        <v>0.50266488749121141</v>
      </c>
    </row>
    <row r="2561" spans="1:9" x14ac:dyDescent="0.25">
      <c r="A2561" t="s">
        <v>2732</v>
      </c>
      <c r="B2561" s="3">
        <v>82.072738647460938</v>
      </c>
      <c r="C2561" s="3">
        <v>15.5</v>
      </c>
      <c r="D2561" s="4">
        <v>-6.8696489398993874E-3</v>
      </c>
      <c r="E2561" s="4">
        <v>0.1175198361852916</v>
      </c>
      <c r="F2561" s="2">
        <v>2</v>
      </c>
      <c r="G2561" s="4">
        <v>0.32883070315159202</v>
      </c>
      <c r="H2561" s="4">
        <v>-0.25767637387350878</v>
      </c>
      <c r="I2561" s="4">
        <v>0.5038307717976207</v>
      </c>
    </row>
    <row r="2562" spans="1:9" x14ac:dyDescent="0.25">
      <c r="A2562" t="s">
        <v>2733</v>
      </c>
      <c r="B2562" s="3">
        <v>82.640449523925781</v>
      </c>
      <c r="C2562" s="3">
        <v>13.86999988555908</v>
      </c>
      <c r="D2562" s="4">
        <v>4.8991371310305176E-3</v>
      </c>
      <c r="E2562" s="4">
        <v>2.2107604825465591E-2</v>
      </c>
      <c r="F2562" s="2">
        <v>2</v>
      </c>
      <c r="G2562" s="4">
        <v>0.3476994976414931</v>
      </c>
      <c r="H2562" s="4">
        <v>-0.25526972727162212</v>
      </c>
      <c r="I2562" s="4">
        <v>0.50599594920327839</v>
      </c>
    </row>
    <row r="2563" spans="1:9" x14ac:dyDescent="0.25">
      <c r="A2563" t="s">
        <v>2734</v>
      </c>
      <c r="B2563" s="3">
        <v>82.237556457519531</v>
      </c>
      <c r="C2563" s="3">
        <v>13.569999694824221</v>
      </c>
      <c r="D2563" s="4">
        <v>2.0081919133534409E-3</v>
      </c>
      <c r="E2563" s="4">
        <v>-4.0311218858470783E-2</v>
      </c>
      <c r="F2563" s="2">
        <v>2</v>
      </c>
      <c r="G2563" s="4">
        <v>0.33718169096458023</v>
      </c>
      <c r="H2563" s="4">
        <v>-0.25867218397464992</v>
      </c>
      <c r="I2563" s="4">
        <v>0.49916723457198331</v>
      </c>
    </row>
    <row r="2564" spans="1:9" x14ac:dyDescent="0.25">
      <c r="A2564" t="s">
        <v>2735</v>
      </c>
      <c r="B2564" s="3">
        <v>82.072738647460938</v>
      </c>
      <c r="C2564" s="3">
        <v>14.14000034332275</v>
      </c>
      <c r="D2564" s="4">
        <v>7.4183691425062648E-3</v>
      </c>
      <c r="E2564" s="4">
        <v>-1.118880036909198E-2</v>
      </c>
      <c r="F2564" s="2">
        <v>2</v>
      </c>
      <c r="G2564" s="4">
        <v>0.33410877237846259</v>
      </c>
      <c r="H2564" s="4">
        <v>-0.26721989168665722</v>
      </c>
      <c r="I2564" s="4">
        <v>0.49400392372486263</v>
      </c>
    </row>
    <row r="2565" spans="1:9" x14ac:dyDescent="0.25">
      <c r="A2565" t="s">
        <v>2736</v>
      </c>
      <c r="B2565" s="3">
        <v>81.468376159667969</v>
      </c>
      <c r="C2565" s="3">
        <v>14.30000019073486</v>
      </c>
      <c r="D2565" s="4">
        <v>1.9141809649287911E-3</v>
      </c>
      <c r="E2565" s="4">
        <v>-1.44727797956179E-2</v>
      </c>
      <c r="F2565" s="2">
        <v>2</v>
      </c>
      <c r="G2565" s="4">
        <v>0.3289772216717084</v>
      </c>
      <c r="H2565" s="4">
        <v>-0.26390044026355031</v>
      </c>
      <c r="I2565" s="4">
        <v>0.48517649582321137</v>
      </c>
    </row>
    <row r="2566" spans="1:9" x14ac:dyDescent="0.25">
      <c r="A2566" t="s">
        <v>2737</v>
      </c>
      <c r="B2566" s="3">
        <v>81.312728881835938</v>
      </c>
      <c r="C2566" s="3">
        <v>14.510000228881839</v>
      </c>
      <c r="D2566" s="4">
        <v>1.13895678994127E-2</v>
      </c>
      <c r="E2566" s="4">
        <v>-4.9148098869652213E-2</v>
      </c>
      <c r="F2566" s="2">
        <v>2</v>
      </c>
      <c r="G2566" s="4">
        <v>0.32097739830408112</v>
      </c>
      <c r="H2566" s="4">
        <v>-0.27062241170416229</v>
      </c>
      <c r="I2566" s="4">
        <v>0.48184543411114439</v>
      </c>
    </row>
    <row r="2567" spans="1:9" x14ac:dyDescent="0.25">
      <c r="A2567" t="s">
        <v>2738</v>
      </c>
      <c r="B2567" s="3">
        <v>80.397041320800781</v>
      </c>
      <c r="C2567" s="3">
        <v>15.260000228881839</v>
      </c>
      <c r="D2567" s="4">
        <v>5.7277362099459328E-3</v>
      </c>
      <c r="E2567" s="4">
        <v>-1.9620492508853889E-3</v>
      </c>
      <c r="F2567" s="2">
        <v>2</v>
      </c>
      <c r="G2567" s="4">
        <v>0.3064864595457637</v>
      </c>
      <c r="H2567" s="4">
        <v>-0.27626556776371242</v>
      </c>
      <c r="I2567" s="4">
        <v>0.46302456692957411</v>
      </c>
    </row>
    <row r="2568" spans="1:9" x14ac:dyDescent="0.25">
      <c r="A2568" t="s">
        <v>2739</v>
      </c>
      <c r="B2568" s="3">
        <v>79.939170837402344</v>
      </c>
      <c r="C2568" s="3">
        <v>15.289999961853029</v>
      </c>
      <c r="D2568" s="4">
        <v>1.783817578863656E-2</v>
      </c>
      <c r="E2568" s="4">
        <v>-0.11259429088362601</v>
      </c>
      <c r="F2568" s="2">
        <v>2</v>
      </c>
      <c r="G2568" s="4">
        <v>0.31236401544457643</v>
      </c>
      <c r="H2568" s="4">
        <v>-0.2863070539419087</v>
      </c>
      <c r="I2568" s="4">
        <v>0.45502996799186951</v>
      </c>
    </row>
    <row r="2569" spans="1:9" x14ac:dyDescent="0.25">
      <c r="A2569" t="s">
        <v>2740</v>
      </c>
      <c r="B2569" s="3">
        <v>78.538192749023438</v>
      </c>
      <c r="C2569" s="3">
        <v>17.229999542236332</v>
      </c>
      <c r="D2569" s="4">
        <v>1.275247711774319E-2</v>
      </c>
      <c r="E2569" s="4">
        <v>-0.13634090810442451</v>
      </c>
      <c r="F2569" s="2">
        <v>3</v>
      </c>
      <c r="G2569" s="4">
        <v>0.29051498580317409</v>
      </c>
      <c r="H2569" s="4">
        <v>-0.295269724739043</v>
      </c>
      <c r="I2569" s="4">
        <v>0.43037967927825221</v>
      </c>
    </row>
    <row r="2570" spans="1:9" x14ac:dyDescent="0.25">
      <c r="A2570" t="s">
        <v>2741</v>
      </c>
      <c r="B2570" s="3">
        <v>77.549247741699219</v>
      </c>
      <c r="C2570" s="3">
        <v>19.95000076293945</v>
      </c>
      <c r="D2570" s="4">
        <v>-2.591222675980331E-3</v>
      </c>
      <c r="E2570" s="4">
        <v>4.3956050536852143E-2</v>
      </c>
      <c r="F2570" s="2">
        <v>4</v>
      </c>
      <c r="G2570" s="4">
        <v>0.27010860393934122</v>
      </c>
      <c r="H2570" s="4">
        <v>-0.30506225839195411</v>
      </c>
      <c r="I2570" s="4">
        <v>0.41555623863739322</v>
      </c>
    </row>
    <row r="2571" spans="1:9" x14ac:dyDescent="0.25">
      <c r="A2571" t="s">
        <v>2742</v>
      </c>
      <c r="B2571" s="3">
        <v>77.750717163085938</v>
      </c>
      <c r="C2571" s="3">
        <v>19.110000610351559</v>
      </c>
      <c r="D2571" s="4">
        <v>7.355486515633336E-3</v>
      </c>
      <c r="E2571" s="4">
        <v>-0.1086753668688035</v>
      </c>
      <c r="F2571" s="2">
        <v>3</v>
      </c>
      <c r="G2571" s="4">
        <v>0.29218020481762408</v>
      </c>
      <c r="H2571" s="4">
        <v>-0.29908714452719792</v>
      </c>
      <c r="I2571" s="4">
        <v>0.41988672052056758</v>
      </c>
    </row>
    <row r="2572" spans="1:9" x14ac:dyDescent="0.25">
      <c r="A2572" t="s">
        <v>2743</v>
      </c>
      <c r="B2572" s="3">
        <v>77.182998657226563</v>
      </c>
      <c r="C2572" s="3">
        <v>21.440000534057621</v>
      </c>
      <c r="D2572" s="4">
        <v>-2.2950667678175881E-2</v>
      </c>
      <c r="E2572" s="4">
        <v>0.16458450362624169</v>
      </c>
      <c r="F2572" s="2">
        <v>4</v>
      </c>
      <c r="G2572" s="4">
        <v>0.26037385269909369</v>
      </c>
      <c r="H2572" s="4">
        <v>-0.30232365398486127</v>
      </c>
      <c r="I2572" s="4">
        <v>0.4407061739006346</v>
      </c>
    </row>
    <row r="2573" spans="1:9" x14ac:dyDescent="0.25">
      <c r="A2573" t="s">
        <v>2744</v>
      </c>
      <c r="B2573" s="3">
        <v>78.996009826660156</v>
      </c>
      <c r="C2573" s="3">
        <v>18.409999847412109</v>
      </c>
      <c r="D2573" s="4">
        <v>-2.6590838884810179E-3</v>
      </c>
      <c r="E2573" s="4">
        <v>6.4777262728710872E-2</v>
      </c>
      <c r="F2573" s="2">
        <v>3</v>
      </c>
      <c r="G2573" s="4">
        <v>0.30521954069332741</v>
      </c>
      <c r="H2573" s="4">
        <v>-0.29087139462039679</v>
      </c>
      <c r="I2573" s="4">
        <v>0.44370418027023861</v>
      </c>
    </row>
    <row r="2574" spans="1:9" x14ac:dyDescent="0.25">
      <c r="A2574" t="s">
        <v>2745</v>
      </c>
      <c r="B2574" s="3">
        <v>79.206626892089844</v>
      </c>
      <c r="C2574" s="3">
        <v>17.29000091552734</v>
      </c>
      <c r="D2574" s="4">
        <v>1.84854976905513E-2</v>
      </c>
      <c r="E2574" s="4">
        <v>-3.4581823990311729E-3</v>
      </c>
      <c r="F2574" s="2">
        <v>3</v>
      </c>
      <c r="G2574" s="4">
        <v>0.3057706348572482</v>
      </c>
      <c r="H2574" s="4">
        <v>-0.28730292735752733</v>
      </c>
      <c r="I2574" s="4">
        <v>0.4549112181320758</v>
      </c>
    </row>
    <row r="2575" spans="1:9" x14ac:dyDescent="0.25">
      <c r="A2575" t="s">
        <v>2746</v>
      </c>
      <c r="B2575" s="3">
        <v>77.769027709960938</v>
      </c>
      <c r="C2575" s="3">
        <v>17.35000038146973</v>
      </c>
      <c r="D2575" s="4">
        <v>-1.0716282211542191E-2</v>
      </c>
      <c r="E2575" s="4">
        <v>9.8101276710349961E-2</v>
      </c>
      <c r="F2575" s="2">
        <v>3</v>
      </c>
      <c r="G2575" s="4">
        <v>0.27939744698924951</v>
      </c>
      <c r="H2575" s="4">
        <v>-0.29659749264539031</v>
      </c>
      <c r="I2575" s="4">
        <v>0.43714378282031968</v>
      </c>
    </row>
    <row r="2576" spans="1:9" x14ac:dyDescent="0.25">
      <c r="A2576" t="s">
        <v>2747</v>
      </c>
      <c r="B2576" s="3">
        <v>78.6114501953125</v>
      </c>
      <c r="C2576" s="3">
        <v>15.80000019073486</v>
      </c>
      <c r="D2576" s="4">
        <v>-5.8236056615845744E-4</v>
      </c>
      <c r="E2576" s="4">
        <v>-9.2996548706315019E-2</v>
      </c>
      <c r="F2576" s="2">
        <v>2</v>
      </c>
      <c r="G2576" s="4">
        <v>0.29344953728350948</v>
      </c>
      <c r="H2576" s="4">
        <v>-0.29203321528137971</v>
      </c>
      <c r="I2576" s="4">
        <v>0.44049618942689439</v>
      </c>
    </row>
    <row r="2577" spans="1:9" x14ac:dyDescent="0.25">
      <c r="A2577" t="s">
        <v>2748</v>
      </c>
      <c r="B2577" s="3">
        <v>78.657257080078125</v>
      </c>
      <c r="C2577" s="3">
        <v>17.420000076293949</v>
      </c>
      <c r="D2577" s="4">
        <v>-9.683899425766862E-3</v>
      </c>
      <c r="E2577" s="4">
        <v>-3.9691253449840702E-2</v>
      </c>
      <c r="F2577" s="2">
        <v>3</v>
      </c>
      <c r="G2577" s="4">
        <v>0.2971004988415471</v>
      </c>
      <c r="H2577" s="4">
        <v>-0.29253112033195022</v>
      </c>
      <c r="I2577" s="4">
        <v>0.45641970519410752</v>
      </c>
    </row>
    <row r="2578" spans="1:9" x14ac:dyDescent="0.25">
      <c r="A2578" t="s">
        <v>2749</v>
      </c>
      <c r="B2578" s="3">
        <v>79.426414489746094</v>
      </c>
      <c r="C2578" s="3">
        <v>18.139999389648441</v>
      </c>
      <c r="D2578" s="4">
        <v>-1.966549004818063E-2</v>
      </c>
      <c r="E2578" s="4">
        <v>0.3173564841401959</v>
      </c>
      <c r="F2578" s="2">
        <v>3</v>
      </c>
      <c r="G2578" s="4">
        <v>0.31646509705797787</v>
      </c>
      <c r="H2578" s="4">
        <v>-0.28041494535707329</v>
      </c>
      <c r="I2578" s="4">
        <v>0.48426191771850152</v>
      </c>
    </row>
    <row r="2579" spans="1:9" x14ac:dyDescent="0.25">
      <c r="A2579" t="s">
        <v>2750</v>
      </c>
      <c r="B2579" s="3">
        <v>81.019706726074219</v>
      </c>
      <c r="C2579" s="3">
        <v>13.77000045776367</v>
      </c>
      <c r="D2579" s="4">
        <v>-3.3788444526531292E-3</v>
      </c>
      <c r="E2579" s="4">
        <v>7.2429929448898145E-2</v>
      </c>
      <c r="F2579" s="2">
        <v>2</v>
      </c>
      <c r="G2579" s="4">
        <v>0.32439591218023112</v>
      </c>
      <c r="H2579" s="4">
        <v>-0.27087136422944758</v>
      </c>
      <c r="I2579" s="4">
        <v>0.48998479835751629</v>
      </c>
    </row>
    <row r="2580" spans="1:9" x14ac:dyDescent="0.25">
      <c r="A2580" t="s">
        <v>2751</v>
      </c>
      <c r="B2580" s="3">
        <v>81.294387817382813</v>
      </c>
      <c r="C2580" s="3">
        <v>12.840000152587891</v>
      </c>
      <c r="D2580" s="4">
        <v>2.5971469585095441E-3</v>
      </c>
      <c r="E2580" s="4">
        <v>-2.3309816035703701E-3</v>
      </c>
      <c r="F2580" s="2">
        <v>1</v>
      </c>
      <c r="G2580" s="4">
        <v>0.33699689152574841</v>
      </c>
      <c r="H2580" s="4">
        <v>-0.26539421872973928</v>
      </c>
      <c r="I2580" s="4">
        <v>0.49806430278718178</v>
      </c>
    </row>
    <row r="2581" spans="1:9" x14ac:dyDescent="0.25">
      <c r="A2581" t="s">
        <v>2752</v>
      </c>
      <c r="B2581" s="3">
        <v>81.08380126953125</v>
      </c>
      <c r="C2581" s="3">
        <v>12.86999988555908</v>
      </c>
      <c r="D2581" s="4">
        <v>7.6241530970519999E-3</v>
      </c>
      <c r="E2581" s="4">
        <v>3.4565942096481228E-2</v>
      </c>
      <c r="F2581" s="2">
        <v>1</v>
      </c>
      <c r="G2581" s="4">
        <v>0.33572002531979828</v>
      </c>
      <c r="H2581" s="4">
        <v>-0.27128632731457469</v>
      </c>
      <c r="I2581" s="4">
        <v>0.49116304604315858</v>
      </c>
    </row>
    <row r="2582" spans="1:9" x14ac:dyDescent="0.25">
      <c r="A2582" t="s">
        <v>2753</v>
      </c>
      <c r="B2582" s="3">
        <v>80.470283508300781</v>
      </c>
      <c r="C2582" s="3">
        <v>12.439999580383301</v>
      </c>
      <c r="D2582" s="4">
        <v>-5.6574591427202003E-3</v>
      </c>
      <c r="E2582" s="4">
        <v>-7.1827737035832229E-3</v>
      </c>
      <c r="F2582" s="2">
        <v>1</v>
      </c>
      <c r="G2582" s="4">
        <v>0.32265539026788609</v>
      </c>
      <c r="H2582" s="4">
        <v>-0.27244814797555761</v>
      </c>
      <c r="I2582" s="4">
        <v>0.50596459248463033</v>
      </c>
    </row>
    <row r="2583" spans="1:9" x14ac:dyDescent="0.25">
      <c r="A2583" t="s">
        <v>2754</v>
      </c>
      <c r="B2583" s="3">
        <v>80.928131103515625</v>
      </c>
      <c r="C2583" s="3">
        <v>12.52999973297119</v>
      </c>
      <c r="D2583" s="4">
        <v>1.135184224183572E-4</v>
      </c>
      <c r="E2583" s="4">
        <v>2.0358306631616859E-2</v>
      </c>
      <c r="F2583" s="2">
        <v>1</v>
      </c>
      <c r="G2583" s="4">
        <v>0.33654316355177821</v>
      </c>
      <c r="H2583" s="4">
        <v>-0.26838171234764008</v>
      </c>
      <c r="I2583" s="4">
        <v>0.51325012132484837</v>
      </c>
    </row>
    <row r="2584" spans="1:9" x14ac:dyDescent="0.25">
      <c r="A2584" t="s">
        <v>2755</v>
      </c>
      <c r="B2584" s="3">
        <v>80.9189453125</v>
      </c>
      <c r="C2584" s="3">
        <v>12.27999973297119</v>
      </c>
      <c r="D2584" s="4">
        <v>8.2139402093139857E-3</v>
      </c>
      <c r="E2584" s="4">
        <v>0</v>
      </c>
      <c r="F2584" s="2">
        <v>1</v>
      </c>
      <c r="G2584" s="4">
        <v>0.34180724202408269</v>
      </c>
      <c r="H2584" s="4">
        <v>-0.27020744861903517</v>
      </c>
      <c r="I2584" s="4">
        <v>0.5350208121892539</v>
      </c>
    </row>
    <row r="2585" spans="1:9" x14ac:dyDescent="0.25">
      <c r="A2585" t="s">
        <v>2756</v>
      </c>
      <c r="B2585" s="3">
        <v>80.259696960449219</v>
      </c>
      <c r="C2585" s="3">
        <v>12.27999973297119</v>
      </c>
      <c r="D2585" s="4">
        <v>1.906807737315663E-2</v>
      </c>
      <c r="E2585" s="4">
        <v>-7.5301206333402981E-2</v>
      </c>
      <c r="F2585" s="2">
        <v>1</v>
      </c>
      <c r="G2585" s="4">
        <v>0.32431635425358829</v>
      </c>
      <c r="H2585" s="4">
        <v>-0.28381740206010109</v>
      </c>
      <c r="I2585" s="4">
        <v>0.520804451397199</v>
      </c>
    </row>
    <row r="2586" spans="1:9" x14ac:dyDescent="0.25">
      <c r="A2586" t="s">
        <v>2757</v>
      </c>
      <c r="B2586" s="3">
        <v>78.7579345703125</v>
      </c>
      <c r="C2586" s="3">
        <v>13.27999973297119</v>
      </c>
      <c r="D2586" s="4">
        <v>-1.477668900885276E-2</v>
      </c>
      <c r="E2586" s="4">
        <v>9.3904395173716848E-2</v>
      </c>
      <c r="F2586" s="2">
        <v>2</v>
      </c>
      <c r="G2586" s="4">
        <v>0.29374051748317309</v>
      </c>
      <c r="H2586" s="4">
        <v>-0.28896265306908059</v>
      </c>
      <c r="I2586" s="4">
        <v>0.51664360079907601</v>
      </c>
    </row>
    <row r="2587" spans="1:9" x14ac:dyDescent="0.25">
      <c r="A2587" t="s">
        <v>2758</v>
      </c>
      <c r="B2587" s="3">
        <v>79.939170837402344</v>
      </c>
      <c r="C2587" s="3">
        <v>12.14000034332275</v>
      </c>
      <c r="D2587" s="4">
        <v>3.2176769054461651E-3</v>
      </c>
      <c r="E2587" s="4">
        <v>-5.8184637705499642E-2</v>
      </c>
      <c r="F2587" s="2">
        <v>1</v>
      </c>
      <c r="G2587" s="4">
        <v>0.31490417964932949</v>
      </c>
      <c r="H2587" s="4">
        <v>-0.28149376073813542</v>
      </c>
      <c r="I2587" s="4">
        <v>0.51630816189035333</v>
      </c>
    </row>
    <row r="2588" spans="1:9" x14ac:dyDescent="0.25">
      <c r="A2588" t="s">
        <v>2759</v>
      </c>
      <c r="B2588" s="3">
        <v>79.682777404785156</v>
      </c>
      <c r="C2588" s="3">
        <v>12.89000034332275</v>
      </c>
      <c r="D2588" s="4">
        <v>-3.3216944878937671E-3</v>
      </c>
      <c r="E2588" s="4">
        <v>1.554037136092923E-3</v>
      </c>
      <c r="F2588" s="2">
        <v>1</v>
      </c>
      <c r="G2588" s="4">
        <v>0.31853857857843709</v>
      </c>
      <c r="H2588" s="4">
        <v>-0.28033194007715251</v>
      </c>
      <c r="I2588" s="4">
        <v>0.52603167201707346</v>
      </c>
    </row>
    <row r="2589" spans="1:9" x14ac:dyDescent="0.25">
      <c r="A2589" t="s">
        <v>2760</v>
      </c>
      <c r="B2589" s="3">
        <v>79.948341369628906</v>
      </c>
      <c r="C2589" s="3">
        <v>12.86999988555908</v>
      </c>
      <c r="D2589" s="4">
        <v>2.1806226131357849E-3</v>
      </c>
      <c r="E2589" s="4">
        <v>-3.8699837801553501E-3</v>
      </c>
      <c r="F2589" s="2">
        <v>1</v>
      </c>
      <c r="G2589" s="4">
        <v>0.32790466143939612</v>
      </c>
      <c r="H2589" s="4">
        <v>-0.27842326184031391</v>
      </c>
      <c r="I2589" s="4">
        <v>0.52526133666191144</v>
      </c>
    </row>
    <row r="2590" spans="1:9" x14ac:dyDescent="0.25">
      <c r="A2590" t="s">
        <v>2761</v>
      </c>
      <c r="B2590" s="3">
        <v>79.774383544921875</v>
      </c>
      <c r="C2590" s="3">
        <v>12.920000076293951</v>
      </c>
      <c r="D2590" s="4">
        <v>9.2679946371536648E-3</v>
      </c>
      <c r="E2590" s="4">
        <v>-4.6494472736000048E-2</v>
      </c>
      <c r="F2590" s="2">
        <v>1</v>
      </c>
      <c r="G2590" s="4">
        <v>0.32243081076856178</v>
      </c>
      <c r="H2590" s="4">
        <v>-0.28165977129797709</v>
      </c>
      <c r="I2590" s="4">
        <v>0.53609156992860663</v>
      </c>
    </row>
    <row r="2591" spans="1:9" x14ac:dyDescent="0.25">
      <c r="A2591" t="s">
        <v>2762</v>
      </c>
      <c r="B2591" s="3">
        <v>79.041824340820313</v>
      </c>
      <c r="C2591" s="3">
        <v>13.55000019073486</v>
      </c>
      <c r="D2591" s="4">
        <v>-3.6936777611633609E-3</v>
      </c>
      <c r="E2591" s="4">
        <v>-1.526163042542605E-2</v>
      </c>
      <c r="F2591" s="2">
        <v>2</v>
      </c>
      <c r="G2591" s="4">
        <v>0.31068060654671692</v>
      </c>
      <c r="H2591" s="4">
        <v>-0.2863070539419087</v>
      </c>
      <c r="I2591" s="4">
        <v>0.5339462522927132</v>
      </c>
    </row>
    <row r="2592" spans="1:9" x14ac:dyDescent="0.25">
      <c r="A2592" t="s">
        <v>2763</v>
      </c>
      <c r="B2592" s="3">
        <v>79.334861755371094</v>
      </c>
      <c r="C2592" s="3">
        <v>13.760000228881839</v>
      </c>
      <c r="D2592" s="4">
        <v>-7.2187920975274036E-3</v>
      </c>
      <c r="E2592" s="4">
        <v>-3.3028765177361967E-2</v>
      </c>
      <c r="F2592" s="2">
        <v>2</v>
      </c>
      <c r="G2592" s="4">
        <v>0.31120998789297771</v>
      </c>
      <c r="H2592" s="4">
        <v>-0.28116180293292931</v>
      </c>
      <c r="I2592" s="4">
        <v>0.54437758757498633</v>
      </c>
    </row>
    <row r="2593" spans="1:9" x14ac:dyDescent="0.25">
      <c r="A2593" t="s">
        <v>2764</v>
      </c>
      <c r="B2593" s="3">
        <v>79.911727905273438</v>
      </c>
      <c r="C2593" s="3">
        <v>14.22999954223633</v>
      </c>
      <c r="D2593" s="4">
        <v>-7.844460416989496E-3</v>
      </c>
      <c r="E2593" s="4">
        <v>3.7171958110899128E-2</v>
      </c>
      <c r="F2593" s="2">
        <v>2</v>
      </c>
      <c r="G2593" s="4">
        <v>0.31386612268193681</v>
      </c>
      <c r="H2593" s="4">
        <v>-0.27784235150982239</v>
      </c>
      <c r="I2593" s="4">
        <v>0.56897173611370233</v>
      </c>
    </row>
    <row r="2594" spans="1:9" x14ac:dyDescent="0.25">
      <c r="A2594" t="s">
        <v>2765</v>
      </c>
      <c r="B2594" s="3">
        <v>80.543548583984375</v>
      </c>
      <c r="C2594" s="3">
        <v>13.72000026702881</v>
      </c>
      <c r="D2594" s="4">
        <v>6.5227070559532594E-3</v>
      </c>
      <c r="E2594" s="4">
        <v>1.179939841156963E-2</v>
      </c>
      <c r="F2594" s="2">
        <v>2</v>
      </c>
      <c r="G2594" s="4">
        <v>0.36634219125767831</v>
      </c>
      <c r="H2594" s="4">
        <v>-0.27369297391646141</v>
      </c>
      <c r="I2594" s="4">
        <v>0.58486484836887676</v>
      </c>
    </row>
    <row r="2595" spans="1:9" x14ac:dyDescent="0.25">
      <c r="A2595" t="s">
        <v>2766</v>
      </c>
      <c r="B2595" s="3">
        <v>80.021591186523438</v>
      </c>
      <c r="C2595" s="3">
        <v>13.560000419616699</v>
      </c>
      <c r="D2595" s="4">
        <v>-1.485311768863351E-3</v>
      </c>
      <c r="E2595" s="4">
        <v>8.8282534358107068E-2</v>
      </c>
      <c r="F2595" s="2">
        <v>2</v>
      </c>
      <c r="G2595" s="4">
        <v>0.38622041197823731</v>
      </c>
      <c r="H2595" s="4">
        <v>-0.27684647809420382</v>
      </c>
      <c r="I2595" s="4">
        <v>0.57846328109523659</v>
      </c>
    </row>
    <row r="2596" spans="1:9" x14ac:dyDescent="0.25">
      <c r="A2596" t="s">
        <v>2767</v>
      </c>
      <c r="B2596" s="3">
        <v>80.140625</v>
      </c>
      <c r="C2596" s="3">
        <v>12.460000038146971</v>
      </c>
      <c r="D2596" s="4">
        <v>-2.5074551803663252E-3</v>
      </c>
      <c r="E2596" s="4">
        <v>1.054339945217486E-2</v>
      </c>
      <c r="F2596" s="2">
        <v>1</v>
      </c>
      <c r="G2596" s="4">
        <v>0.3749171861179621</v>
      </c>
      <c r="H2596" s="4">
        <v>-0.27460577873768149</v>
      </c>
      <c r="I2596" s="4">
        <v>0.58549790229489407</v>
      </c>
    </row>
    <row r="2597" spans="1:9" x14ac:dyDescent="0.25">
      <c r="A2597" t="s">
        <v>2768</v>
      </c>
      <c r="B2597" s="3">
        <v>80.342079162597656</v>
      </c>
      <c r="C2597" s="3">
        <v>12.329999923706049</v>
      </c>
      <c r="D2597" s="4">
        <v>3.315899683244528E-3</v>
      </c>
      <c r="E2597" s="4">
        <v>-1.2019200643607951E-2</v>
      </c>
      <c r="F2597" s="2">
        <v>1</v>
      </c>
      <c r="G2597" s="4">
        <v>0.3762361408919308</v>
      </c>
      <c r="H2597" s="4">
        <v>-0.27435682621239632</v>
      </c>
      <c r="I2597" s="4">
        <v>0.58387445407132588</v>
      </c>
    </row>
    <row r="2598" spans="1:9" x14ac:dyDescent="0.25">
      <c r="A2598" t="s">
        <v>2769</v>
      </c>
      <c r="B2598" s="3">
        <v>80.076553344726563</v>
      </c>
      <c r="C2598" s="3">
        <v>12.47999954223633</v>
      </c>
      <c r="D2598" s="4">
        <v>4.5801210924922842E-4</v>
      </c>
      <c r="E2598" s="4">
        <v>-4.2944817580898298E-2</v>
      </c>
      <c r="F2598" s="2">
        <v>1</v>
      </c>
      <c r="G2598" s="4">
        <v>0.35967231979405551</v>
      </c>
      <c r="H2598" s="4">
        <v>-0.2757676627131419</v>
      </c>
      <c r="I2598" s="4">
        <v>0.58618823709675327</v>
      </c>
    </row>
    <row r="2599" spans="1:9" x14ac:dyDescent="0.25">
      <c r="A2599" t="s">
        <v>2770</v>
      </c>
      <c r="B2599" s="3">
        <v>80.039894104003906</v>
      </c>
      <c r="C2599" s="3">
        <v>13.039999961853029</v>
      </c>
      <c r="D2599" s="4">
        <v>1.052017040252573E-2</v>
      </c>
      <c r="E2599" s="4">
        <v>-5.4387237278804117E-2</v>
      </c>
      <c r="F2599" s="2">
        <v>1</v>
      </c>
      <c r="G2599" s="4">
        <v>0.35634020218036011</v>
      </c>
      <c r="H2599" s="4">
        <v>-0.27842326184031391</v>
      </c>
      <c r="I2599" s="4">
        <v>0.60414756780328394</v>
      </c>
    </row>
    <row r="2600" spans="1:9" x14ac:dyDescent="0.25">
      <c r="A2600" t="s">
        <v>2771</v>
      </c>
      <c r="B2600" s="3">
        <v>79.206626892089844</v>
      </c>
      <c r="C2600" s="3">
        <v>13.789999961853029</v>
      </c>
      <c r="D2600" s="4">
        <v>1.018330434335857E-2</v>
      </c>
      <c r="E2600" s="4">
        <v>-2.5441672535863939E-2</v>
      </c>
      <c r="F2600" s="2">
        <v>2</v>
      </c>
      <c r="G2600" s="4">
        <v>0.32810340041371422</v>
      </c>
      <c r="H2600" s="4">
        <v>-0.28854768998395353</v>
      </c>
      <c r="I2600" s="4">
        <v>0.59075055304007695</v>
      </c>
    </row>
    <row r="2601" spans="1:9" x14ac:dyDescent="0.25">
      <c r="A2601" t="s">
        <v>2772</v>
      </c>
      <c r="B2601" s="3">
        <v>78.408172607421875</v>
      </c>
      <c r="C2601" s="3">
        <v>14.14999961853027</v>
      </c>
      <c r="D2601" s="4">
        <v>-2.7859964284286942E-3</v>
      </c>
      <c r="E2601" s="4">
        <v>2.536227702593763E-2</v>
      </c>
      <c r="F2601" s="2">
        <v>2</v>
      </c>
      <c r="G2601" s="4">
        <v>0.31471525484873331</v>
      </c>
      <c r="H2601" s="4">
        <v>-0.29029048428990528</v>
      </c>
      <c r="I2601" s="4">
        <v>0.58777930669265666</v>
      </c>
    </row>
    <row r="2602" spans="1:9" x14ac:dyDescent="0.25">
      <c r="A2602" t="s">
        <v>2773</v>
      </c>
      <c r="B2602" s="3">
        <v>78.627227783203125</v>
      </c>
      <c r="C2602" s="3">
        <v>13.80000019073486</v>
      </c>
      <c r="D2602" s="4">
        <v>1.162633868982677E-2</v>
      </c>
      <c r="E2602" s="4">
        <v>-0.14867359838695479</v>
      </c>
      <c r="F2602" s="2">
        <v>2</v>
      </c>
      <c r="G2602" s="4">
        <v>0.312643087139443</v>
      </c>
      <c r="H2602" s="4">
        <v>-0.30248960123022561</v>
      </c>
      <c r="I2602" s="4">
        <v>0.59165597443441498</v>
      </c>
    </row>
    <row r="2603" spans="1:9" x14ac:dyDescent="0.25">
      <c r="A2603" t="s">
        <v>2774</v>
      </c>
      <c r="B2603" s="3">
        <v>77.723587036132813</v>
      </c>
      <c r="C2603" s="3">
        <v>16.20999908447266</v>
      </c>
      <c r="D2603" s="4">
        <v>-1.9924128042646538E-3</v>
      </c>
      <c r="E2603" s="4">
        <v>1.1228845297374329E-2</v>
      </c>
      <c r="F2603" s="2">
        <v>3</v>
      </c>
      <c r="G2603" s="4">
        <v>0.31735242497391952</v>
      </c>
      <c r="H2603" s="4">
        <v>-0.29468881440855171</v>
      </c>
      <c r="I2603" s="4">
        <v>0.578918251253139</v>
      </c>
    </row>
    <row r="2604" spans="1:9" x14ac:dyDescent="0.25">
      <c r="A2604" t="s">
        <v>2775</v>
      </c>
      <c r="B2604" s="3">
        <v>77.878753662109375</v>
      </c>
      <c r="C2604" s="3">
        <v>16.030000686645511</v>
      </c>
      <c r="D2604" s="4">
        <v>5.5392842746662119E-3</v>
      </c>
      <c r="E2604" s="4">
        <v>1.7132008492542369E-2</v>
      </c>
      <c r="F2604" s="2">
        <v>2</v>
      </c>
      <c r="G2604" s="4">
        <v>0.33753008721500638</v>
      </c>
      <c r="H2604" s="4">
        <v>-0.2928630781371564</v>
      </c>
      <c r="I2604" s="4">
        <v>0.58408714157548336</v>
      </c>
    </row>
    <row r="2605" spans="1:9" x14ac:dyDescent="0.25">
      <c r="A2605" t="s">
        <v>2776</v>
      </c>
      <c r="B2605" s="3">
        <v>77.449737548828125</v>
      </c>
      <c r="C2605" s="3">
        <v>15.760000228881839</v>
      </c>
      <c r="D2605" s="4">
        <v>-1.29458453615372E-3</v>
      </c>
      <c r="E2605" s="4">
        <v>1.415703137508739E-2</v>
      </c>
      <c r="F2605" s="2">
        <v>2</v>
      </c>
      <c r="G2605" s="4">
        <v>0.31753518518674739</v>
      </c>
      <c r="H2605" s="4">
        <v>-0.29701245573051738</v>
      </c>
      <c r="I2605" s="4">
        <v>0.57651844955825005</v>
      </c>
    </row>
    <row r="2606" spans="1:9" x14ac:dyDescent="0.25">
      <c r="A2606" t="s">
        <v>2777</v>
      </c>
      <c r="B2606" s="3">
        <v>77.550132751464844</v>
      </c>
      <c r="C2606" s="3">
        <v>15.539999961853029</v>
      </c>
      <c r="D2606" s="4">
        <v>-2.583069824035444E-3</v>
      </c>
      <c r="E2606" s="4">
        <v>7.7820937072214944E-3</v>
      </c>
      <c r="F2606" s="2">
        <v>2</v>
      </c>
      <c r="G2606" s="4">
        <v>0.30882187822710039</v>
      </c>
      <c r="H2606" s="4">
        <v>-0.29543567198440751</v>
      </c>
      <c r="I2606" s="4">
        <v>0.57688759564911818</v>
      </c>
    </row>
    <row r="2607" spans="1:9" x14ac:dyDescent="0.25">
      <c r="A2607" t="s">
        <v>2778</v>
      </c>
      <c r="B2607" s="3">
        <v>77.750968933105469</v>
      </c>
      <c r="C2607" s="3">
        <v>15.420000076293951</v>
      </c>
      <c r="D2607" s="4">
        <v>-1.2863320415898331E-2</v>
      </c>
      <c r="E2607" s="4">
        <v>0.1085550140507561</v>
      </c>
      <c r="F2607" s="2">
        <v>2</v>
      </c>
      <c r="G2607" s="4">
        <v>0.30942631863414838</v>
      </c>
      <c r="H2607" s="4">
        <v>-0.2941079040780602</v>
      </c>
      <c r="I2607" s="4">
        <v>0.59497885261902184</v>
      </c>
    </row>
    <row r="2608" spans="1:9" x14ac:dyDescent="0.25">
      <c r="A2608" t="s">
        <v>2779</v>
      </c>
      <c r="B2608" s="3">
        <v>78.764137268066406</v>
      </c>
      <c r="C2608" s="3">
        <v>13.909999847412109</v>
      </c>
      <c r="D2608" s="4">
        <v>-6.9499880601531228E-4</v>
      </c>
      <c r="E2608" s="4">
        <v>3.1134179645663011E-2</v>
      </c>
      <c r="F2608" s="2">
        <v>2</v>
      </c>
      <c r="G2608" s="4">
        <v>0.34380418973099619</v>
      </c>
      <c r="H2608" s="4">
        <v>-0.28531118052629018</v>
      </c>
      <c r="I2608" s="4">
        <v>0.59590178826704143</v>
      </c>
    </row>
    <row r="2609" spans="1:9" x14ac:dyDescent="0.25">
      <c r="A2609" t="s">
        <v>2780</v>
      </c>
      <c r="B2609" s="3">
        <v>78.818916320800781</v>
      </c>
      <c r="C2609" s="3">
        <v>13.489999771118161</v>
      </c>
      <c r="D2609" s="4">
        <v>4.0694592578813804E-3</v>
      </c>
      <c r="E2609" s="4">
        <v>-2.1754908742911309E-2</v>
      </c>
      <c r="F2609" s="2">
        <v>2</v>
      </c>
      <c r="G2609" s="4">
        <v>0.34867350353641657</v>
      </c>
      <c r="H2609" s="4">
        <v>-0.28464732823035532</v>
      </c>
      <c r="I2609" s="4">
        <v>0.5973786543139108</v>
      </c>
    </row>
    <row r="2610" spans="1:9" x14ac:dyDescent="0.25">
      <c r="A2610" t="s">
        <v>2781</v>
      </c>
      <c r="B2610" s="3">
        <v>78.499465942382813</v>
      </c>
      <c r="C2610" s="3">
        <v>13.789999961853029</v>
      </c>
      <c r="D2610" s="4">
        <v>7.2619394684354521E-3</v>
      </c>
      <c r="E2610" s="4">
        <v>-8.5543764481399109E-2</v>
      </c>
      <c r="F2610" s="2">
        <v>2</v>
      </c>
      <c r="G2610" s="4">
        <v>0.33518744998683192</v>
      </c>
      <c r="H2610" s="4">
        <v>-0.28970957395941388</v>
      </c>
      <c r="I2610" s="4">
        <v>0.59091754141098041</v>
      </c>
    </row>
    <row r="2611" spans="1:9" x14ac:dyDescent="0.25">
      <c r="A2611" t="s">
        <v>2782</v>
      </c>
      <c r="B2611" s="3">
        <v>77.933517456054688</v>
      </c>
      <c r="C2611" s="3">
        <v>15.079999923706049</v>
      </c>
      <c r="D2611" s="4">
        <v>-1.2869491932246959E-3</v>
      </c>
      <c r="E2611" s="4">
        <v>2.585034825656329E-2</v>
      </c>
      <c r="F2611" s="2">
        <v>2</v>
      </c>
      <c r="G2611" s="4">
        <v>0.33413961503401041</v>
      </c>
      <c r="H2611" s="4">
        <v>-0.29319503594236251</v>
      </c>
      <c r="I2611" s="4">
        <v>0.58131819378972627</v>
      </c>
    </row>
    <row r="2612" spans="1:9" x14ac:dyDescent="0.25">
      <c r="A2612" t="s">
        <v>2783</v>
      </c>
      <c r="B2612" s="3">
        <v>78.033943176269531</v>
      </c>
      <c r="C2612" s="3">
        <v>14.69999980926514</v>
      </c>
      <c r="D2612" s="4">
        <v>9.364391785249282E-4</v>
      </c>
      <c r="E2612" s="4">
        <v>1.030925199752164E-2</v>
      </c>
      <c r="F2612" s="2">
        <v>2</v>
      </c>
      <c r="G2612" s="4">
        <v>0.32100067102223018</v>
      </c>
      <c r="H2612" s="4">
        <v>-0.29643154540002592</v>
      </c>
      <c r="I2612" s="4">
        <v>0.58334870855204879</v>
      </c>
    </row>
    <row r="2613" spans="1:9" x14ac:dyDescent="0.25">
      <c r="A2613" t="s">
        <v>2784</v>
      </c>
      <c r="B2613" s="3">
        <v>77.9609375</v>
      </c>
      <c r="C2613" s="3">
        <v>14.55000019073486</v>
      </c>
      <c r="D2613" s="4">
        <v>-8.1833484650473132E-4</v>
      </c>
      <c r="E2613" s="4">
        <v>2.248774833398515E-2</v>
      </c>
      <c r="F2613" s="2">
        <v>2</v>
      </c>
      <c r="G2613" s="4">
        <v>0.31896091112567238</v>
      </c>
      <c r="H2613" s="4">
        <v>-0.29394189351821831</v>
      </c>
      <c r="I2613" s="4">
        <v>0.58094890685715983</v>
      </c>
    </row>
    <row r="2614" spans="1:9" x14ac:dyDescent="0.25">
      <c r="A2614" t="s">
        <v>2785</v>
      </c>
      <c r="B2614" s="3">
        <v>78.024787902832031</v>
      </c>
      <c r="C2614" s="3">
        <v>14.22999954223633</v>
      </c>
      <c r="D2614" s="4">
        <v>-2.9161212954363909E-3</v>
      </c>
      <c r="E2614" s="4">
        <v>3.8686112434305198E-2</v>
      </c>
      <c r="F2614" s="2">
        <v>2</v>
      </c>
      <c r="G2614" s="4">
        <v>0.31743302380698729</v>
      </c>
      <c r="H2614" s="4">
        <v>-0.29170125747617348</v>
      </c>
      <c r="I2614" s="4">
        <v>0.58685623020293876</v>
      </c>
    </row>
    <row r="2615" spans="1:9" x14ac:dyDescent="0.25">
      <c r="A2615" t="s">
        <v>2786</v>
      </c>
      <c r="B2615" s="3">
        <v>78.252983093261719</v>
      </c>
      <c r="C2615" s="3">
        <v>13.69999980926514</v>
      </c>
      <c r="D2615" s="4">
        <v>5.9840543566969107E-3</v>
      </c>
      <c r="E2615" s="4">
        <v>5.5469976303617052E-2</v>
      </c>
      <c r="F2615" s="2">
        <v>2</v>
      </c>
      <c r="G2615" s="4">
        <v>0.31908093652814201</v>
      </c>
      <c r="H2615" s="4">
        <v>-0.29070538406055502</v>
      </c>
      <c r="I2615" s="4">
        <v>0.58464093113263482</v>
      </c>
    </row>
    <row r="2616" spans="1:9" x14ac:dyDescent="0.25">
      <c r="A2616" t="s">
        <v>2787</v>
      </c>
      <c r="B2616" s="3">
        <v>77.787498474121094</v>
      </c>
      <c r="C2616" s="3">
        <v>12.97999954223633</v>
      </c>
      <c r="D2616" s="4">
        <v>6.9716332776108558E-3</v>
      </c>
      <c r="E2616" s="4">
        <v>1.327081319679735E-2</v>
      </c>
      <c r="F2616" s="2">
        <v>1</v>
      </c>
      <c r="G2616" s="4">
        <v>0.31903948251465541</v>
      </c>
      <c r="H2616" s="4">
        <v>-0.2968464451706756</v>
      </c>
      <c r="I2616" s="4">
        <v>0.57443662402529339</v>
      </c>
    </row>
    <row r="2617" spans="1:9" x14ac:dyDescent="0.25">
      <c r="A2617" t="s">
        <v>2788</v>
      </c>
      <c r="B2617" s="3">
        <v>77.248947143554688</v>
      </c>
      <c r="C2617" s="3">
        <v>12.810000419616699</v>
      </c>
      <c r="D2617" s="4">
        <v>5.2264922516984669E-3</v>
      </c>
      <c r="E2617" s="4">
        <v>1.5637574529574481E-3</v>
      </c>
      <c r="F2617" s="2">
        <v>1</v>
      </c>
      <c r="G2617" s="4">
        <v>0.32119904092384483</v>
      </c>
      <c r="H2617" s="4">
        <v>-0.30265561179006739</v>
      </c>
      <c r="I2617" s="4">
        <v>0.60469071405116748</v>
      </c>
    </row>
    <row r="2618" spans="1:9" x14ac:dyDescent="0.25">
      <c r="A2618" t="s">
        <v>2789</v>
      </c>
      <c r="B2618" s="3">
        <v>76.847305297851563</v>
      </c>
      <c r="C2618" s="3">
        <v>12.789999961853029</v>
      </c>
      <c r="D2618" s="4">
        <v>2.381127008401096E-3</v>
      </c>
      <c r="E2618" s="4">
        <v>4.3229993725663267E-2</v>
      </c>
      <c r="F2618" s="2">
        <v>1</v>
      </c>
      <c r="G2618" s="4">
        <v>0.30989347336873241</v>
      </c>
      <c r="H2618" s="4">
        <v>-0.30307051156071713</v>
      </c>
      <c r="I2618" s="4">
        <v>0.59599014484810575</v>
      </c>
    </row>
    <row r="2619" spans="1:9" x14ac:dyDescent="0.25">
      <c r="A2619" t="s">
        <v>2790</v>
      </c>
      <c r="B2619" s="3">
        <v>76.664756774902344</v>
      </c>
      <c r="C2619" s="3">
        <v>12.260000228881839</v>
      </c>
      <c r="D2619" s="4">
        <v>5.3868210781986559E-3</v>
      </c>
      <c r="E2619" s="4">
        <v>-3.1595546868196767E-2</v>
      </c>
      <c r="F2619" s="2">
        <v>1</v>
      </c>
      <c r="G2619" s="4">
        <v>0.31241977045395058</v>
      </c>
      <c r="H2619" s="4">
        <v>-0.30605806849309508</v>
      </c>
      <c r="I2619" s="4">
        <v>0.58918097863617969</v>
      </c>
    </row>
    <row r="2620" spans="1:9" x14ac:dyDescent="0.25">
      <c r="A2620" t="s">
        <v>2791</v>
      </c>
      <c r="B2620" s="3">
        <v>76.253990173339844</v>
      </c>
      <c r="C2620" s="3">
        <v>12.659999847412109</v>
      </c>
      <c r="D2620" s="4">
        <v>1.015699293338246E-2</v>
      </c>
      <c r="E2620" s="4">
        <v>-5.5223865088387843E-2</v>
      </c>
      <c r="F2620" s="2">
        <v>1</v>
      </c>
      <c r="G2620" s="4">
        <v>0.32519454105018353</v>
      </c>
      <c r="H2620" s="4">
        <v>-0.31136926674743898</v>
      </c>
      <c r="I2620" s="4">
        <v>0.58142618308108496</v>
      </c>
    </row>
    <row r="2621" spans="1:9" x14ac:dyDescent="0.25">
      <c r="A2621" t="s">
        <v>2792</v>
      </c>
      <c r="B2621" s="3">
        <v>75.487266540527344</v>
      </c>
      <c r="C2621" s="3">
        <v>13.39999961853027</v>
      </c>
      <c r="D2621" s="4">
        <v>-2.4121334223146111E-3</v>
      </c>
      <c r="E2621" s="4">
        <v>7.4677184101079597E-4</v>
      </c>
      <c r="F2621" s="2">
        <v>2</v>
      </c>
      <c r="G2621" s="4">
        <v>0.31454329389433439</v>
      </c>
      <c r="H2621" s="4">
        <v>-0.3156846549006419</v>
      </c>
      <c r="I2621" s="4">
        <v>0.57802159997512192</v>
      </c>
    </row>
    <row r="2622" spans="1:9" x14ac:dyDescent="0.25">
      <c r="A2622" t="s">
        <v>2793</v>
      </c>
      <c r="B2622" s="3">
        <v>75.669792175292969</v>
      </c>
      <c r="C2622" s="3">
        <v>13.39000034332275</v>
      </c>
      <c r="D2622" s="4">
        <v>-2.887228295018307E-3</v>
      </c>
      <c r="E2622" s="4">
        <v>2.213740102353268E-2</v>
      </c>
      <c r="F2622" s="2">
        <v>2</v>
      </c>
      <c r="G2622" s="4">
        <v>0.31813484985473289</v>
      </c>
      <c r="H2622" s="4">
        <v>-0.31319500301883429</v>
      </c>
      <c r="I2622" s="4">
        <v>0.57915641290884334</v>
      </c>
    </row>
    <row r="2623" spans="1:9" x14ac:dyDescent="0.25">
      <c r="A2623" t="s">
        <v>2794</v>
      </c>
      <c r="B2623" s="3">
        <v>75.888900756835938</v>
      </c>
      <c r="C2623" s="3">
        <v>13.10000038146973</v>
      </c>
      <c r="D2623" s="4">
        <v>-9.7659444605774359E-3</v>
      </c>
      <c r="E2623" s="4">
        <v>7.4651421854914579E-2</v>
      </c>
      <c r="F2623" s="2">
        <v>1</v>
      </c>
      <c r="G2623" s="4">
        <v>0.35335607315019041</v>
      </c>
      <c r="H2623" s="4">
        <v>-0.31136926674743898</v>
      </c>
      <c r="I2623" s="4">
        <v>0.59088334234156026</v>
      </c>
    </row>
    <row r="2624" spans="1:9" x14ac:dyDescent="0.25">
      <c r="A2624" t="s">
        <v>2795</v>
      </c>
      <c r="B2624" s="3">
        <v>76.637336730957031</v>
      </c>
      <c r="C2624" s="3">
        <v>12.189999580383301</v>
      </c>
      <c r="D2624" s="4">
        <v>1.9088615841955649E-3</v>
      </c>
      <c r="E2624" s="4">
        <v>-1.455135867753043E-2</v>
      </c>
      <c r="F2624" s="2">
        <v>1</v>
      </c>
      <c r="G2624" s="4">
        <v>0.37265181266059377</v>
      </c>
      <c r="H2624" s="4">
        <v>-0.30614107377301603</v>
      </c>
      <c r="I2624" s="4">
        <v>0.58804616570245805</v>
      </c>
    </row>
    <row r="2625" spans="1:9" x14ac:dyDescent="0.25">
      <c r="A2625" t="s">
        <v>2796</v>
      </c>
      <c r="B2625" s="3">
        <v>76.491325378417969</v>
      </c>
      <c r="C2625" s="3">
        <v>12.36999988555908</v>
      </c>
      <c r="D2625" s="4">
        <v>3.1124299795803889E-3</v>
      </c>
      <c r="E2625" s="4">
        <v>-1.1980875936116631E-2</v>
      </c>
      <c r="F2625" s="2">
        <v>1</v>
      </c>
      <c r="G2625" s="4">
        <v>0.36541416972496271</v>
      </c>
      <c r="H2625" s="4">
        <v>-0.31004149884109178</v>
      </c>
      <c r="I2625" s="4">
        <v>0.58615476271132261</v>
      </c>
    </row>
    <row r="2626" spans="1:9" x14ac:dyDescent="0.25">
      <c r="A2626" t="s">
        <v>2797</v>
      </c>
      <c r="B2626" s="3">
        <v>76.253990173339844</v>
      </c>
      <c r="C2626" s="3">
        <v>12.52000045776367</v>
      </c>
      <c r="D2626" s="4">
        <v>1.211559960790343E-2</v>
      </c>
      <c r="E2626" s="4">
        <v>-2.3400877082833671E-2</v>
      </c>
      <c r="F2626" s="2">
        <v>1</v>
      </c>
      <c r="G2626" s="4">
        <v>0.34518429091662778</v>
      </c>
      <c r="H2626" s="4">
        <v>-0.31950207468879671</v>
      </c>
      <c r="I2626" s="4">
        <v>0.58029137014736332</v>
      </c>
    </row>
    <row r="2627" spans="1:9" x14ac:dyDescent="0.25">
      <c r="A2627" t="s">
        <v>2798</v>
      </c>
      <c r="B2627" s="3">
        <v>75.3411865234375</v>
      </c>
      <c r="C2627" s="3">
        <v>12.819999694824221</v>
      </c>
      <c r="D2627" s="4">
        <v>1.5772494720611709E-3</v>
      </c>
      <c r="E2627" s="4">
        <v>2.314445076083493E-2</v>
      </c>
      <c r="F2627" s="2">
        <v>1</v>
      </c>
      <c r="G2627" s="4">
        <v>0.3198605388814828</v>
      </c>
      <c r="H2627" s="4">
        <v>-0.31850620127317819</v>
      </c>
      <c r="I2627" s="4">
        <v>0.56345763820810091</v>
      </c>
    </row>
    <row r="2628" spans="1:9" x14ac:dyDescent="0.25">
      <c r="A2628" t="s">
        <v>2799</v>
      </c>
      <c r="B2628" s="3">
        <v>75.222541809082031</v>
      </c>
      <c r="C2628" s="3">
        <v>12.52999973297119</v>
      </c>
      <c r="D2628" s="4">
        <v>-1.574765673733602E-3</v>
      </c>
      <c r="E2628" s="4">
        <v>-2.8682162519415359E-2</v>
      </c>
      <c r="F2628" s="2">
        <v>1</v>
      </c>
      <c r="G2628" s="4">
        <v>0.31757409306248202</v>
      </c>
      <c r="H2628" s="4">
        <v>-0.31834025402781391</v>
      </c>
      <c r="I2628" s="4">
        <v>0.56307927102699495</v>
      </c>
    </row>
    <row r="2629" spans="1:9" x14ac:dyDescent="0.25">
      <c r="A2629" t="s">
        <v>2800</v>
      </c>
      <c r="B2629" s="3">
        <v>75.3411865234375</v>
      </c>
      <c r="C2629" s="3">
        <v>12.89999961853027</v>
      </c>
      <c r="D2629" s="4">
        <v>1.350662050401108E-2</v>
      </c>
      <c r="E2629" s="4">
        <v>-7.2609650608281062E-2</v>
      </c>
      <c r="F2629" s="2">
        <v>1</v>
      </c>
      <c r="G2629" s="4">
        <v>0.32529362949494711</v>
      </c>
      <c r="H2629" s="4">
        <v>-0.32356844700223669</v>
      </c>
      <c r="I2629" s="4">
        <v>0.56156609091216714</v>
      </c>
    </row>
    <row r="2630" spans="1:9" x14ac:dyDescent="0.25">
      <c r="A2630" t="s">
        <v>2801</v>
      </c>
      <c r="B2630" s="3">
        <v>74.337142944335938</v>
      </c>
      <c r="C2630" s="3">
        <v>13.909999847412109</v>
      </c>
      <c r="D2630" s="4">
        <v>-1.8795171113608729E-2</v>
      </c>
      <c r="E2630" s="4">
        <v>9.7868963192687897E-2</v>
      </c>
      <c r="F2630" s="2">
        <v>2</v>
      </c>
      <c r="G2630" s="4">
        <v>0.28705075575372452</v>
      </c>
      <c r="H2630" s="4">
        <v>-0.32473026766321972</v>
      </c>
      <c r="I2630" s="4">
        <v>0.57234724669691728</v>
      </c>
    </row>
    <row r="2631" spans="1:9" x14ac:dyDescent="0.25">
      <c r="A2631" t="s">
        <v>2802</v>
      </c>
      <c r="B2631" s="3">
        <v>75.761085510253906</v>
      </c>
      <c r="C2631" s="3">
        <v>12.670000076293951</v>
      </c>
      <c r="D2631" s="4">
        <v>-2.4062307482664019E-4</v>
      </c>
      <c r="E2631" s="4">
        <v>-4.5214797345292768E-2</v>
      </c>
      <c r="F2631" s="2">
        <v>1</v>
      </c>
      <c r="G2631" s="4">
        <v>0.28076770040054</v>
      </c>
      <c r="H2631" s="4">
        <v>-0.31344395554411952</v>
      </c>
      <c r="I2631" s="4">
        <v>0.5774541935082611</v>
      </c>
    </row>
    <row r="2632" spans="1:9" x14ac:dyDescent="0.25">
      <c r="A2632" t="s">
        <v>2803</v>
      </c>
      <c r="B2632" s="3">
        <v>75.779319763183594</v>
      </c>
      <c r="C2632" s="3">
        <v>13.27000045776367</v>
      </c>
      <c r="D2632" s="4">
        <v>1.084784752419576E-3</v>
      </c>
      <c r="E2632" s="4">
        <v>2.6295448148736082E-2</v>
      </c>
      <c r="F2632" s="2">
        <v>2</v>
      </c>
      <c r="G2632" s="4">
        <v>0.28341956398958179</v>
      </c>
      <c r="H2632" s="4">
        <v>-0.3164315124764977</v>
      </c>
      <c r="I2632" s="4">
        <v>0.57404961040229807</v>
      </c>
    </row>
    <row r="2633" spans="1:9" x14ac:dyDescent="0.25">
      <c r="A2633" t="s">
        <v>2804</v>
      </c>
      <c r="B2633" s="3">
        <v>75.69720458984375</v>
      </c>
      <c r="C2633" s="3">
        <v>12.930000305175779</v>
      </c>
      <c r="D2633" s="4">
        <v>1.449013810647992E-3</v>
      </c>
      <c r="E2633" s="4">
        <v>-2.6355379128995101E-2</v>
      </c>
      <c r="F2633" s="2">
        <v>1</v>
      </c>
      <c r="G2633" s="4">
        <v>0.29048799118984098</v>
      </c>
      <c r="H2633" s="4">
        <v>-0.31419087643445281</v>
      </c>
      <c r="I2633" s="4">
        <v>0.57121243376319564</v>
      </c>
    </row>
    <row r="2634" spans="1:9" x14ac:dyDescent="0.25">
      <c r="A2634" t="s">
        <v>2805</v>
      </c>
      <c r="B2634" s="3">
        <v>75.587677001953125</v>
      </c>
      <c r="C2634" s="3">
        <v>13.27999973297119</v>
      </c>
      <c r="D2634" s="4">
        <v>2.4159430027248521E-4</v>
      </c>
      <c r="E2634" s="4">
        <v>-3.4181837602095137E-2</v>
      </c>
      <c r="F2634" s="2">
        <v>2</v>
      </c>
      <c r="G2634" s="4">
        <v>0.27492662121464989</v>
      </c>
      <c r="H2634" s="4">
        <v>-0.31618255995121242</v>
      </c>
      <c r="I2634" s="4">
        <v>0.57310383675433108</v>
      </c>
    </row>
    <row r="2635" spans="1:9" x14ac:dyDescent="0.25">
      <c r="A2635" t="s">
        <v>2806</v>
      </c>
      <c r="B2635" s="3">
        <v>75.569419860839844</v>
      </c>
      <c r="C2635" s="3">
        <v>13.75</v>
      </c>
      <c r="D2635" s="4">
        <v>-2.289538481219044E-3</v>
      </c>
      <c r="E2635" s="4">
        <v>7.3260354772444192E-3</v>
      </c>
      <c r="F2635" s="2">
        <v>2</v>
      </c>
      <c r="G2635" s="4">
        <v>0.29267332185527001</v>
      </c>
      <c r="H2635" s="4">
        <v>-0.31551864434080001</v>
      </c>
      <c r="I2635" s="4">
        <v>0.57556279051712567</v>
      </c>
    </row>
    <row r="2636" spans="1:9" x14ac:dyDescent="0.25">
      <c r="A2636" t="s">
        <v>2807</v>
      </c>
      <c r="B2636" s="3">
        <v>75.742835998535156</v>
      </c>
      <c r="C2636" s="3">
        <v>13.64999961853027</v>
      </c>
      <c r="D2636" s="4">
        <v>-9.6303485793725052E-4</v>
      </c>
      <c r="E2636" s="4">
        <v>1.7897074858243212E-2</v>
      </c>
      <c r="F2636" s="2">
        <v>2</v>
      </c>
      <c r="G2636" s="4">
        <v>0.28770907203306112</v>
      </c>
      <c r="H2636" s="4">
        <v>-0.31468878148502327</v>
      </c>
      <c r="I2636" s="4">
        <v>0.57915641290884334</v>
      </c>
    </row>
    <row r="2637" spans="1:9" x14ac:dyDescent="0.25">
      <c r="A2637" t="s">
        <v>2808</v>
      </c>
      <c r="B2637" s="3">
        <v>75.815849304199219</v>
      </c>
      <c r="C2637" s="3">
        <v>13.409999847412109</v>
      </c>
      <c r="D2637" s="4">
        <v>1.68810558406407E-3</v>
      </c>
      <c r="E2637" s="4">
        <v>7.5131047815766294E-3</v>
      </c>
      <c r="F2637" s="2">
        <v>2</v>
      </c>
      <c r="G2637" s="4">
        <v>0.29270922008695988</v>
      </c>
      <c r="H2637" s="4">
        <v>-0.3136929713838823</v>
      </c>
      <c r="I2637" s="4">
        <v>0.57480620045971187</v>
      </c>
    </row>
    <row r="2638" spans="1:9" x14ac:dyDescent="0.25">
      <c r="A2638" t="s">
        <v>2809</v>
      </c>
      <c r="B2638" s="3">
        <v>75.688079833984375</v>
      </c>
      <c r="C2638" s="3">
        <v>13.310000419616699</v>
      </c>
      <c r="D2638" s="4">
        <v>2.4167713648592939E-4</v>
      </c>
      <c r="E2638" s="4">
        <v>1.6806742892612862E-2</v>
      </c>
      <c r="F2638" s="2">
        <v>2</v>
      </c>
      <c r="G2638" s="4">
        <v>0.2905306680598021</v>
      </c>
      <c r="H2638" s="4">
        <v>-0.31493773401030861</v>
      </c>
      <c r="I2638" s="4">
        <v>0.57083421088688802</v>
      </c>
    </row>
    <row r="2639" spans="1:9" x14ac:dyDescent="0.25">
      <c r="A2639" t="s">
        <v>2810</v>
      </c>
      <c r="B2639" s="3">
        <v>75.669792175292969</v>
      </c>
      <c r="C2639" s="3">
        <v>13.090000152587891</v>
      </c>
      <c r="D2639" s="4">
        <v>7.1678342094347869E-3</v>
      </c>
      <c r="E2639" s="4">
        <v>-8.3333074444468247E-3</v>
      </c>
      <c r="F2639" s="2">
        <v>1</v>
      </c>
      <c r="G2639" s="4">
        <v>0.28568046192865332</v>
      </c>
      <c r="H2639" s="4">
        <v>-0.31535269709543567</v>
      </c>
      <c r="I2639" s="4">
        <v>0.57518442333601949</v>
      </c>
    </row>
    <row r="2640" spans="1:9" x14ac:dyDescent="0.25">
      <c r="A2640" t="s">
        <v>2811</v>
      </c>
      <c r="B2640" s="3">
        <v>75.131263732910156</v>
      </c>
      <c r="C2640" s="3">
        <v>13.19999980926514</v>
      </c>
      <c r="D2640" s="4">
        <v>4.3929675801011037E-3</v>
      </c>
      <c r="E2640" s="4">
        <v>-1.6393462427577221E-2</v>
      </c>
      <c r="F2640" s="2">
        <v>1</v>
      </c>
      <c r="G2640" s="4">
        <v>0.26434919931824102</v>
      </c>
      <c r="H2640" s="4">
        <v>-0.32049794810441518</v>
      </c>
      <c r="I2640" s="4">
        <v>0.56005305510213788</v>
      </c>
    </row>
    <row r="2641" spans="1:9" x14ac:dyDescent="0.25">
      <c r="A2641" t="s">
        <v>2812</v>
      </c>
      <c r="B2641" s="3">
        <v>74.802658081054688</v>
      </c>
      <c r="C2641" s="3">
        <v>13.420000076293951</v>
      </c>
      <c r="D2641" s="4">
        <v>-6.0644607716915377E-3</v>
      </c>
      <c r="E2641" s="4">
        <v>6.7516994075771386E-3</v>
      </c>
      <c r="F2641" s="2">
        <v>2</v>
      </c>
      <c r="G2641" s="4">
        <v>0.26533520748644279</v>
      </c>
      <c r="H2641" s="4">
        <v>-0.32323648919703057</v>
      </c>
      <c r="I2641" s="4">
        <v>0.55475692470024107</v>
      </c>
    </row>
    <row r="2642" spans="1:9" x14ac:dyDescent="0.25">
      <c r="A2642" t="s">
        <v>2813</v>
      </c>
      <c r="B2642" s="3">
        <v>75.259063720703125</v>
      </c>
      <c r="C2642" s="3">
        <v>13.329999923706049</v>
      </c>
      <c r="D2642" s="4">
        <v>1.457563599752687E-3</v>
      </c>
      <c r="E2642" s="4">
        <v>1.291793907789263E-2</v>
      </c>
      <c r="F2642" s="2">
        <v>2</v>
      </c>
      <c r="G2642" s="4">
        <v>0.24259665110621631</v>
      </c>
      <c r="H2642" s="4">
        <v>-0.32008298501928811</v>
      </c>
      <c r="I2642" s="4">
        <v>0.56799703424778558</v>
      </c>
    </row>
    <row r="2643" spans="1:9" x14ac:dyDescent="0.25">
      <c r="A2643" t="s">
        <v>2814</v>
      </c>
      <c r="B2643" s="3">
        <v>75.149528503417969</v>
      </c>
      <c r="C2643" s="3">
        <v>13.159999847412109</v>
      </c>
      <c r="D2643" s="4">
        <v>2.1910849955801841E-3</v>
      </c>
      <c r="E2643" s="4">
        <v>9.2024452385066624E-3</v>
      </c>
      <c r="F2643" s="2">
        <v>1</v>
      </c>
      <c r="G2643" s="4">
        <v>0.22639007438212189</v>
      </c>
      <c r="H2643" s="4">
        <v>-0.3189211643583052</v>
      </c>
      <c r="I2643" s="4">
        <v>0.56118786803585952</v>
      </c>
    </row>
    <row r="2644" spans="1:9" x14ac:dyDescent="0.25">
      <c r="A2644" t="s">
        <v>2815</v>
      </c>
      <c r="B2644" s="3">
        <v>74.9852294921875</v>
      </c>
      <c r="C2644" s="3">
        <v>13.039999961853029</v>
      </c>
      <c r="D2644" s="4">
        <v>1.6204743388363859E-2</v>
      </c>
      <c r="E2644" s="4">
        <v>-3.2640919534504993E-2</v>
      </c>
      <c r="F2644" s="2">
        <v>1</v>
      </c>
      <c r="G2644" s="4">
        <v>0.22299026040262571</v>
      </c>
      <c r="H2644" s="4">
        <v>-0.32489627822306139</v>
      </c>
      <c r="I2644" s="4">
        <v>0.55437870182393323</v>
      </c>
    </row>
    <row r="2645" spans="1:9" x14ac:dyDescent="0.25">
      <c r="A2645" t="s">
        <v>2816</v>
      </c>
      <c r="B2645" s="3">
        <v>73.78948974609375</v>
      </c>
      <c r="C2645" s="3">
        <v>13.47999954223633</v>
      </c>
      <c r="D2645" s="4">
        <v>5.7232748416633514E-3</v>
      </c>
      <c r="E2645" s="4">
        <v>-8.3616620851184487E-2</v>
      </c>
      <c r="F2645" s="2">
        <v>2</v>
      </c>
      <c r="G2645" s="4">
        <v>0.2205093569890455</v>
      </c>
      <c r="H2645" s="4">
        <v>-0.3365145481473677</v>
      </c>
      <c r="I2645" s="4">
        <v>0.52960099073902311</v>
      </c>
    </row>
    <row r="2646" spans="1:9" x14ac:dyDescent="0.25">
      <c r="A2646" t="s">
        <v>2817</v>
      </c>
      <c r="B2646" s="3">
        <v>73.369575500488281</v>
      </c>
      <c r="C2646" s="3">
        <v>14.710000038146971</v>
      </c>
      <c r="D2646" s="4">
        <v>1.132345681816704E-2</v>
      </c>
      <c r="E2646" s="4">
        <v>-0.2116827353464823</v>
      </c>
      <c r="F2646" s="2">
        <v>2</v>
      </c>
      <c r="G2646" s="4">
        <v>0.22248140017365969</v>
      </c>
      <c r="H2646" s="4">
        <v>-0.33784231605371501</v>
      </c>
      <c r="I2646" s="4">
        <v>0.52108946082171625</v>
      </c>
    </row>
    <row r="2647" spans="1:9" x14ac:dyDescent="0.25">
      <c r="A2647" t="s">
        <v>2818</v>
      </c>
      <c r="B2647" s="3">
        <v>72.548080444335938</v>
      </c>
      <c r="C2647" s="3">
        <v>18.659999847412109</v>
      </c>
      <c r="D2647" s="4">
        <v>-3.8849340485148649E-3</v>
      </c>
      <c r="E2647" s="4">
        <v>0.16116989432315121</v>
      </c>
      <c r="F2647" s="2">
        <v>3</v>
      </c>
      <c r="G2647" s="4">
        <v>0.20825033964093881</v>
      </c>
      <c r="H2647" s="4">
        <v>-0.34124483607122008</v>
      </c>
      <c r="I2647" s="4">
        <v>0.51522606825775696</v>
      </c>
    </row>
    <row r="2648" spans="1:9" x14ac:dyDescent="0.25">
      <c r="A2648" t="s">
        <v>2819</v>
      </c>
      <c r="B2648" s="3">
        <v>72.831024169921875</v>
      </c>
      <c r="C2648" s="3">
        <v>16.069999694824219</v>
      </c>
      <c r="D2648" s="4">
        <v>7.0678568907991401E-3</v>
      </c>
      <c r="E2648" s="4">
        <v>2.2264594265275051E-2</v>
      </c>
      <c r="F2648" s="2">
        <v>2</v>
      </c>
      <c r="G2648" s="4">
        <v>0.20915588928634901</v>
      </c>
      <c r="H2648" s="4">
        <v>-0.3470539393761346</v>
      </c>
      <c r="I2648" s="4">
        <v>0.5091734921032447</v>
      </c>
    </row>
    <row r="2649" spans="1:9" x14ac:dyDescent="0.25">
      <c r="A2649" t="s">
        <v>2820</v>
      </c>
      <c r="B2649" s="3">
        <v>72.319877624511719</v>
      </c>
      <c r="C2649" s="3">
        <v>15.72000026702881</v>
      </c>
      <c r="D2649" s="4">
        <v>7.886708863653169E-3</v>
      </c>
      <c r="E2649" s="4">
        <v>-4.6116462155216031E-2</v>
      </c>
      <c r="F2649" s="2">
        <v>2</v>
      </c>
      <c r="G2649" s="4">
        <v>0.19460052932824001</v>
      </c>
      <c r="H2649" s="4">
        <v>-0.34937758069810032</v>
      </c>
      <c r="I2649" s="4">
        <v>0.49971633284276917</v>
      </c>
    </row>
    <row r="2650" spans="1:9" x14ac:dyDescent="0.25">
      <c r="A2650" t="s">
        <v>2821</v>
      </c>
      <c r="B2650" s="3">
        <v>71.753974914550781</v>
      </c>
      <c r="C2650" s="3">
        <v>16.479999542236332</v>
      </c>
      <c r="D2650" s="4">
        <v>2.1174446428536609E-2</v>
      </c>
      <c r="E2650" s="4">
        <v>-0.1591837131892668</v>
      </c>
      <c r="F2650" s="2">
        <v>3</v>
      </c>
      <c r="G2650" s="4">
        <v>0.1663510490905005</v>
      </c>
      <c r="H2650" s="4">
        <v>-0.35443982642715899</v>
      </c>
      <c r="I2650" s="4">
        <v>0.49025917358229371</v>
      </c>
    </row>
    <row r="2651" spans="1:9" x14ac:dyDescent="0.25">
      <c r="A2651" t="s">
        <v>2822</v>
      </c>
      <c r="B2651" s="3">
        <v>70.266128540039063</v>
      </c>
      <c r="C2651" s="3">
        <v>19.60000038146973</v>
      </c>
      <c r="D2651" s="4">
        <v>-3.1080345626778309E-3</v>
      </c>
      <c r="E2651" s="4">
        <v>-3.6381502731897108E-2</v>
      </c>
      <c r="F2651" s="2">
        <v>3</v>
      </c>
      <c r="G2651" s="4">
        <v>0.13173487024476091</v>
      </c>
      <c r="H2651" s="4">
        <v>-0.36639005415667147</v>
      </c>
      <c r="I2651" s="4">
        <v>0.46472487243996968</v>
      </c>
    </row>
    <row r="2652" spans="1:9" x14ac:dyDescent="0.25">
      <c r="A2652" t="s">
        <v>2823</v>
      </c>
      <c r="B2652" s="3">
        <v>70.485198974609375</v>
      </c>
      <c r="C2652" s="3">
        <v>20.340000152587891</v>
      </c>
      <c r="D2652" s="4">
        <v>-1.9303570888335338E-2</v>
      </c>
      <c r="E2652" s="4">
        <v>4.7913462776238758E-2</v>
      </c>
      <c r="F2652" s="2">
        <v>4</v>
      </c>
      <c r="G2652" s="4">
        <v>0.12920653339980831</v>
      </c>
      <c r="H2652" s="4">
        <v>-0.35941906687629671</v>
      </c>
      <c r="I2652" s="4">
        <v>0.49063739645860149</v>
      </c>
    </row>
    <row r="2653" spans="1:9" x14ac:dyDescent="0.25">
      <c r="A2653" t="s">
        <v>2824</v>
      </c>
      <c r="B2653" s="3">
        <v>71.872596740722656</v>
      </c>
      <c r="C2653" s="3">
        <v>19.409999847412109</v>
      </c>
      <c r="D2653" s="4">
        <v>-8.3127953065081917E-3</v>
      </c>
      <c r="E2653" s="4">
        <v>0.1594982146236672</v>
      </c>
      <c r="F2653" s="2">
        <v>3</v>
      </c>
      <c r="G2653" s="4">
        <v>0.15543200782954991</v>
      </c>
      <c r="H2653" s="4">
        <v>-0.34713694465605549</v>
      </c>
      <c r="I2653" s="4">
        <v>0.53600462076068145</v>
      </c>
    </row>
    <row r="2654" spans="1:9" x14ac:dyDescent="0.25">
      <c r="A2654" t="s">
        <v>2825</v>
      </c>
      <c r="B2654" s="3">
        <v>72.475067138671875</v>
      </c>
      <c r="C2654" s="3">
        <v>16.739999771118161</v>
      </c>
      <c r="D2654" s="4">
        <v>8.6380498482814261E-3</v>
      </c>
      <c r="E2654" s="4">
        <v>-5.2631595990962572E-2</v>
      </c>
      <c r="F2654" s="2">
        <v>3</v>
      </c>
      <c r="G2654" s="4">
        <v>0.17258250149235169</v>
      </c>
      <c r="H2654" s="4">
        <v>-0.34730289190141977</v>
      </c>
      <c r="I2654" s="4">
        <v>0.58702603907864326</v>
      </c>
    </row>
    <row r="2655" spans="1:9" x14ac:dyDescent="0.25">
      <c r="A2655" t="s">
        <v>2826</v>
      </c>
      <c r="B2655" s="3">
        <v>71.854385375976563</v>
      </c>
      <c r="C2655" s="3">
        <v>17.670000076293949</v>
      </c>
      <c r="D2655" s="4">
        <v>-1.16763276801416E-2</v>
      </c>
      <c r="E2655" s="4">
        <v>6.445781145997076E-2</v>
      </c>
      <c r="F2655" s="2">
        <v>3</v>
      </c>
      <c r="G2655" s="4">
        <v>0.1659357669915604</v>
      </c>
      <c r="H2655" s="4">
        <v>-0.35020744355387712</v>
      </c>
      <c r="I2655" s="4">
        <v>0.59121763769877345</v>
      </c>
    </row>
    <row r="2656" spans="1:9" x14ac:dyDescent="0.25">
      <c r="A2656" t="s">
        <v>2827</v>
      </c>
      <c r="B2656" s="3">
        <v>72.703292846679688</v>
      </c>
      <c r="C2656" s="3">
        <v>16.60000038146973</v>
      </c>
      <c r="D2656" s="4">
        <v>-3.7606403305756603E-4</v>
      </c>
      <c r="E2656" s="4">
        <v>6.8211095380871667E-2</v>
      </c>
      <c r="F2656" s="2">
        <v>3</v>
      </c>
      <c r="G2656" s="4">
        <v>0.17799029026660021</v>
      </c>
      <c r="H2656" s="4">
        <v>-0.34390043519839208</v>
      </c>
      <c r="I2656" s="4">
        <v>0.59201605919070244</v>
      </c>
    </row>
    <row r="2657" spans="1:9" x14ac:dyDescent="0.25">
      <c r="A2657" t="s">
        <v>2828</v>
      </c>
      <c r="B2657" s="3">
        <v>72.730644226074219</v>
      </c>
      <c r="C2657" s="3">
        <v>15.539999961853029</v>
      </c>
      <c r="D2657" s="4">
        <v>1.014237750781866E-2</v>
      </c>
      <c r="E2657" s="4">
        <v>-6.3855445497456587E-2</v>
      </c>
      <c r="F2657" s="2">
        <v>2</v>
      </c>
      <c r="G2657" s="4">
        <v>0.16871849352355839</v>
      </c>
      <c r="H2657" s="4">
        <v>-0.34564316618986651</v>
      </c>
      <c r="I2657" s="4">
        <v>0.59121763769877345</v>
      </c>
    </row>
    <row r="2658" spans="1:9" x14ac:dyDescent="0.25">
      <c r="A2658" t="s">
        <v>2829</v>
      </c>
      <c r="B2658" s="3">
        <v>72.000389099121094</v>
      </c>
      <c r="C2658" s="3">
        <v>16.60000038146973</v>
      </c>
      <c r="D2658" s="4">
        <v>-2.4031791224685679E-3</v>
      </c>
      <c r="E2658" s="4">
        <v>7.3738702490934394E-2</v>
      </c>
      <c r="F2658" s="2">
        <v>3</v>
      </c>
      <c r="G2658" s="4">
        <v>0.17293062350889921</v>
      </c>
      <c r="H2658" s="4">
        <v>-0.35269709543568462</v>
      </c>
      <c r="I2658" s="4">
        <v>0.57864268955505405</v>
      </c>
    </row>
    <row r="2659" spans="1:9" x14ac:dyDescent="0.25">
      <c r="A2659" t="s">
        <v>2830</v>
      </c>
      <c r="B2659" s="3">
        <v>72.173835754394531</v>
      </c>
      <c r="C2659" s="3">
        <v>15.460000038146971</v>
      </c>
      <c r="D2659" s="4">
        <v>-1.2635219174282899E-3</v>
      </c>
      <c r="E2659" s="4">
        <v>9.957322736470009E-2</v>
      </c>
      <c r="F2659" s="2">
        <v>2</v>
      </c>
      <c r="G2659" s="4">
        <v>0.16618045863463601</v>
      </c>
      <c r="H2659" s="4">
        <v>-0.34780086026646778</v>
      </c>
      <c r="I2659" s="4">
        <v>0.5810379540308408</v>
      </c>
    </row>
    <row r="2660" spans="1:9" x14ac:dyDescent="0.25">
      <c r="A2660" t="s">
        <v>2831</v>
      </c>
      <c r="B2660" s="3">
        <v>72.265144348144531</v>
      </c>
      <c r="C2660" s="3">
        <v>14.060000419616699</v>
      </c>
      <c r="D2660" s="4">
        <v>7.7647985584781143E-3</v>
      </c>
      <c r="E2660" s="4">
        <v>3.568892927766409E-3</v>
      </c>
      <c r="F2660" s="2">
        <v>2</v>
      </c>
      <c r="G2660" s="4">
        <v>0.1512476906069318</v>
      </c>
      <c r="H2660" s="4">
        <v>-0.34564316618986651</v>
      </c>
      <c r="I2660" s="4">
        <v>0.58403199655474203</v>
      </c>
    </row>
    <row r="2661" spans="1:9" x14ac:dyDescent="0.25">
      <c r="A2661" t="s">
        <v>2832</v>
      </c>
      <c r="B2661" s="3">
        <v>71.708343505859375</v>
      </c>
      <c r="C2661" s="3">
        <v>14.010000228881839</v>
      </c>
      <c r="D2661" s="4">
        <v>-3.424993781317442E-3</v>
      </c>
      <c r="E2661" s="4">
        <v>-4.9715692616135732E-3</v>
      </c>
      <c r="F2661" s="2">
        <v>2</v>
      </c>
      <c r="G2661" s="4">
        <v>0.13570101742322629</v>
      </c>
      <c r="H2661" s="4">
        <v>-0.34937758069810032</v>
      </c>
      <c r="I2661" s="4">
        <v>0.57684635541071039</v>
      </c>
    </row>
    <row r="2662" spans="1:9" x14ac:dyDescent="0.25">
      <c r="A2662" t="s">
        <v>2833</v>
      </c>
      <c r="B2662" s="3">
        <v>71.954788208007813</v>
      </c>
      <c r="C2662" s="3">
        <v>14.079999923706049</v>
      </c>
      <c r="D2662" s="4">
        <v>0</v>
      </c>
      <c r="E2662" s="4">
        <v>-1.6072710633561641E-2</v>
      </c>
      <c r="F2662" s="2">
        <v>2</v>
      </c>
      <c r="G2662" s="4">
        <v>0.13992867149788529</v>
      </c>
      <c r="H2662" s="4">
        <v>-0.34796680751183218</v>
      </c>
      <c r="I2662" s="4">
        <v>0.58183637552276957</v>
      </c>
    </row>
    <row r="2663" spans="1:9" x14ac:dyDescent="0.25">
      <c r="A2663" t="s">
        <v>2834</v>
      </c>
      <c r="B2663" s="3">
        <v>71.954788208007813</v>
      </c>
      <c r="C2663" s="3">
        <v>14.310000419616699</v>
      </c>
      <c r="D2663" s="4">
        <v>-2.0256283304803668E-3</v>
      </c>
      <c r="E2663" s="4">
        <v>9.0701261008959921E-2</v>
      </c>
      <c r="F2663" s="2">
        <v>2</v>
      </c>
      <c r="G2663" s="4">
        <v>0.13879518258501239</v>
      </c>
      <c r="H2663" s="4">
        <v>-0.34887967564752992</v>
      </c>
      <c r="I2663" s="4">
        <v>0.58503006149048531</v>
      </c>
    </row>
    <row r="2664" spans="1:9" x14ac:dyDescent="0.25">
      <c r="A2664" t="s">
        <v>2835</v>
      </c>
      <c r="B2664" s="3">
        <v>72.100837707519531</v>
      </c>
      <c r="C2664" s="3">
        <v>13.11999988555908</v>
      </c>
      <c r="D2664" s="4">
        <v>-3.4315300040852481E-3</v>
      </c>
      <c r="E2664" s="4">
        <v>-3.039510814348056E-3</v>
      </c>
      <c r="F2664" s="2">
        <v>1</v>
      </c>
      <c r="G2664" s="4">
        <v>0.14321768614574529</v>
      </c>
      <c r="H2664" s="4">
        <v>-0.34481330333408983</v>
      </c>
      <c r="I2664" s="4">
        <v>0.58762481712675774</v>
      </c>
    </row>
    <row r="2665" spans="1:9" x14ac:dyDescent="0.25">
      <c r="A2665" t="s">
        <v>2836</v>
      </c>
      <c r="B2665" s="3">
        <v>72.349105834960938</v>
      </c>
      <c r="C2665" s="3">
        <v>13.159999847412109</v>
      </c>
      <c r="D2665" s="4">
        <v>2.3955953096097549E-3</v>
      </c>
      <c r="E2665" s="4">
        <v>-3.1640934536258818E-2</v>
      </c>
      <c r="F2665" s="2">
        <v>1</v>
      </c>
      <c r="G2665" s="4">
        <v>0.14813398029418101</v>
      </c>
      <c r="H2665" s="4">
        <v>-0.34141078331658459</v>
      </c>
      <c r="I2665" s="4">
        <v>0.59061885965065897</v>
      </c>
    </row>
    <row r="2666" spans="1:9" x14ac:dyDescent="0.25">
      <c r="A2666" t="s">
        <v>2837</v>
      </c>
      <c r="B2666" s="3">
        <v>72.176200866699219</v>
      </c>
      <c r="C2666" s="3">
        <v>13.590000152587891</v>
      </c>
      <c r="D2666" s="4">
        <v>1.1994454947410469E-2</v>
      </c>
      <c r="E2666" s="4">
        <v>-6.4693709405257094E-2</v>
      </c>
      <c r="F2666" s="2">
        <v>2</v>
      </c>
      <c r="G2666" s="4">
        <v>0.14588045112927661</v>
      </c>
      <c r="H2666" s="4">
        <v>-0.34995849102859178</v>
      </c>
      <c r="I2666" s="4">
        <v>0.58622761758671427</v>
      </c>
    </row>
    <row r="2667" spans="1:9" x14ac:dyDescent="0.25">
      <c r="A2667" t="s">
        <v>2838</v>
      </c>
      <c r="B2667" s="3">
        <v>71.320747375488281</v>
      </c>
      <c r="C2667" s="3">
        <v>14.52999973297119</v>
      </c>
      <c r="D2667" s="4">
        <v>6.6798598295543243E-3</v>
      </c>
      <c r="E2667" s="4">
        <v>1.0431127770272891E-2</v>
      </c>
      <c r="F2667" s="2">
        <v>2</v>
      </c>
      <c r="G2667" s="4">
        <v>0.14239134964338729</v>
      </c>
      <c r="H2667" s="4">
        <v>-0.35286304268104912</v>
      </c>
      <c r="I2667" s="4">
        <v>0.56626753713847755</v>
      </c>
    </row>
    <row r="2668" spans="1:9" x14ac:dyDescent="0.25">
      <c r="A2668" t="s">
        <v>2839</v>
      </c>
      <c r="B2668" s="3">
        <v>70.847496032714844</v>
      </c>
      <c r="C2668" s="3">
        <v>14.38000011444092</v>
      </c>
      <c r="D2668" s="4">
        <v>-2.6907446824391279E-3</v>
      </c>
      <c r="E2668" s="4">
        <v>1.553674218923207E-2</v>
      </c>
      <c r="F2668" s="2">
        <v>2</v>
      </c>
      <c r="G2668" s="4">
        <v>0.1501884576042074</v>
      </c>
      <c r="H2668" s="4">
        <v>-0.35543569984277751</v>
      </c>
      <c r="I2668" s="4">
        <v>0.57125755725053673</v>
      </c>
    </row>
    <row r="2669" spans="1:9" x14ac:dyDescent="0.25">
      <c r="A2669" t="s">
        <v>2840</v>
      </c>
      <c r="B2669" s="3">
        <v>71.038642883300781</v>
      </c>
      <c r="C2669" s="3">
        <v>14.159999847412109</v>
      </c>
      <c r="D2669" s="4">
        <v>6.411461276911723E-4</v>
      </c>
      <c r="E2669" s="4">
        <v>-9.0972788515011338E-3</v>
      </c>
      <c r="F2669" s="2">
        <v>2</v>
      </c>
      <c r="G2669" s="4">
        <v>0.15666213107871951</v>
      </c>
      <c r="H2669" s="4">
        <v>-0.35568465236806279</v>
      </c>
      <c r="I2669" s="4">
        <v>0.55968067404256039</v>
      </c>
    </row>
    <row r="2670" spans="1:9" x14ac:dyDescent="0.25">
      <c r="A2670" t="s">
        <v>2841</v>
      </c>
      <c r="B2670" s="3">
        <v>70.993125915527344</v>
      </c>
      <c r="C2670" s="3">
        <v>14.289999961853029</v>
      </c>
      <c r="D2670" s="4">
        <v>-6.4073532272024281E-4</v>
      </c>
      <c r="E2670" s="4">
        <v>3.4008703140914642E-2</v>
      </c>
      <c r="F2670" s="2">
        <v>2</v>
      </c>
      <c r="G2670" s="4">
        <v>0.15406627675283249</v>
      </c>
      <c r="H2670" s="4">
        <v>-0.35394192137658842</v>
      </c>
      <c r="I2670" s="4">
        <v>0.56187629507453285</v>
      </c>
    </row>
    <row r="2671" spans="1:9" x14ac:dyDescent="0.25">
      <c r="A2671" t="s">
        <v>2842</v>
      </c>
      <c r="B2671" s="3">
        <v>71.038642883300781</v>
      </c>
      <c r="C2671" s="3">
        <v>13.819999694824221</v>
      </c>
      <c r="D2671" s="4">
        <v>-1.917662291416655E-3</v>
      </c>
      <c r="E2671" s="4">
        <v>-4.8864421968009657E-2</v>
      </c>
      <c r="F2671" s="2">
        <v>2</v>
      </c>
      <c r="G2671" s="4">
        <v>0.1400029482063323</v>
      </c>
      <c r="H2671" s="4">
        <v>-0.3560996154531898</v>
      </c>
      <c r="I2671" s="4">
        <v>0.55908189599444591</v>
      </c>
    </row>
    <row r="2672" spans="1:9" x14ac:dyDescent="0.25">
      <c r="A2672" t="s">
        <v>2843</v>
      </c>
      <c r="B2672" s="3">
        <v>71.175132751464844</v>
      </c>
      <c r="C2672" s="3">
        <v>14.52999973297119</v>
      </c>
      <c r="D2672" s="4">
        <v>4.8820825824238412E-3</v>
      </c>
      <c r="E2672" s="4">
        <v>-7.0377503097611038E-2</v>
      </c>
      <c r="F2672" s="2">
        <v>2</v>
      </c>
      <c r="G2672" s="4">
        <v>0.140550192620049</v>
      </c>
      <c r="H2672" s="4">
        <v>-0.35336101104609702</v>
      </c>
      <c r="I2672" s="4">
        <v>0.56327349461457632</v>
      </c>
    </row>
    <row r="2673" spans="1:9" x14ac:dyDescent="0.25">
      <c r="A2673" t="s">
        <v>2844</v>
      </c>
      <c r="B2673" s="3">
        <v>70.829338073730469</v>
      </c>
      <c r="C2673" s="3">
        <v>15.63000011444092</v>
      </c>
      <c r="D2673" s="4">
        <v>1.1699157849380141E-2</v>
      </c>
      <c r="E2673" s="4">
        <v>-1.3880142696148569E-2</v>
      </c>
      <c r="F2673" s="2">
        <v>2</v>
      </c>
      <c r="G2673" s="4">
        <v>0.1602061759944273</v>
      </c>
      <c r="H2673" s="4">
        <v>-0.35908710907109048</v>
      </c>
      <c r="I2673" s="4">
        <v>0.55608785347054468</v>
      </c>
    </row>
    <row r="2674" spans="1:9" x14ac:dyDescent="0.25">
      <c r="A2674" t="s">
        <v>2845</v>
      </c>
      <c r="B2674" s="3">
        <v>70.010276794433594</v>
      </c>
      <c r="C2674" s="3">
        <v>15.85000038146973</v>
      </c>
      <c r="D2674" s="4">
        <v>1.1717667067039359E-3</v>
      </c>
      <c r="E2674" s="4">
        <v>5.072918286864736E-3</v>
      </c>
      <c r="F2674" s="2">
        <v>2</v>
      </c>
      <c r="G2674" s="4">
        <v>0.14561070516568611</v>
      </c>
      <c r="H2674" s="4">
        <v>-0.36887964272400148</v>
      </c>
      <c r="I2674" s="4">
        <v>0.54371254877063957</v>
      </c>
    </row>
    <row r="2675" spans="1:9" x14ac:dyDescent="0.25">
      <c r="A2675" t="s">
        <v>2846</v>
      </c>
      <c r="B2675" s="3">
        <v>69.928337097167969</v>
      </c>
      <c r="C2675" s="3">
        <v>15.77000045776367</v>
      </c>
      <c r="D2675" s="4">
        <v>1.6945092218241249E-3</v>
      </c>
      <c r="E2675" s="4">
        <v>-6.9269304713175384E-3</v>
      </c>
      <c r="F2675" s="2">
        <v>2</v>
      </c>
      <c r="G2675" s="4">
        <v>0.14309454695089999</v>
      </c>
      <c r="H2675" s="4">
        <v>-0.36323648666445152</v>
      </c>
      <c r="I2675" s="4">
        <v>0.53812375061046569</v>
      </c>
    </row>
    <row r="2676" spans="1:9" x14ac:dyDescent="0.25">
      <c r="A2676" t="s">
        <v>2847</v>
      </c>
      <c r="B2676" s="3">
        <v>69.810043334960938</v>
      </c>
      <c r="C2676" s="3">
        <v>15.88000011444092</v>
      </c>
      <c r="D2676" s="4">
        <v>1.0671531658325019E-2</v>
      </c>
      <c r="E2676" s="4">
        <v>-4.3949456296569878E-2</v>
      </c>
      <c r="F2676" s="2">
        <v>2</v>
      </c>
      <c r="G2676" s="4">
        <v>0.1487456958798834</v>
      </c>
      <c r="H2676" s="4">
        <v>-0.36987551613962011</v>
      </c>
      <c r="I2676" s="4">
        <v>0.53373250854652121</v>
      </c>
    </row>
    <row r="2677" spans="1:9" x14ac:dyDescent="0.25">
      <c r="A2677" t="s">
        <v>2848</v>
      </c>
      <c r="B2677" s="3">
        <v>69.072929382324219</v>
      </c>
      <c r="C2677" s="3">
        <v>16.610000610351559</v>
      </c>
      <c r="D2677" s="4">
        <v>5.6980313326739918E-3</v>
      </c>
      <c r="E2677" s="4">
        <v>-2.3515556328511988E-2</v>
      </c>
      <c r="F2677" s="2">
        <v>3</v>
      </c>
      <c r="G2677" s="4">
        <v>0.1251498165415357</v>
      </c>
      <c r="H2677" s="4">
        <v>-0.3731120255972834</v>
      </c>
      <c r="I2677" s="4">
        <v>0.52574859819388919</v>
      </c>
    </row>
    <row r="2678" spans="1:9" x14ac:dyDescent="0.25">
      <c r="A2678" t="s">
        <v>2849</v>
      </c>
      <c r="B2678" s="3">
        <v>68.68157958984375</v>
      </c>
      <c r="C2678" s="3">
        <v>17.010000228881839</v>
      </c>
      <c r="D2678" s="4">
        <v>-6.450949277328144E-3</v>
      </c>
      <c r="E2678" s="4">
        <v>1.189772571644987E-2</v>
      </c>
      <c r="F2678" s="2">
        <v>3</v>
      </c>
      <c r="G2678" s="4">
        <v>0.1187750015286133</v>
      </c>
      <c r="H2678" s="4">
        <v>-0.37593363528429719</v>
      </c>
      <c r="I2678" s="4">
        <v>0.51776453555792878</v>
      </c>
    </row>
    <row r="2679" spans="1:9" x14ac:dyDescent="0.25">
      <c r="A2679" t="s">
        <v>2850</v>
      </c>
      <c r="B2679" s="3">
        <v>69.127517700195313</v>
      </c>
      <c r="C2679" s="3">
        <v>16.809999465942379</v>
      </c>
      <c r="D2679" s="4">
        <v>7.0260901264966868E-3</v>
      </c>
      <c r="E2679" s="4">
        <v>1.9405682187133119E-2</v>
      </c>
      <c r="F2679" s="2">
        <v>3</v>
      </c>
      <c r="G2679" s="4">
        <v>0.1260390221447614</v>
      </c>
      <c r="H2679" s="4">
        <v>-0.375103709114043</v>
      </c>
      <c r="I2679" s="4">
        <v>0.52375246832240263</v>
      </c>
    </row>
    <row r="2680" spans="1:9" x14ac:dyDescent="0.25">
      <c r="A2680" t="s">
        <v>2851</v>
      </c>
      <c r="B2680" s="3">
        <v>68.645210266113281</v>
      </c>
      <c r="C2680" s="3">
        <v>16.489999771118161</v>
      </c>
      <c r="D2680" s="4">
        <v>3.8598127608679982E-3</v>
      </c>
      <c r="E2680" s="4">
        <v>-1.6696522301875131E-2</v>
      </c>
      <c r="F2680" s="2">
        <v>3</v>
      </c>
      <c r="G2680" s="4">
        <v>0.119983534093004</v>
      </c>
      <c r="H2680" s="4">
        <v>-0.3771783979107235</v>
      </c>
      <c r="I2680" s="4">
        <v>0.51197609395394061</v>
      </c>
    </row>
    <row r="2681" spans="1:9" x14ac:dyDescent="0.25">
      <c r="A2681" t="s">
        <v>2852</v>
      </c>
      <c r="B2681" s="3">
        <v>68.381271362304688</v>
      </c>
      <c r="C2681" s="3">
        <v>16.770000457763668</v>
      </c>
      <c r="D2681" s="4">
        <v>-2.0466567622666409E-2</v>
      </c>
      <c r="E2681" s="4">
        <v>0.11874587817373471</v>
      </c>
      <c r="F2681" s="2">
        <v>3</v>
      </c>
      <c r="G2681" s="4">
        <v>0.12258174249557691</v>
      </c>
      <c r="H2681" s="4">
        <v>-0.37792531880105679</v>
      </c>
      <c r="I2681" s="4">
        <v>0.52055893463801572</v>
      </c>
    </row>
    <row r="2682" spans="1:9" x14ac:dyDescent="0.25">
      <c r="A2682" t="s">
        <v>2853</v>
      </c>
      <c r="B2682" s="3">
        <v>69.810043334960938</v>
      </c>
      <c r="C2682" s="3">
        <v>14.989999771118161</v>
      </c>
      <c r="D2682" s="4">
        <v>5.2135648033635462E-4</v>
      </c>
      <c r="E2682" s="4">
        <v>7.2246084546027767E-2</v>
      </c>
      <c r="F2682" s="2">
        <v>2</v>
      </c>
      <c r="G2682" s="4">
        <v>0.13665788389511821</v>
      </c>
      <c r="H2682" s="4">
        <v>-0.36473026513064061</v>
      </c>
      <c r="I2682" s="4">
        <v>0.54251499267441039</v>
      </c>
    </row>
    <row r="2683" spans="1:9" x14ac:dyDescent="0.25">
      <c r="A2683" t="s">
        <v>2854</v>
      </c>
      <c r="B2683" s="3">
        <v>69.773666381835938</v>
      </c>
      <c r="C2683" s="3">
        <v>13.97999954223633</v>
      </c>
      <c r="D2683" s="4">
        <v>6.6965423341789343E-3</v>
      </c>
      <c r="E2683" s="4">
        <v>-5.2845574156511921E-2</v>
      </c>
      <c r="F2683" s="2">
        <v>2</v>
      </c>
      <c r="G2683" s="4">
        <v>0.14073364571983249</v>
      </c>
      <c r="H2683" s="4">
        <v>-0.36597509107154441</v>
      </c>
      <c r="I2683" s="4">
        <v>0.53233530900647774</v>
      </c>
    </row>
    <row r="2684" spans="1:9" x14ac:dyDescent="0.25">
      <c r="A2684" t="s">
        <v>2855</v>
      </c>
      <c r="B2684" s="3">
        <v>69.309532165527344</v>
      </c>
      <c r="C2684" s="3">
        <v>14.760000228881839</v>
      </c>
      <c r="D2684" s="4">
        <v>9.8116208371223923E-3</v>
      </c>
      <c r="E2684" s="4">
        <v>-7.4027564778210042E-2</v>
      </c>
      <c r="F2684" s="2">
        <v>2</v>
      </c>
      <c r="G2684" s="4">
        <v>0.12867378821215891</v>
      </c>
      <c r="H2684" s="4">
        <v>-0.37170125241101531</v>
      </c>
      <c r="I2684" s="4">
        <v>0.52237309216562866</v>
      </c>
    </row>
    <row r="2685" spans="1:9" x14ac:dyDescent="0.25">
      <c r="A2685" t="s">
        <v>2856</v>
      </c>
      <c r="B2685" s="3">
        <v>68.636100769042969</v>
      </c>
      <c r="C2685" s="3">
        <v>15.939999580383301</v>
      </c>
      <c r="D2685" s="4">
        <v>-3.435694847820248E-3</v>
      </c>
      <c r="E2685" s="4">
        <v>6.9081136385790387E-2</v>
      </c>
      <c r="F2685" s="2">
        <v>2</v>
      </c>
      <c r="G2685" s="4">
        <v>0.1193436185586956</v>
      </c>
      <c r="H2685" s="4">
        <v>-0.3764315403348677</v>
      </c>
      <c r="I2685" s="4">
        <v>0.52210429652108625</v>
      </c>
    </row>
    <row r="2686" spans="1:9" x14ac:dyDescent="0.25">
      <c r="A2686" t="s">
        <v>2857</v>
      </c>
      <c r="B2686" s="3">
        <v>68.872726440429688</v>
      </c>
      <c r="C2686" s="3">
        <v>14.909999847412109</v>
      </c>
      <c r="D2686" s="4">
        <v>4.3798787706166298E-3</v>
      </c>
      <c r="E2686" s="4">
        <v>-1.258281650712934E-2</v>
      </c>
      <c r="F2686" s="2">
        <v>2</v>
      </c>
      <c r="G2686" s="4">
        <v>0.12815628024903639</v>
      </c>
      <c r="H2686" s="4">
        <v>-0.37402489373298109</v>
      </c>
      <c r="I2686" s="4">
        <v>0.52090410535126686</v>
      </c>
    </row>
    <row r="2687" spans="1:9" x14ac:dyDescent="0.25">
      <c r="A2687" t="s">
        <v>2858</v>
      </c>
      <c r="B2687" s="3">
        <v>68.5723876953125</v>
      </c>
      <c r="C2687" s="3">
        <v>15.10000038146973</v>
      </c>
      <c r="D2687" s="4">
        <v>-1.722565924604957E-3</v>
      </c>
      <c r="E2687" s="4">
        <v>5.0800313272392428E-2</v>
      </c>
      <c r="F2687" s="2">
        <v>2</v>
      </c>
      <c r="G2687" s="4">
        <v>0.13660449788550849</v>
      </c>
      <c r="H2687" s="4">
        <v>-0.37485475658875778</v>
      </c>
      <c r="I2687" s="4">
        <v>0.52290447484043545</v>
      </c>
    </row>
    <row r="2688" spans="1:9" x14ac:dyDescent="0.25">
      <c r="A2688" t="s">
        <v>2859</v>
      </c>
      <c r="B2688" s="3">
        <v>68.690711975097656</v>
      </c>
      <c r="C2688" s="3">
        <v>14.36999988555908</v>
      </c>
      <c r="D2688" s="4">
        <v>-3.9691333544433771E-4</v>
      </c>
      <c r="E2688" s="4">
        <v>-2.4439895985400081E-2</v>
      </c>
      <c r="F2688" s="2">
        <v>2</v>
      </c>
      <c r="G2688" s="4">
        <v>0.14145262227464711</v>
      </c>
      <c r="H2688" s="4">
        <v>-0.37468880934339338</v>
      </c>
      <c r="I2688" s="4">
        <v>0.51770354469227886</v>
      </c>
    </row>
    <row r="2689" spans="1:9" x14ac:dyDescent="0.25">
      <c r="A2689" t="s">
        <v>2860</v>
      </c>
      <c r="B2689" s="3">
        <v>68.717987060546875</v>
      </c>
      <c r="C2689" s="3">
        <v>14.72999954223633</v>
      </c>
      <c r="D2689" s="4">
        <v>-1.6924777915907629E-2</v>
      </c>
      <c r="E2689" s="4">
        <v>0.1296011951938032</v>
      </c>
      <c r="F2689" s="2">
        <v>2</v>
      </c>
      <c r="G2689" s="4">
        <v>0.14241720126681789</v>
      </c>
      <c r="H2689" s="4">
        <v>-0.375186714393964</v>
      </c>
      <c r="I2689" s="4">
        <v>0.52010392703191766</v>
      </c>
    </row>
    <row r="2690" spans="1:9" x14ac:dyDescent="0.25">
      <c r="A2690" t="s">
        <v>2861</v>
      </c>
      <c r="B2690" s="3">
        <v>69.901046752929688</v>
      </c>
      <c r="C2690" s="3">
        <v>13.039999961853029</v>
      </c>
      <c r="D2690" s="4">
        <v>-3.7619063515075268E-3</v>
      </c>
      <c r="E2690" s="4">
        <v>5.9301341783305928E-2</v>
      </c>
      <c r="F2690" s="2">
        <v>1</v>
      </c>
      <c r="G2690" s="4">
        <v>0.1648658447021418</v>
      </c>
      <c r="H2690" s="4">
        <v>-0.36348550250421419</v>
      </c>
      <c r="I2690" s="4">
        <v>0.54390873602272904</v>
      </c>
    </row>
    <row r="2691" spans="1:9" x14ac:dyDescent="0.25">
      <c r="A2691" t="s">
        <v>2862</v>
      </c>
      <c r="B2691" s="3">
        <v>70.165000915527344</v>
      </c>
      <c r="C2691" s="3">
        <v>12.310000419616699</v>
      </c>
      <c r="D2691" s="4">
        <v>5.6086279248941384E-3</v>
      </c>
      <c r="E2691" s="4">
        <v>-3.9032004966551008E-2</v>
      </c>
      <c r="F2691" s="2">
        <v>1</v>
      </c>
      <c r="G2691" s="4">
        <v>0.16996437375920539</v>
      </c>
      <c r="H2691" s="4">
        <v>-0.36746886953773339</v>
      </c>
      <c r="I2691" s="4">
        <v>0.54570902277745814</v>
      </c>
    </row>
    <row r="2692" spans="1:9" x14ac:dyDescent="0.25">
      <c r="A2692" t="s">
        <v>2863</v>
      </c>
      <c r="B2692" s="3">
        <v>69.773666381835938</v>
      </c>
      <c r="C2692" s="3">
        <v>12.810000419616699</v>
      </c>
      <c r="D2692" s="4">
        <v>2.3532692094601071E-3</v>
      </c>
      <c r="E2692" s="4">
        <v>-4.4742687145607918E-2</v>
      </c>
      <c r="F2692" s="2">
        <v>1</v>
      </c>
      <c r="G2692" s="4">
        <v>0.16693164522849749</v>
      </c>
      <c r="H2692" s="4">
        <v>-0.36771782206301862</v>
      </c>
      <c r="I2692" s="4">
        <v>0.53650720103255511</v>
      </c>
    </row>
    <row r="2693" spans="1:9" x14ac:dyDescent="0.25">
      <c r="A2693" t="s">
        <v>2864</v>
      </c>
      <c r="B2693" s="3">
        <v>69.609855651855469</v>
      </c>
      <c r="C2693" s="3">
        <v>13.409999847412109</v>
      </c>
      <c r="D2693" s="4">
        <v>-4.0364026163425271E-3</v>
      </c>
      <c r="E2693" s="4">
        <v>5.3417150795617603E-2</v>
      </c>
      <c r="F2693" s="2">
        <v>2</v>
      </c>
      <c r="G2693" s="4">
        <v>0.16366821864466541</v>
      </c>
      <c r="H2693" s="4">
        <v>-0.36705396976708382</v>
      </c>
      <c r="I2693" s="4">
        <v>0.54095737975452396</v>
      </c>
    </row>
    <row r="2694" spans="1:9" x14ac:dyDescent="0.25">
      <c r="A2694" t="s">
        <v>2865</v>
      </c>
      <c r="B2694" s="3">
        <v>69.8919677734375</v>
      </c>
      <c r="C2694" s="3">
        <v>12.72999954223633</v>
      </c>
      <c r="D2694" s="4">
        <v>4.9722699276126816E-3</v>
      </c>
      <c r="E2694" s="4">
        <v>-1.9260401295586479E-2</v>
      </c>
      <c r="F2694" s="2">
        <v>1</v>
      </c>
      <c r="G2694" s="4">
        <v>0.17810632841459029</v>
      </c>
      <c r="H2694" s="4">
        <v>-0.36680495392732099</v>
      </c>
      <c r="I2694" s="4">
        <v>0.54175851965604305</v>
      </c>
    </row>
    <row r="2695" spans="1:9" x14ac:dyDescent="0.25">
      <c r="A2695" t="s">
        <v>2866</v>
      </c>
      <c r="B2695" s="3">
        <v>69.546165466308594</v>
      </c>
      <c r="C2695" s="3">
        <v>12.97999954223633</v>
      </c>
      <c r="D2695" s="4">
        <v>-1.828464454499912E-3</v>
      </c>
      <c r="E2695" s="4">
        <v>2.0440194162688611E-2</v>
      </c>
      <c r="F2695" s="2">
        <v>1</v>
      </c>
      <c r="G2695" s="4">
        <v>0.18121203246807099</v>
      </c>
      <c r="H2695" s="4">
        <v>-0.37037342119019062</v>
      </c>
      <c r="I2695" s="4">
        <v>0.53354695026683019</v>
      </c>
    </row>
    <row r="2696" spans="1:9" x14ac:dyDescent="0.25">
      <c r="A2696" t="s">
        <v>2867</v>
      </c>
      <c r="B2696" s="3">
        <v>69.673561096191406</v>
      </c>
      <c r="C2696" s="3">
        <v>12.72000026702881</v>
      </c>
      <c r="D2696" s="4">
        <v>-5.9721653793571861E-3</v>
      </c>
      <c r="E2696" s="4">
        <v>7.4324333032088186E-2</v>
      </c>
      <c r="F2696" s="2">
        <v>1</v>
      </c>
      <c r="G2696" s="4">
        <v>0.2058010468867606</v>
      </c>
      <c r="H2696" s="4">
        <v>-0.36721991701244822</v>
      </c>
      <c r="I2696" s="4">
        <v>0.54195869003006369</v>
      </c>
    </row>
    <row r="2697" spans="1:9" x14ac:dyDescent="0.25">
      <c r="A2697" t="s">
        <v>2868</v>
      </c>
      <c r="B2697" s="3">
        <v>70.0921630859375</v>
      </c>
      <c r="C2697" s="3">
        <v>11.840000152587891</v>
      </c>
      <c r="D2697" s="4">
        <v>6.4937342326532033E-4</v>
      </c>
      <c r="E2697" s="4">
        <v>-1.16860930716115E-2</v>
      </c>
      <c r="F2697" s="2">
        <v>1</v>
      </c>
      <c r="G2697" s="4">
        <v>0.20872748524485621</v>
      </c>
      <c r="H2697" s="4">
        <v>-0.36282158689380178</v>
      </c>
      <c r="I2697" s="4">
        <v>0.54376129300893505</v>
      </c>
    </row>
    <row r="2698" spans="1:9" x14ac:dyDescent="0.25">
      <c r="A2698" t="s">
        <v>2869</v>
      </c>
      <c r="B2698" s="3">
        <v>70.046676635742188</v>
      </c>
      <c r="C2698" s="3">
        <v>11.97999954223633</v>
      </c>
      <c r="D2698" s="4">
        <v>5.6180452155596416E-3</v>
      </c>
      <c r="E2698" s="4">
        <v>-7.418856795036588E-2</v>
      </c>
      <c r="F2698" s="2">
        <v>1</v>
      </c>
      <c r="G2698" s="4">
        <v>0.20440101888919829</v>
      </c>
      <c r="H2698" s="4">
        <v>-0.36614110163138608</v>
      </c>
      <c r="I2698" s="4">
        <v>0.54195869003006369</v>
      </c>
    </row>
    <row r="2699" spans="1:9" x14ac:dyDescent="0.25">
      <c r="A2699" t="s">
        <v>2870</v>
      </c>
      <c r="B2699" s="3">
        <v>69.655349731445313</v>
      </c>
      <c r="C2699" s="3">
        <v>12.939999580383301</v>
      </c>
      <c r="D2699" s="4">
        <v>1.016251684412639E-2</v>
      </c>
      <c r="E2699" s="4">
        <v>-3.7918233168339421E-2</v>
      </c>
      <c r="F2699" s="2">
        <v>1</v>
      </c>
      <c r="G2699" s="4">
        <v>0.19730255446872191</v>
      </c>
      <c r="H2699" s="4">
        <v>-0.36755187481765428</v>
      </c>
      <c r="I2699" s="4">
        <v>0.53514923006986859</v>
      </c>
    </row>
    <row r="2700" spans="1:9" x14ac:dyDescent="0.25">
      <c r="A2700" t="s">
        <v>2871</v>
      </c>
      <c r="B2700" s="3">
        <v>68.954597473144531</v>
      </c>
      <c r="C2700" s="3">
        <v>13.44999980926514</v>
      </c>
      <c r="D2700" s="4">
        <v>1.850726739465403E-3</v>
      </c>
      <c r="E2700" s="4">
        <v>4.4809159375640562E-3</v>
      </c>
      <c r="F2700" s="2">
        <v>2</v>
      </c>
      <c r="G2700" s="4">
        <v>0.18434417359585781</v>
      </c>
      <c r="H2700" s="4">
        <v>-0.37236516802142761</v>
      </c>
      <c r="I2700" s="4">
        <v>0.52633684395496938</v>
      </c>
    </row>
    <row r="2701" spans="1:9" x14ac:dyDescent="0.25">
      <c r="A2701" t="s">
        <v>2872</v>
      </c>
      <c r="B2701" s="3">
        <v>68.827217102050781</v>
      </c>
      <c r="C2701" s="3">
        <v>13.39000034332275</v>
      </c>
      <c r="D2701" s="4">
        <v>5.3170363581738211E-3</v>
      </c>
      <c r="E2701" s="4">
        <v>0</v>
      </c>
      <c r="F2701" s="2">
        <v>2</v>
      </c>
      <c r="G2701" s="4">
        <v>0.21013848288562079</v>
      </c>
      <c r="H2701" s="4">
        <v>-0.37468880934339338</v>
      </c>
      <c r="I2701" s="4">
        <v>0.52112951099600036</v>
      </c>
    </row>
    <row r="2702" spans="1:9" x14ac:dyDescent="0.25">
      <c r="A2702" t="s">
        <v>2873</v>
      </c>
      <c r="B2702" s="3">
        <v>68.46319580078125</v>
      </c>
      <c r="C2702" s="3">
        <v>13.39000034332275</v>
      </c>
      <c r="D2702" s="4">
        <v>-1.857333888301449E-3</v>
      </c>
      <c r="E2702" s="4">
        <v>5.2672960867039993E-2</v>
      </c>
      <c r="F2702" s="2">
        <v>2</v>
      </c>
      <c r="G2702" s="4">
        <v>0.2197136850541033</v>
      </c>
      <c r="H2702" s="4">
        <v>-0.37734440847056538</v>
      </c>
      <c r="I2702" s="4">
        <v>0.51291809440859959</v>
      </c>
    </row>
    <row r="2703" spans="1:9" x14ac:dyDescent="0.25">
      <c r="A2703" t="s">
        <v>2874</v>
      </c>
      <c r="B2703" s="3">
        <v>68.590591430664063</v>
      </c>
      <c r="C2703" s="3">
        <v>12.72000026702881</v>
      </c>
      <c r="D2703" s="4">
        <v>5.3352522394227719E-3</v>
      </c>
      <c r="E2703" s="4">
        <v>-1.9275250181415071E-2</v>
      </c>
      <c r="F2703" s="2">
        <v>1</v>
      </c>
      <c r="G2703" s="4">
        <v>0.21383164714588479</v>
      </c>
      <c r="H2703" s="4">
        <v>-0.38132777550408459</v>
      </c>
      <c r="I2703" s="4">
        <v>0.50971353480252279</v>
      </c>
    </row>
    <row r="2704" spans="1:9" x14ac:dyDescent="0.25">
      <c r="A2704" t="s">
        <v>2875</v>
      </c>
      <c r="B2704" s="3">
        <v>68.226585388183594</v>
      </c>
      <c r="C2704" s="3">
        <v>12.97000026702881</v>
      </c>
      <c r="D2704" s="4">
        <v>6.3089867473580252E-3</v>
      </c>
      <c r="E2704" s="4">
        <v>-1.593323469533647E-2</v>
      </c>
      <c r="F2704" s="2">
        <v>1</v>
      </c>
      <c r="G2704" s="4">
        <v>0.19787683693148009</v>
      </c>
      <c r="H2704" s="4">
        <v>-0.38207469639441782</v>
      </c>
      <c r="I2704" s="4">
        <v>0.50330456839218107</v>
      </c>
    </row>
    <row r="2705" spans="1:9" x14ac:dyDescent="0.25">
      <c r="A2705" t="s">
        <v>2876</v>
      </c>
      <c r="B2705" s="3">
        <v>67.798843383789063</v>
      </c>
      <c r="C2705" s="3">
        <v>13.180000305175779</v>
      </c>
      <c r="D2705" s="4">
        <v>3.2316900250894949E-3</v>
      </c>
      <c r="E2705" s="4">
        <v>4.1074286258381498E-2</v>
      </c>
      <c r="F2705" s="2">
        <v>1</v>
      </c>
      <c r="G2705" s="4">
        <v>0.17591365397013251</v>
      </c>
      <c r="H2705" s="4">
        <v>-0.38315351177547968</v>
      </c>
      <c r="I2705" s="4">
        <v>0.50250342849066199</v>
      </c>
    </row>
    <row r="2706" spans="1:9" x14ac:dyDescent="0.25">
      <c r="A2706" t="s">
        <v>2877</v>
      </c>
      <c r="B2706" s="3">
        <v>67.5804443359375</v>
      </c>
      <c r="C2706" s="3">
        <v>12.659999847412109</v>
      </c>
      <c r="D2706" s="4">
        <v>-7.3514835258119424E-3</v>
      </c>
      <c r="E2706" s="4">
        <v>3.010576783625107E-2</v>
      </c>
      <c r="F2706" s="2">
        <v>1</v>
      </c>
      <c r="G2706" s="4">
        <v>0.15664118102466351</v>
      </c>
      <c r="H2706" s="4">
        <v>-0.3842323904710192</v>
      </c>
      <c r="I2706" s="4">
        <v>0.50130179503928907</v>
      </c>
    </row>
    <row r="2707" spans="1:9" x14ac:dyDescent="0.25">
      <c r="A2707" t="s">
        <v>2878</v>
      </c>
      <c r="B2707" s="3">
        <v>68.080940246582031</v>
      </c>
      <c r="C2707" s="3">
        <v>12.289999961853029</v>
      </c>
      <c r="D2707" s="4">
        <v>2.9488827356891618E-3</v>
      </c>
      <c r="E2707" s="4">
        <v>-1.9936204207376851E-2</v>
      </c>
      <c r="F2707" s="2">
        <v>1</v>
      </c>
      <c r="G2707" s="4">
        <v>0.17805522050716621</v>
      </c>
      <c r="H2707" s="4">
        <v>-0.38107882297879919</v>
      </c>
      <c r="I2707" s="4">
        <v>0.50170244139095499</v>
      </c>
    </row>
    <row r="2708" spans="1:9" x14ac:dyDescent="0.25">
      <c r="A2708" t="s">
        <v>2879</v>
      </c>
      <c r="B2708" s="3">
        <v>67.880767822265625</v>
      </c>
      <c r="C2708" s="3">
        <v>12.539999961853029</v>
      </c>
      <c r="D2708" s="4">
        <v>-1.0348702257742979E-2</v>
      </c>
      <c r="E2708" s="4">
        <v>-8.9324651780759878E-2</v>
      </c>
      <c r="F2708" s="2">
        <v>1</v>
      </c>
      <c r="G2708" s="4">
        <v>0.19049174043458941</v>
      </c>
      <c r="H2708" s="4">
        <v>-0.38282155397027362</v>
      </c>
      <c r="I2708" s="4">
        <v>0.49689560198183957</v>
      </c>
    </row>
    <row r="2709" spans="1:9" x14ac:dyDescent="0.25">
      <c r="A2709" t="s">
        <v>2880</v>
      </c>
      <c r="B2709" s="3">
        <v>68.590591430664063</v>
      </c>
      <c r="C2709" s="3">
        <v>13.77000045776367</v>
      </c>
      <c r="D2709" s="4">
        <v>-2.5144877342859751E-3</v>
      </c>
      <c r="E2709" s="4">
        <v>-7.2563682157367193E-4</v>
      </c>
      <c r="F2709" s="2">
        <v>2</v>
      </c>
      <c r="G2709" s="4">
        <v>0.20922189286954601</v>
      </c>
      <c r="H2709" s="4">
        <v>-0.37551867219917012</v>
      </c>
      <c r="I2709" s="4">
        <v>0.5169236411143836</v>
      </c>
    </row>
    <row r="2710" spans="1:9" x14ac:dyDescent="0.25">
      <c r="A2710" t="s">
        <v>2881</v>
      </c>
      <c r="B2710" s="3">
        <v>68.763496398925781</v>
      </c>
      <c r="C2710" s="3">
        <v>13.77999973297119</v>
      </c>
      <c r="D2710" s="4">
        <v>2.5208263211506932E-3</v>
      </c>
      <c r="E2710" s="4">
        <v>-4.438282523832271E-2</v>
      </c>
      <c r="F2710" s="2">
        <v>2</v>
      </c>
      <c r="G2710" s="4">
        <v>0.20882719150306769</v>
      </c>
      <c r="H2710" s="4">
        <v>-0.37468880934339338</v>
      </c>
      <c r="I2710" s="4">
        <v>0.5169236411143836</v>
      </c>
    </row>
    <row r="2711" spans="1:9" x14ac:dyDescent="0.25">
      <c r="A2711" t="s">
        <v>2882</v>
      </c>
      <c r="B2711" s="3">
        <v>68.590591430664063</v>
      </c>
      <c r="C2711" s="3">
        <v>14.420000076293951</v>
      </c>
      <c r="D2711" s="4">
        <v>-1.324782565034988E-3</v>
      </c>
      <c r="E2711" s="4">
        <v>4.5685287613029153E-2</v>
      </c>
      <c r="F2711" s="2">
        <v>2</v>
      </c>
      <c r="G2711" s="4">
        <v>0.22413636986886121</v>
      </c>
      <c r="H2711" s="4">
        <v>-0.37609958252966158</v>
      </c>
      <c r="I2711" s="4">
        <v>0.51391940468413955</v>
      </c>
    </row>
    <row r="2712" spans="1:9" x14ac:dyDescent="0.25">
      <c r="A2712" t="s">
        <v>2883</v>
      </c>
      <c r="B2712" s="3">
        <v>68.68157958984375</v>
      </c>
      <c r="C2712" s="3">
        <v>13.789999961853029</v>
      </c>
      <c r="D2712" s="4">
        <v>2.256856826699627E-3</v>
      </c>
      <c r="E2712" s="4">
        <v>-3.612730504595651E-3</v>
      </c>
      <c r="F2712" s="2">
        <v>2</v>
      </c>
      <c r="G2712" s="4">
        <v>0.2142843750501611</v>
      </c>
      <c r="H2712" s="4">
        <v>-0.37618258780958252</v>
      </c>
      <c r="I2712" s="4">
        <v>0.51251744805693389</v>
      </c>
    </row>
    <row r="2713" spans="1:9" x14ac:dyDescent="0.25">
      <c r="A2713" t="s">
        <v>2884</v>
      </c>
      <c r="B2713" s="3">
        <v>68.526924133300781</v>
      </c>
      <c r="C2713" s="3">
        <v>13.840000152587891</v>
      </c>
      <c r="D2713" s="4">
        <v>4.4020779203353122E-3</v>
      </c>
      <c r="E2713" s="4">
        <v>-1.2134195111823559E-2</v>
      </c>
      <c r="F2713" s="2">
        <v>2</v>
      </c>
      <c r="G2713" s="4">
        <v>0.20485865184021421</v>
      </c>
      <c r="H2713" s="4">
        <v>-0.37908713946203959</v>
      </c>
      <c r="I2713" s="4">
        <v>0.50911271807683645</v>
      </c>
    </row>
    <row r="2714" spans="1:9" x14ac:dyDescent="0.25">
      <c r="A2714" t="s">
        <v>2885</v>
      </c>
      <c r="B2714" s="3">
        <v>68.226585388183594</v>
      </c>
      <c r="C2714" s="3">
        <v>14.010000228881839</v>
      </c>
      <c r="D2714" s="4">
        <v>1.9861455417217181E-2</v>
      </c>
      <c r="E2714" s="4">
        <v>-1.4074581895019979E-2</v>
      </c>
      <c r="F2714" s="2">
        <v>2</v>
      </c>
      <c r="G2714" s="4">
        <v>0.18776944514323349</v>
      </c>
      <c r="H2714" s="4">
        <v>-0.38381742738589208</v>
      </c>
      <c r="I2714" s="4">
        <v>0.50270375166649472</v>
      </c>
    </row>
    <row r="2715" spans="1:9" x14ac:dyDescent="0.25">
      <c r="A2715" t="s">
        <v>2886</v>
      </c>
      <c r="B2715" s="3">
        <v>66.897895812988281</v>
      </c>
      <c r="C2715" s="3">
        <v>14.210000038146971</v>
      </c>
      <c r="D2715" s="4">
        <v>5.7463907701715833E-3</v>
      </c>
      <c r="E2715" s="4">
        <v>-9.7561212265567798E-3</v>
      </c>
      <c r="F2715" s="2">
        <v>2</v>
      </c>
      <c r="G2715" s="4">
        <v>0.16245861153503169</v>
      </c>
      <c r="H2715" s="4">
        <v>-0.39435681861465899</v>
      </c>
      <c r="I2715" s="4">
        <v>0.47446429594654987</v>
      </c>
    </row>
    <row r="2716" spans="1:9" x14ac:dyDescent="0.25">
      <c r="A2716" t="s">
        <v>2887</v>
      </c>
      <c r="B2716" s="3">
        <v>66.515670776367188</v>
      </c>
      <c r="C2716" s="3">
        <v>14.35000038146973</v>
      </c>
      <c r="D2716" s="4">
        <v>6.0564112636047884E-3</v>
      </c>
      <c r="E2716" s="4">
        <v>-2.9093326066997331E-2</v>
      </c>
      <c r="F2716" s="2">
        <v>2</v>
      </c>
      <c r="G2716" s="4">
        <v>0.14139821688071949</v>
      </c>
      <c r="H2716" s="4">
        <v>-0.39709542302175183</v>
      </c>
      <c r="I2716" s="4">
        <v>0.46705386645885621</v>
      </c>
    </row>
    <row r="2717" spans="1:9" x14ac:dyDescent="0.25">
      <c r="A2717" t="s">
        <v>2888</v>
      </c>
      <c r="B2717" s="3">
        <v>66.115249633789063</v>
      </c>
      <c r="C2717" s="3">
        <v>14.77999973297119</v>
      </c>
      <c r="D2717" s="4">
        <v>9.6459639016166498E-4</v>
      </c>
      <c r="E2717" s="4">
        <v>-7.3875492152618571E-3</v>
      </c>
      <c r="F2717" s="2">
        <v>2</v>
      </c>
      <c r="G2717" s="4">
        <v>0.13522625085387349</v>
      </c>
      <c r="H2717" s="4">
        <v>-0.39933612237827409</v>
      </c>
      <c r="I2717" s="4">
        <v>0.46184653349988741</v>
      </c>
    </row>
    <row r="2718" spans="1:9" x14ac:dyDescent="0.25">
      <c r="A2718" t="s">
        <v>2889</v>
      </c>
      <c r="B2718" s="3">
        <v>66.051536560058594</v>
      </c>
      <c r="C2718" s="3">
        <v>14.89000034332275</v>
      </c>
      <c r="D2718" s="4">
        <v>7.635443785219298E-3</v>
      </c>
      <c r="E2718" s="4">
        <v>-8.0864219624826927E-2</v>
      </c>
      <c r="F2718" s="2">
        <v>2</v>
      </c>
      <c r="G2718" s="4">
        <v>0.14364953032138411</v>
      </c>
      <c r="H2718" s="4">
        <v>-0.40365144721699953</v>
      </c>
      <c r="I2718" s="4">
        <v>0.45423593363817288</v>
      </c>
    </row>
    <row r="2719" spans="1:9" x14ac:dyDescent="0.25">
      <c r="A2719" t="s">
        <v>2890</v>
      </c>
      <c r="B2719" s="3">
        <v>65.551025390625</v>
      </c>
      <c r="C2719" s="3">
        <v>16.20000076293945</v>
      </c>
      <c r="D2719" s="4">
        <v>4.0427428762943576E-3</v>
      </c>
      <c r="E2719" s="4">
        <v>-1.459852574949572E-2</v>
      </c>
      <c r="F2719" s="2">
        <v>3</v>
      </c>
      <c r="G2719" s="4">
        <v>0.13834429470091639</v>
      </c>
      <c r="H2719" s="4">
        <v>-0.40730291975978988</v>
      </c>
      <c r="I2719" s="4">
        <v>0.44942924703086978</v>
      </c>
    </row>
    <row r="2720" spans="1:9" x14ac:dyDescent="0.25">
      <c r="A2720" t="s">
        <v>2891</v>
      </c>
      <c r="B2720" s="3">
        <v>65.287086486816406</v>
      </c>
      <c r="C2720" s="3">
        <v>16.440000534057621</v>
      </c>
      <c r="D2720" s="4">
        <v>4.180630842698374E-4</v>
      </c>
      <c r="E2720" s="4">
        <v>4.2760959826253497E-3</v>
      </c>
      <c r="F2720" s="2">
        <v>3</v>
      </c>
      <c r="G2720" s="4">
        <v>0.1694871764560133</v>
      </c>
      <c r="H2720" s="4">
        <v>-0.4078838300902814</v>
      </c>
      <c r="I2720" s="4">
        <v>0.44562387069910647</v>
      </c>
    </row>
    <row r="2721" spans="1:9" x14ac:dyDescent="0.25">
      <c r="A2721" t="s">
        <v>2892</v>
      </c>
      <c r="B2721" s="3">
        <v>65.259803771972656</v>
      </c>
      <c r="C2721" s="3">
        <v>16.370000839233398</v>
      </c>
      <c r="D2721" s="4">
        <v>6.1739177793562749E-3</v>
      </c>
      <c r="E2721" s="4">
        <v>-2.9062856072337159E-2</v>
      </c>
      <c r="F2721" s="2">
        <v>3</v>
      </c>
      <c r="G2721" s="4">
        <v>0.1559889876246259</v>
      </c>
      <c r="H2721" s="4">
        <v>-0.40547718348839468</v>
      </c>
      <c r="I2721" s="4">
        <v>0.44802729040366418</v>
      </c>
    </row>
    <row r="2722" spans="1:9" x14ac:dyDescent="0.25">
      <c r="A2722" t="s">
        <v>2893</v>
      </c>
      <c r="B2722" s="3">
        <v>64.859367370605469</v>
      </c>
      <c r="C2722" s="3">
        <v>16.860000610351559</v>
      </c>
      <c r="D2722" s="4">
        <v>1.4051776597365779E-3</v>
      </c>
      <c r="E2722" s="4">
        <v>0</v>
      </c>
      <c r="F2722" s="2">
        <v>3</v>
      </c>
      <c r="G2722" s="4">
        <v>0.15587887921484639</v>
      </c>
      <c r="H2722" s="4">
        <v>-0.41253111273421289</v>
      </c>
      <c r="I2722" s="4">
        <v>0.43581017430866731</v>
      </c>
    </row>
    <row r="2723" spans="1:9" x14ac:dyDescent="0.25">
      <c r="A2723" t="s">
        <v>2894</v>
      </c>
      <c r="B2723" s="3">
        <v>64.768356323242188</v>
      </c>
      <c r="C2723" s="3">
        <v>16.860000610351559</v>
      </c>
      <c r="D2723" s="4">
        <v>4.2327849553134289E-3</v>
      </c>
      <c r="E2723" s="4">
        <v>-2.0336925783852711E-2</v>
      </c>
      <c r="F2723" s="2">
        <v>3</v>
      </c>
      <c r="G2723" s="4">
        <v>0.1615022070656886</v>
      </c>
      <c r="H2723" s="4">
        <v>-0.40970956636167671</v>
      </c>
      <c r="I2723" s="4">
        <v>0.43440821768146171</v>
      </c>
    </row>
    <row r="2724" spans="1:9" x14ac:dyDescent="0.25">
      <c r="A2724" t="s">
        <v>2895</v>
      </c>
      <c r="B2724" s="3">
        <v>64.495361328125</v>
      </c>
      <c r="C2724" s="3">
        <v>17.20999908447266</v>
      </c>
      <c r="D2724" s="4">
        <v>8.969267119164126E-3</v>
      </c>
      <c r="E2724" s="4">
        <v>-6.8218748008875618E-2</v>
      </c>
      <c r="F2724" s="2">
        <v>3</v>
      </c>
      <c r="G2724" s="4">
        <v>0.13433267614285871</v>
      </c>
      <c r="H2724" s="4">
        <v>-0.41419090176024381</v>
      </c>
      <c r="I2724" s="4">
        <v>0.42199077841063198</v>
      </c>
    </row>
    <row r="2725" spans="1:9" x14ac:dyDescent="0.25">
      <c r="A2725" t="s">
        <v>2896</v>
      </c>
      <c r="B2725" s="3">
        <v>63.922027587890618</v>
      </c>
      <c r="C2725" s="3">
        <v>18.469999313354489</v>
      </c>
      <c r="D2725" s="4">
        <v>7.3137474105222644E-3</v>
      </c>
      <c r="E2725" s="4">
        <v>-8.1551528951863128E-2</v>
      </c>
      <c r="F2725" s="2">
        <v>3</v>
      </c>
      <c r="G2725" s="4">
        <v>0.13608542185692959</v>
      </c>
      <c r="H2725" s="4">
        <v>-0.42066392067557062</v>
      </c>
      <c r="I2725" s="4">
        <v>0.4123772523942133</v>
      </c>
    </row>
    <row r="2726" spans="1:9" x14ac:dyDescent="0.25">
      <c r="A2726" t="s">
        <v>2897</v>
      </c>
      <c r="B2726" s="3">
        <v>63.457912445068359</v>
      </c>
      <c r="C2726" s="3">
        <v>20.110000610351559</v>
      </c>
      <c r="D2726" s="4">
        <v>-9.9389326552278279E-3</v>
      </c>
      <c r="E2726" s="4">
        <v>6.4021217790658502E-2</v>
      </c>
      <c r="F2726" s="2">
        <v>4</v>
      </c>
      <c r="G2726" s="4">
        <v>9.9767665301051078E-2</v>
      </c>
      <c r="H2726" s="4">
        <v>-0.4261410661752788</v>
      </c>
      <c r="I2726" s="4">
        <v>0.40737024261107752</v>
      </c>
    </row>
    <row r="2727" spans="1:9" x14ac:dyDescent="0.25">
      <c r="A2727" t="s">
        <v>2898</v>
      </c>
      <c r="B2727" s="3">
        <v>64.094947814941406</v>
      </c>
      <c r="C2727" s="3">
        <v>18.89999961853027</v>
      </c>
      <c r="D2727" s="4">
        <v>-5.3102670016456077E-3</v>
      </c>
      <c r="E2727" s="4">
        <v>-7.7598837010681043E-2</v>
      </c>
      <c r="F2727" s="2">
        <v>3</v>
      </c>
      <c r="G2727" s="4">
        <v>0.1116727148197041</v>
      </c>
      <c r="H2727" s="4">
        <v>-0.42041496815028517</v>
      </c>
      <c r="I2727" s="4">
        <v>0.42138996168494569</v>
      </c>
    </row>
    <row r="2728" spans="1:9" x14ac:dyDescent="0.25">
      <c r="A2728" t="s">
        <v>2899</v>
      </c>
      <c r="B2728" s="3">
        <v>64.437126159667969</v>
      </c>
      <c r="C2728" s="3">
        <v>20.489999771118161</v>
      </c>
      <c r="D2728" s="4">
        <v>-2.3776504899436061E-2</v>
      </c>
      <c r="E2728" s="4">
        <v>0.2313702237191648</v>
      </c>
      <c r="F2728" s="2">
        <v>4</v>
      </c>
      <c r="G2728" s="4">
        <v>0.12920871054275371</v>
      </c>
      <c r="H2728" s="4">
        <v>-0.41253111273421289</v>
      </c>
      <c r="I2728" s="4">
        <v>0.44522337714925309</v>
      </c>
    </row>
    <row r="2729" spans="1:9" x14ac:dyDescent="0.25">
      <c r="A2729" t="s">
        <v>2900</v>
      </c>
      <c r="B2729" s="3">
        <v>66.00653076171875</v>
      </c>
      <c r="C2729" s="3">
        <v>16.639999389648441</v>
      </c>
      <c r="D2729" s="4">
        <v>-1.114433226415801E-2</v>
      </c>
      <c r="E2729" s="4">
        <v>1.80606732056221E-3</v>
      </c>
      <c r="F2729" s="2">
        <v>3</v>
      </c>
      <c r="G2729" s="4">
        <v>0.16754567190291181</v>
      </c>
      <c r="H2729" s="4">
        <v>-0.3968464704964666</v>
      </c>
      <c r="I2729" s="4">
        <v>0.47566592939792263</v>
      </c>
    </row>
    <row r="2730" spans="1:9" x14ac:dyDescent="0.25">
      <c r="A2730" t="s">
        <v>2901</v>
      </c>
      <c r="B2730" s="3">
        <v>66.750419616699219</v>
      </c>
      <c r="C2730" s="3">
        <v>16.610000610351559</v>
      </c>
      <c r="D2730" s="4">
        <v>8.2210051406057527E-3</v>
      </c>
      <c r="E2730" s="4">
        <v>-1.130944257960742E-2</v>
      </c>
      <c r="F2730" s="2">
        <v>3</v>
      </c>
      <c r="G2730" s="4">
        <v>0.19537287673374021</v>
      </c>
      <c r="H2730" s="4">
        <v>-0.39369296631872408</v>
      </c>
      <c r="I2730" s="4">
        <v>0.47646706929944188</v>
      </c>
    </row>
    <row r="2731" spans="1:9" x14ac:dyDescent="0.25">
      <c r="A2731" t="s">
        <v>2902</v>
      </c>
      <c r="B2731" s="3">
        <v>66.206138610839844</v>
      </c>
      <c r="C2731" s="3">
        <v>16.79999923706055</v>
      </c>
      <c r="D2731" s="4">
        <v>9.6848764575252488E-3</v>
      </c>
      <c r="E2731" s="4">
        <v>-2.0408185962380809E-2</v>
      </c>
      <c r="F2731" s="2">
        <v>3</v>
      </c>
      <c r="G2731" s="4">
        <v>0.19001526435752639</v>
      </c>
      <c r="H2731" s="4">
        <v>-0.39751038610687889</v>
      </c>
      <c r="I2731" s="4">
        <v>0.47005810288910022</v>
      </c>
    </row>
    <row r="2732" spans="1:9" x14ac:dyDescent="0.25">
      <c r="A2732" t="s">
        <v>2903</v>
      </c>
      <c r="B2732" s="3">
        <v>65.571090698242188</v>
      </c>
      <c r="C2732" s="3">
        <v>17.14999961853027</v>
      </c>
      <c r="D2732" s="4">
        <v>-6.5969239475482944E-3</v>
      </c>
      <c r="E2732" s="4">
        <v>4.5094441072457643E-2</v>
      </c>
      <c r="F2732" s="2">
        <v>3</v>
      </c>
      <c r="G2732" s="4">
        <v>0.17049971062779429</v>
      </c>
      <c r="H2732" s="4">
        <v>-0.40107885336974852</v>
      </c>
      <c r="I2732" s="4">
        <v>0.4588422970696433</v>
      </c>
    </row>
    <row r="2733" spans="1:9" x14ac:dyDescent="0.25">
      <c r="A2733" t="s">
        <v>2904</v>
      </c>
      <c r="B2733" s="3">
        <v>66.00653076171875</v>
      </c>
      <c r="C2733" s="3">
        <v>16.409999847412109</v>
      </c>
      <c r="D2733" s="4">
        <v>1.2665327855890579E-2</v>
      </c>
      <c r="E2733" s="4">
        <v>-0.11726736349016691</v>
      </c>
      <c r="F2733" s="2">
        <v>3</v>
      </c>
      <c r="G2733" s="4">
        <v>0.1925699744775429</v>
      </c>
      <c r="H2733" s="4">
        <v>-0.40622404106425047</v>
      </c>
      <c r="I2733" s="4">
        <v>0.4604445768726817</v>
      </c>
    </row>
    <row r="2734" spans="1:9" x14ac:dyDescent="0.25">
      <c r="A2734" t="s">
        <v>2905</v>
      </c>
      <c r="B2734" s="3">
        <v>65.180992126464844</v>
      </c>
      <c r="C2734" s="3">
        <v>18.590000152587891</v>
      </c>
      <c r="D2734" s="4">
        <v>-1.1556137330177459E-2</v>
      </c>
      <c r="E2734" s="4">
        <v>8.904513678606274E-2</v>
      </c>
      <c r="F2734" s="2">
        <v>3</v>
      </c>
      <c r="G2734" s="4">
        <v>0.15779878181407939</v>
      </c>
      <c r="H2734" s="4">
        <v>-0.40464732063261799</v>
      </c>
      <c r="I2734" s="4">
        <v>0.46485076993013141</v>
      </c>
    </row>
    <row r="2735" spans="1:9" x14ac:dyDescent="0.25">
      <c r="A2735" t="s">
        <v>2906</v>
      </c>
      <c r="B2735" s="3">
        <v>65.943038940429688</v>
      </c>
      <c r="C2735" s="3">
        <v>17.069999694824219</v>
      </c>
      <c r="D2735" s="4">
        <v>-9.9426282856778236E-3</v>
      </c>
      <c r="E2735" s="4">
        <v>0.105569958467606</v>
      </c>
      <c r="F2735" s="2">
        <v>3</v>
      </c>
      <c r="G2735" s="4">
        <v>0.18262139067322569</v>
      </c>
      <c r="H2735" s="4">
        <v>-0.39883815401322609</v>
      </c>
      <c r="I2735" s="4">
        <v>0.4688563166359152</v>
      </c>
    </row>
    <row r="2736" spans="1:9" x14ac:dyDescent="0.25">
      <c r="A2736" t="s">
        <v>2907</v>
      </c>
      <c r="B2736" s="3">
        <v>66.605270385742188</v>
      </c>
      <c r="C2736" s="3">
        <v>15.439999580383301</v>
      </c>
      <c r="D2736" s="4">
        <v>4.0863941181590308E-4</v>
      </c>
      <c r="E2736" s="4">
        <v>1.9815008603540459E-2</v>
      </c>
      <c r="F2736" s="2">
        <v>2</v>
      </c>
      <c r="G2736" s="4">
        <v>0.18972142599722841</v>
      </c>
      <c r="H2736" s="4">
        <v>-0.39203317729269321</v>
      </c>
      <c r="I2736" s="4">
        <v>0.47726820920096102</v>
      </c>
    </row>
    <row r="2737" spans="1:9" x14ac:dyDescent="0.25">
      <c r="A2737" t="s">
        <v>2908</v>
      </c>
      <c r="B2737" s="3">
        <v>66.57806396484375</v>
      </c>
      <c r="C2737" s="3">
        <v>15.14000034332275</v>
      </c>
      <c r="D2737" s="4">
        <v>1.367390871019936E-2</v>
      </c>
      <c r="E2737" s="4">
        <v>-8.9597047061736768E-2</v>
      </c>
      <c r="F2737" s="2">
        <v>2</v>
      </c>
      <c r="G2737" s="4">
        <v>0.21647581081066949</v>
      </c>
      <c r="H2737" s="4">
        <v>-0.39817430171729118</v>
      </c>
      <c r="I2737" s="4">
        <v>0.47146005951630587</v>
      </c>
    </row>
    <row r="2738" spans="1:9" x14ac:dyDescent="0.25">
      <c r="A2738" t="s">
        <v>2909</v>
      </c>
      <c r="B2738" s="3">
        <v>65.679962158203125</v>
      </c>
      <c r="C2738" s="3">
        <v>16.629999160766602</v>
      </c>
      <c r="D2738" s="4">
        <v>4.8578378011170384E-3</v>
      </c>
      <c r="E2738" s="4">
        <v>-4.9714333670479949E-2</v>
      </c>
      <c r="F2738" s="2">
        <v>3</v>
      </c>
      <c r="G2738" s="4">
        <v>0.20499488680852579</v>
      </c>
      <c r="H2738" s="4">
        <v>-0.40688795667466282</v>
      </c>
      <c r="I2738" s="4">
        <v>0.45023038693238893</v>
      </c>
    </row>
    <row r="2739" spans="1:9" x14ac:dyDescent="0.25">
      <c r="A2739" t="s">
        <v>2910</v>
      </c>
      <c r="B2739" s="3">
        <v>65.362442016601563</v>
      </c>
      <c r="C2739" s="3">
        <v>17.5</v>
      </c>
      <c r="D2739" s="4">
        <v>-1.3013947110815721E-2</v>
      </c>
      <c r="E2739" s="4">
        <v>7.5599232183758192E-2</v>
      </c>
      <c r="F2739" s="2">
        <v>3</v>
      </c>
      <c r="G2739" s="4">
        <v>0.20830069179953689</v>
      </c>
      <c r="H2739" s="4">
        <v>-0.4025726318359375</v>
      </c>
      <c r="I2739" s="4">
        <v>0.46284799657723941</v>
      </c>
    </row>
    <row r="2740" spans="1:9" x14ac:dyDescent="0.25">
      <c r="A2740" t="s">
        <v>2911</v>
      </c>
      <c r="B2740" s="3">
        <v>66.224281311035156</v>
      </c>
      <c r="C2740" s="3">
        <v>16.270000457763668</v>
      </c>
      <c r="D2740" s="4">
        <v>-5.1781422593758508E-3</v>
      </c>
      <c r="E2740" s="4">
        <v>-6.1426464742342368E-4</v>
      </c>
      <c r="F2740" s="2">
        <v>3</v>
      </c>
      <c r="G2740" s="4">
        <v>0.1916838643282972</v>
      </c>
      <c r="H2740" s="4">
        <v>-0.39668052325110209</v>
      </c>
      <c r="I2740" s="4">
        <v>0.47846984265233389</v>
      </c>
    </row>
    <row r="2741" spans="1:9" x14ac:dyDescent="0.25">
      <c r="A2741" t="s">
        <v>2912</v>
      </c>
      <c r="B2741" s="3">
        <v>66.568984985351563</v>
      </c>
      <c r="C2741" s="3">
        <v>16.280000686645511</v>
      </c>
      <c r="D2741" s="4">
        <v>1.77430769393272E-3</v>
      </c>
      <c r="E2741" s="4">
        <v>-1.226904990864641E-3</v>
      </c>
      <c r="F2741" s="2">
        <v>3</v>
      </c>
      <c r="G2741" s="4">
        <v>0.19269782144382749</v>
      </c>
      <c r="H2741" s="4">
        <v>-0.39892115929314709</v>
      </c>
      <c r="I2741" s="4">
        <v>0.47005810288910022</v>
      </c>
    </row>
    <row r="2742" spans="1:9" x14ac:dyDescent="0.25">
      <c r="A2742" t="s">
        <v>2913</v>
      </c>
      <c r="B2742" s="3">
        <v>66.451080322265625</v>
      </c>
      <c r="C2742" s="3">
        <v>16.29999923706055</v>
      </c>
      <c r="D2742" s="4">
        <v>-9.1976434266550777E-3</v>
      </c>
      <c r="E2742" s="4">
        <v>0.1218168985972454</v>
      </c>
      <c r="F2742" s="2">
        <v>3</v>
      </c>
      <c r="G2742" s="4">
        <v>0.1805470456389584</v>
      </c>
      <c r="H2742" s="4">
        <v>-0.3927800981830265</v>
      </c>
      <c r="I2742" s="4">
        <v>0.4862807656898811</v>
      </c>
    </row>
    <row r="2743" spans="1:9" x14ac:dyDescent="0.25">
      <c r="A2743" t="s">
        <v>2914</v>
      </c>
      <c r="B2743" s="3">
        <v>67.067947387695313</v>
      </c>
      <c r="C2743" s="3">
        <v>14.52999973297119</v>
      </c>
      <c r="D2743" s="4">
        <v>5.3033064985001932E-3</v>
      </c>
      <c r="E2743" s="4">
        <v>-2.0229277968862761E-2</v>
      </c>
      <c r="F2743" s="2">
        <v>2</v>
      </c>
      <c r="G2743" s="4">
        <v>0.20667111546794389</v>
      </c>
      <c r="H2743" s="4">
        <v>-0.38962653069080649</v>
      </c>
      <c r="I2743" s="4">
        <v>0.48768272231708681</v>
      </c>
    </row>
    <row r="2744" spans="1:9" x14ac:dyDescent="0.25">
      <c r="A2744" t="s">
        <v>2915</v>
      </c>
      <c r="B2744" s="3">
        <v>66.714141845703125</v>
      </c>
      <c r="C2744" s="3">
        <v>14.829999923706049</v>
      </c>
      <c r="D2744" s="4">
        <v>-4.7365282676211651E-3</v>
      </c>
      <c r="E2744" s="4">
        <v>2.4171297826966139E-2</v>
      </c>
      <c r="F2744" s="2">
        <v>2</v>
      </c>
      <c r="G2744" s="4">
        <v>0.19876024393448799</v>
      </c>
      <c r="H2744" s="4">
        <v>-0.39319499795367607</v>
      </c>
      <c r="I2744" s="4">
        <v>0.47806934910248028</v>
      </c>
    </row>
    <row r="2745" spans="1:9" x14ac:dyDescent="0.25">
      <c r="A2745" t="s">
        <v>2916</v>
      </c>
      <c r="B2745" s="3">
        <v>67.031639099121094</v>
      </c>
      <c r="C2745" s="3">
        <v>14.47999954223633</v>
      </c>
      <c r="D2745" s="4">
        <v>6.5381663210712926E-3</v>
      </c>
      <c r="E2745" s="4">
        <v>3.5025002082541112E-2</v>
      </c>
      <c r="F2745" s="2">
        <v>2</v>
      </c>
      <c r="G2745" s="4">
        <v>0.19657174118854989</v>
      </c>
      <c r="H2745" s="4">
        <v>-0.38871366255510897</v>
      </c>
      <c r="I2745" s="4">
        <v>0.49289005527605562</v>
      </c>
    </row>
    <row r="2746" spans="1:9" x14ac:dyDescent="0.25">
      <c r="A2746" t="s">
        <v>2917</v>
      </c>
      <c r="B2746" s="3">
        <v>66.596221923828125</v>
      </c>
      <c r="C2746" s="3">
        <v>13.989999771118161</v>
      </c>
      <c r="D2746" s="4">
        <v>-5.4433115852769998E-4</v>
      </c>
      <c r="E2746" s="4">
        <v>-5.6858511329949124E-3</v>
      </c>
      <c r="F2746" s="2">
        <v>2</v>
      </c>
      <c r="G2746" s="4">
        <v>0.19108381203857161</v>
      </c>
      <c r="H2746" s="4">
        <v>-0.39618255488605431</v>
      </c>
      <c r="I2746" s="4">
        <v>0.47065891961478662</v>
      </c>
    </row>
    <row r="2747" spans="1:9" x14ac:dyDescent="0.25">
      <c r="A2747" t="s">
        <v>2918</v>
      </c>
      <c r="B2747" s="3">
        <v>66.632492065429688</v>
      </c>
      <c r="C2747" s="3">
        <v>14.069999694824221</v>
      </c>
      <c r="D2747" s="4">
        <v>-2.309150652031744E-3</v>
      </c>
      <c r="E2747" s="4">
        <v>1.8089725435640022E-2</v>
      </c>
      <c r="F2747" s="2">
        <v>2</v>
      </c>
      <c r="G2747" s="4">
        <v>0.19039779520980171</v>
      </c>
      <c r="H2747" s="4">
        <v>-0.39560164455556279</v>
      </c>
      <c r="I2747" s="4">
        <v>0.47606642294777618</v>
      </c>
    </row>
    <row r="2748" spans="1:9" x14ac:dyDescent="0.25">
      <c r="A2748" t="s">
        <v>2919</v>
      </c>
      <c r="B2748" s="3">
        <v>66.786712646484375</v>
      </c>
      <c r="C2748" s="3">
        <v>13.819999694824221</v>
      </c>
      <c r="D2748" s="4">
        <v>-8.7518543719695696E-3</v>
      </c>
      <c r="E2748" s="4">
        <v>3.3657428056613543E-2</v>
      </c>
      <c r="F2748" s="2">
        <v>2</v>
      </c>
      <c r="G2748" s="4">
        <v>0.2265087079718453</v>
      </c>
      <c r="H2748" s="4">
        <v>-0.39219918785253499</v>
      </c>
      <c r="I2748" s="4">
        <v>0.50110147186345633</v>
      </c>
    </row>
    <row r="2749" spans="1:9" x14ac:dyDescent="0.25">
      <c r="A2749" t="s">
        <v>2920</v>
      </c>
      <c r="B2749" s="3">
        <v>67.376380920410156</v>
      </c>
      <c r="C2749" s="3">
        <v>13.36999988555908</v>
      </c>
      <c r="D2749" s="4">
        <v>1.078256946408507E-3</v>
      </c>
      <c r="E2749" s="4">
        <v>2.6881675536863051E-2</v>
      </c>
      <c r="F2749" s="2">
        <v>2</v>
      </c>
      <c r="G2749" s="4">
        <v>0.22127123210607039</v>
      </c>
      <c r="H2749" s="4">
        <v>-0.38680498431827032</v>
      </c>
      <c r="I2749" s="4">
        <v>0.49289005527605562</v>
      </c>
    </row>
    <row r="2750" spans="1:9" x14ac:dyDescent="0.25">
      <c r="A2750" t="s">
        <v>2921</v>
      </c>
      <c r="B2750" s="3">
        <v>67.303810119628906</v>
      </c>
      <c r="C2750" s="3">
        <v>13.02000045776367</v>
      </c>
      <c r="D2750" s="4">
        <v>-1.4805214650144281E-3</v>
      </c>
      <c r="E2750" s="4">
        <v>4.5783185319757891E-2</v>
      </c>
      <c r="F2750" s="2">
        <v>1</v>
      </c>
      <c r="G2750" s="4">
        <v>0.19417648356374359</v>
      </c>
      <c r="H2750" s="4">
        <v>-0.38680498431827032</v>
      </c>
      <c r="I2750" s="4">
        <v>0.49068695874733081</v>
      </c>
    </row>
    <row r="2751" spans="1:9" x14ac:dyDescent="0.25">
      <c r="A2751" t="s">
        <v>2922</v>
      </c>
      <c r="B2751" s="3">
        <v>67.403602600097656</v>
      </c>
      <c r="C2751" s="3">
        <v>12.44999980926514</v>
      </c>
      <c r="D2751" s="4">
        <v>9.6484714006310757E-3</v>
      </c>
      <c r="E2751" s="4">
        <v>-4.7436870698979838E-2</v>
      </c>
      <c r="F2751" s="2">
        <v>1</v>
      </c>
      <c r="G2751" s="4">
        <v>0.1878318402622319</v>
      </c>
      <c r="H2751" s="4">
        <v>-0.38813275222461752</v>
      </c>
      <c r="I2751" s="4">
        <v>0.48868418539443881</v>
      </c>
    </row>
    <row r="2752" spans="1:9" x14ac:dyDescent="0.25">
      <c r="A2752" t="s">
        <v>2923</v>
      </c>
      <c r="B2752" s="3">
        <v>66.759475708007813</v>
      </c>
      <c r="C2752" s="3">
        <v>13.069999694824221</v>
      </c>
      <c r="D2752" s="4">
        <v>-1.0865525029293279E-3</v>
      </c>
      <c r="E2752" s="4">
        <v>2.0296586002399138E-2</v>
      </c>
      <c r="F2752" s="2">
        <v>1</v>
      </c>
      <c r="G2752" s="4">
        <v>0.17259493725591171</v>
      </c>
      <c r="H2752" s="4">
        <v>-0.38962653069080649</v>
      </c>
      <c r="I2752" s="4">
        <v>0.48407766916115641</v>
      </c>
    </row>
    <row r="2753" spans="1:9" x14ac:dyDescent="0.25">
      <c r="A2753" t="s">
        <v>2924</v>
      </c>
      <c r="B2753" s="3">
        <v>66.83209228515625</v>
      </c>
      <c r="C2753" s="3">
        <v>12.810000419616699</v>
      </c>
      <c r="D2753" s="4">
        <v>2.0406139252024951E-3</v>
      </c>
      <c r="E2753" s="4">
        <v>3.1323383256973698E-3</v>
      </c>
      <c r="F2753" s="2">
        <v>1</v>
      </c>
      <c r="G2753" s="4">
        <v>0.16289624596993571</v>
      </c>
      <c r="H2753" s="4">
        <v>-0.39253114565774122</v>
      </c>
      <c r="I2753" s="4">
        <v>0.47686756284929532</v>
      </c>
    </row>
    <row r="2754" spans="1:9" x14ac:dyDescent="0.25">
      <c r="A2754" t="s">
        <v>2925</v>
      </c>
      <c r="B2754" s="3">
        <v>66.695991516113281</v>
      </c>
      <c r="C2754" s="3">
        <v>12.77000045776367</v>
      </c>
      <c r="D2754" s="4">
        <v>5.1954783792140802E-3</v>
      </c>
      <c r="E2754" s="4">
        <v>1.752990148886413E-2</v>
      </c>
      <c r="F2754" s="2">
        <v>1</v>
      </c>
      <c r="G2754" s="4">
        <v>0.16034729012335711</v>
      </c>
      <c r="H2754" s="4">
        <v>-0.39311205598823262</v>
      </c>
      <c r="I2754" s="4">
        <v>0.47686756284929532</v>
      </c>
    </row>
    <row r="2755" spans="1:9" x14ac:dyDescent="0.25">
      <c r="A2755" t="s">
        <v>2926</v>
      </c>
      <c r="B2755" s="3">
        <v>66.351264953613281</v>
      </c>
      <c r="C2755" s="3">
        <v>12.55000019073486</v>
      </c>
      <c r="D2755" s="4">
        <v>1.232084720272919E-3</v>
      </c>
      <c r="E2755" s="4">
        <v>-3.177121633696323E-3</v>
      </c>
      <c r="F2755" s="2">
        <v>1</v>
      </c>
      <c r="G2755" s="4">
        <v>0.15201632492481809</v>
      </c>
      <c r="H2755" s="4">
        <v>-0.39535269203027751</v>
      </c>
      <c r="I2755" s="4">
        <v>0.46845582308606182</v>
      </c>
    </row>
    <row r="2756" spans="1:9" x14ac:dyDescent="0.25">
      <c r="A2756" t="s">
        <v>2927</v>
      </c>
      <c r="B2756" s="3">
        <v>66.269615173339844</v>
      </c>
      <c r="C2756" s="3">
        <v>12.590000152587891</v>
      </c>
      <c r="D2756" s="4">
        <v>6.05945834817323E-3</v>
      </c>
      <c r="E2756" s="4">
        <v>-4.112718637824786E-2</v>
      </c>
      <c r="F2756" s="2">
        <v>1</v>
      </c>
      <c r="G2756" s="4">
        <v>0.14703248071170741</v>
      </c>
      <c r="H2756" s="4">
        <v>-0.3972614335815936</v>
      </c>
      <c r="I2756" s="4">
        <v>0.46364913647875872</v>
      </c>
    </row>
    <row r="2757" spans="1:9" x14ac:dyDescent="0.25">
      <c r="A2757" t="s">
        <v>2928</v>
      </c>
      <c r="B2757" s="3">
        <v>65.870475769042969</v>
      </c>
      <c r="C2757" s="3">
        <v>13.13000011444092</v>
      </c>
      <c r="D2757" s="4">
        <v>-1.3752556917252521E-3</v>
      </c>
      <c r="E2757" s="4">
        <v>3.7124824067425573E-2</v>
      </c>
      <c r="F2757" s="2">
        <v>1</v>
      </c>
      <c r="G2757" s="4">
        <v>0.13589875002491511</v>
      </c>
      <c r="H2757" s="4">
        <v>-0.39858920148794091</v>
      </c>
      <c r="I2757" s="4">
        <v>0.4640496300286121</v>
      </c>
    </row>
    <row r="2758" spans="1:9" x14ac:dyDescent="0.25">
      <c r="A2758" t="s">
        <v>2929</v>
      </c>
      <c r="B2758" s="3">
        <v>65.961189270019531</v>
      </c>
      <c r="C2758" s="3">
        <v>12.659999847412109</v>
      </c>
      <c r="D2758" s="4">
        <v>4.837026111084608E-3</v>
      </c>
      <c r="E2758" s="4">
        <v>-1.325020088112672E-2</v>
      </c>
      <c r="F2758" s="2">
        <v>1</v>
      </c>
      <c r="G2758" s="4">
        <v>0.13851786384123499</v>
      </c>
      <c r="H2758" s="4">
        <v>-0.40082990084446313</v>
      </c>
      <c r="I2758" s="4">
        <v>0.45744034044243759</v>
      </c>
    </row>
    <row r="2759" spans="1:9" x14ac:dyDescent="0.25">
      <c r="A2759" t="s">
        <v>2930</v>
      </c>
      <c r="B2759" s="3">
        <v>65.643669128417969</v>
      </c>
      <c r="C2759" s="3">
        <v>12.829999923706049</v>
      </c>
      <c r="D2759" s="4">
        <v>-5.525738534644109E-4</v>
      </c>
      <c r="E2759" s="4">
        <v>1.3428126251415101E-2</v>
      </c>
      <c r="F2759" s="2">
        <v>1</v>
      </c>
      <c r="G2759" s="4">
        <v>0.1048607830369097</v>
      </c>
      <c r="H2759" s="4">
        <v>-0.40174276898016081</v>
      </c>
      <c r="I2759" s="4">
        <v>0.45343479373665357</v>
      </c>
    </row>
    <row r="2760" spans="1:9" x14ac:dyDescent="0.25">
      <c r="A2760" t="s">
        <v>2931</v>
      </c>
      <c r="B2760" s="3">
        <v>65.679962158203125</v>
      </c>
      <c r="C2760" s="3">
        <v>12.659999847412109</v>
      </c>
      <c r="D2760" s="4">
        <v>3.883036625831338E-3</v>
      </c>
      <c r="E2760" s="4">
        <v>-1.4786033339859389E-2</v>
      </c>
      <c r="F2760" s="2">
        <v>1</v>
      </c>
      <c r="G2760" s="4">
        <v>9.3767719815281314E-2</v>
      </c>
      <c r="H2760" s="4">
        <v>-0.40091284280990669</v>
      </c>
      <c r="I2760" s="4">
        <v>0.45223316028528088</v>
      </c>
    </row>
    <row r="2761" spans="1:9" x14ac:dyDescent="0.25">
      <c r="A2761" t="s">
        <v>2932</v>
      </c>
      <c r="B2761" s="3">
        <v>65.425910949707031</v>
      </c>
      <c r="C2761" s="3">
        <v>12.85000038146973</v>
      </c>
      <c r="D2761" s="4">
        <v>1.1784023555540649E-2</v>
      </c>
      <c r="E2761" s="4">
        <v>-5.4451785342860992E-2</v>
      </c>
      <c r="F2761" s="2">
        <v>1</v>
      </c>
      <c r="G2761" s="4">
        <v>9.2632307750721843E-2</v>
      </c>
      <c r="H2761" s="4">
        <v>-0.40323648413187241</v>
      </c>
      <c r="I2761" s="4">
        <v>0.44882827750337118</v>
      </c>
    </row>
    <row r="2762" spans="1:9" x14ac:dyDescent="0.25">
      <c r="A2762" t="s">
        <v>2933</v>
      </c>
      <c r="B2762" s="3">
        <v>64.663909912109375</v>
      </c>
      <c r="C2762" s="3">
        <v>13.590000152587891</v>
      </c>
      <c r="D2762" s="4">
        <v>1.2643787750295621E-2</v>
      </c>
      <c r="E2762" s="4">
        <v>-6.2111775896931072E-2</v>
      </c>
      <c r="F2762" s="2">
        <v>2</v>
      </c>
      <c r="G2762" s="4">
        <v>8.1685931799235556E-2</v>
      </c>
      <c r="H2762" s="4">
        <v>-0.41535272242122673</v>
      </c>
      <c r="I2762" s="4">
        <v>0.43060284134969851</v>
      </c>
    </row>
    <row r="2763" spans="1:9" x14ac:dyDescent="0.25">
      <c r="A2763" t="s">
        <v>2934</v>
      </c>
      <c r="B2763" s="3">
        <v>63.856521606445313</v>
      </c>
      <c r="C2763" s="3">
        <v>14.489999771118161</v>
      </c>
      <c r="D2763" s="4">
        <v>-4.6664055192018328E-3</v>
      </c>
      <c r="E2763" s="4">
        <v>7.1745508913609868E-2</v>
      </c>
      <c r="F2763" s="2">
        <v>2</v>
      </c>
      <c r="G2763" s="4">
        <v>6.0555072430529037E-2</v>
      </c>
      <c r="H2763" s="4">
        <v>-0.41701244813277999</v>
      </c>
      <c r="I2763" s="4">
        <v>0.41898654198038798</v>
      </c>
    </row>
    <row r="2764" spans="1:9" x14ac:dyDescent="0.25">
      <c r="A2764" t="s">
        <v>2935</v>
      </c>
      <c r="B2764" s="3">
        <v>64.155899047851563</v>
      </c>
      <c r="C2764" s="3">
        <v>13.52000045776367</v>
      </c>
      <c r="D2764" s="4">
        <v>7.2636655494069391E-3</v>
      </c>
      <c r="E2764" s="4">
        <v>-1.3858466801943249E-2</v>
      </c>
      <c r="F2764" s="2">
        <v>2</v>
      </c>
      <c r="G2764" s="4">
        <v>7.190388120575264E-2</v>
      </c>
      <c r="H2764" s="4">
        <v>-0.41875517912425442</v>
      </c>
      <c r="I2764" s="4">
        <v>0.41658327507764242</v>
      </c>
    </row>
    <row r="2765" spans="1:9" x14ac:dyDescent="0.25">
      <c r="A2765" t="s">
        <v>2936</v>
      </c>
      <c r="B2765" s="3">
        <v>63.693252563476563</v>
      </c>
      <c r="C2765" s="3">
        <v>13.710000038146971</v>
      </c>
      <c r="D2765" s="4">
        <v>9.1997399997267859E-3</v>
      </c>
      <c r="E2765" s="4">
        <v>7.3475667885609663E-3</v>
      </c>
      <c r="F2765" s="2">
        <v>2</v>
      </c>
      <c r="G2765" s="4">
        <v>7.0419450744067857E-2</v>
      </c>
      <c r="H2765" s="4">
        <v>-0.42107882044622008</v>
      </c>
      <c r="I2765" s="4">
        <v>0.4115762652945063</v>
      </c>
    </row>
    <row r="2766" spans="1:9" x14ac:dyDescent="0.25">
      <c r="A2766" t="s">
        <v>2937</v>
      </c>
      <c r="B2766" s="3">
        <v>63.112632751464837</v>
      </c>
      <c r="C2766" s="3">
        <v>13.60999965667725</v>
      </c>
      <c r="D2766" s="4">
        <v>-3.1522123237963662E-3</v>
      </c>
      <c r="E2766" s="4">
        <v>-7.3423120160509558E-4</v>
      </c>
      <c r="F2766" s="2">
        <v>2</v>
      </c>
      <c r="G2766" s="4">
        <v>8.8845502198672266E-2</v>
      </c>
      <c r="H2766" s="4">
        <v>-0.42514525607413772</v>
      </c>
      <c r="I2766" s="4">
        <v>0.39735622304480528</v>
      </c>
    </row>
    <row r="2767" spans="1:9" x14ac:dyDescent="0.25">
      <c r="A2767" t="s">
        <v>2938</v>
      </c>
      <c r="B2767" s="3">
        <v>63.312206268310547</v>
      </c>
      <c r="C2767" s="3">
        <v>13.61999988555908</v>
      </c>
      <c r="D2767" s="4">
        <v>5.3301487922892132E-3</v>
      </c>
      <c r="E2767" s="4">
        <v>7.3477069317418042E-4</v>
      </c>
      <c r="F2767" s="2">
        <v>2</v>
      </c>
      <c r="G2767" s="4">
        <v>8.6414480014767481E-2</v>
      </c>
      <c r="H2767" s="4">
        <v>-0.42248965694696572</v>
      </c>
      <c r="I2767" s="4">
        <v>0.40296420235543978</v>
      </c>
    </row>
    <row r="2768" spans="1:9" x14ac:dyDescent="0.25">
      <c r="A2768" t="s">
        <v>2939</v>
      </c>
      <c r="B2768" s="3">
        <v>62.976531982421882</v>
      </c>
      <c r="C2768" s="3">
        <v>13.60999965667725</v>
      </c>
      <c r="D2768" s="4">
        <v>-4.3236701535553918E-4</v>
      </c>
      <c r="E2768" s="4">
        <v>9.6439257311244919E-3</v>
      </c>
      <c r="F2768" s="2">
        <v>2</v>
      </c>
      <c r="G2768" s="4">
        <v>7.0782094366266923E-2</v>
      </c>
      <c r="H2768" s="4">
        <v>-0.42639001870056398</v>
      </c>
      <c r="I2768" s="4">
        <v>0.39535344969191327</v>
      </c>
    </row>
    <row r="2769" spans="1:9" x14ac:dyDescent="0.25">
      <c r="A2769" t="s">
        <v>2940</v>
      </c>
      <c r="B2769" s="3">
        <v>63.003772735595703</v>
      </c>
      <c r="C2769" s="3">
        <v>13.47999954223633</v>
      </c>
      <c r="D2769" s="4">
        <v>9.5941655502143064E-3</v>
      </c>
      <c r="E2769" s="4">
        <v>-6.3238414133095167E-2</v>
      </c>
      <c r="F2769" s="2">
        <v>2</v>
      </c>
      <c r="G2769" s="4">
        <v>6.8317403716276814E-2</v>
      </c>
      <c r="H2769" s="4">
        <v>-0.42887967058237159</v>
      </c>
      <c r="I2769" s="4">
        <v>0.39595426641759968</v>
      </c>
    </row>
    <row r="2770" spans="1:9" x14ac:dyDescent="0.25">
      <c r="A2770" t="s">
        <v>2941</v>
      </c>
      <c r="B2770" s="3">
        <v>62.405048370361328</v>
      </c>
      <c r="C2770" s="3">
        <v>14.39000034332275</v>
      </c>
      <c r="D2770" s="4">
        <v>1.028084681708696E-2</v>
      </c>
      <c r="E2770" s="4">
        <v>-3.874414918906155E-2</v>
      </c>
      <c r="F2770" s="2">
        <v>2</v>
      </c>
      <c r="G2770" s="4">
        <v>4.6251102428829023E-2</v>
      </c>
      <c r="H2770" s="4">
        <v>-0.43502073169249222</v>
      </c>
      <c r="I2770" s="4">
        <v>0.38273584004706279</v>
      </c>
    </row>
    <row r="2771" spans="1:9" x14ac:dyDescent="0.25">
      <c r="A2771" t="s">
        <v>2942</v>
      </c>
      <c r="B2771" s="3">
        <v>61.770000457763672</v>
      </c>
      <c r="C2771" s="3">
        <v>14.97000026702881</v>
      </c>
      <c r="D2771" s="4">
        <v>1.369689185000755E-2</v>
      </c>
      <c r="E2771" s="4">
        <v>-0.1474942641050119</v>
      </c>
      <c r="F2771" s="2">
        <v>2</v>
      </c>
      <c r="G2771" s="4">
        <v>3.2967940782739902E-2</v>
      </c>
      <c r="H2771" s="4">
        <v>-0.44232367677807322</v>
      </c>
      <c r="I2771" s="4">
        <v>0.36651317724628218</v>
      </c>
    </row>
    <row r="2772" spans="1:9" x14ac:dyDescent="0.25">
      <c r="A2772" t="s">
        <v>2943</v>
      </c>
      <c r="B2772" s="3">
        <v>60.935375213623047</v>
      </c>
      <c r="C2772" s="3">
        <v>17.559999465942379</v>
      </c>
      <c r="D2772" s="4">
        <v>-1.380136020688272E-2</v>
      </c>
      <c r="E2772" s="4">
        <v>6.3597772410912912E-2</v>
      </c>
      <c r="F2772" s="2">
        <v>3</v>
      </c>
      <c r="G2772" s="4">
        <v>3.9717954694433948E-2</v>
      </c>
      <c r="H2772" s="4">
        <v>-0.44497927590524511</v>
      </c>
      <c r="I2772" s="4">
        <v>0.36851595059917419</v>
      </c>
    </row>
    <row r="2773" spans="1:9" x14ac:dyDescent="0.25">
      <c r="A2773" t="s">
        <v>2944</v>
      </c>
      <c r="B2773" s="3">
        <v>61.788135528564453</v>
      </c>
      <c r="C2773" s="3">
        <v>16.510000228881839</v>
      </c>
      <c r="D2773" s="4">
        <v>-1.9576879227810481E-2</v>
      </c>
      <c r="E2773" s="4">
        <v>0.182664769610799</v>
      </c>
      <c r="F2773" s="2">
        <v>3</v>
      </c>
      <c r="G2773" s="4">
        <v>4.2481936893545402E-2</v>
      </c>
      <c r="H2773" s="4">
        <v>-0.43809129390479118</v>
      </c>
      <c r="I2773" s="4">
        <v>0.37973160361681879</v>
      </c>
    </row>
    <row r="2774" spans="1:9" x14ac:dyDescent="0.25">
      <c r="A2774" t="s">
        <v>2945</v>
      </c>
      <c r="B2774" s="3">
        <v>63.021907806396477</v>
      </c>
      <c r="C2774" s="3">
        <v>13.960000038146971</v>
      </c>
      <c r="D2774" s="4">
        <v>1.32729758279464E-2</v>
      </c>
      <c r="E2774" s="4">
        <v>-0.19166186056055939</v>
      </c>
      <c r="F2774" s="2">
        <v>2</v>
      </c>
      <c r="G2774" s="4">
        <v>4.7160395761466127E-2</v>
      </c>
      <c r="H2774" s="4">
        <v>-0.42896267586229248</v>
      </c>
      <c r="I2774" s="4">
        <v>0.39295018278916788</v>
      </c>
    </row>
    <row r="2775" spans="1:9" x14ac:dyDescent="0.25">
      <c r="A2775" t="s">
        <v>2946</v>
      </c>
      <c r="B2775" s="3">
        <v>62.196376800537109</v>
      </c>
      <c r="C2775" s="3">
        <v>17.270000457763668</v>
      </c>
      <c r="D2775" s="4">
        <v>-1.9731204789056319E-2</v>
      </c>
      <c r="E2775" s="4">
        <v>0.43200662163099351</v>
      </c>
      <c r="F2775" s="2">
        <v>3</v>
      </c>
      <c r="G2775" s="4">
        <v>4.5263176452675413E-2</v>
      </c>
      <c r="H2775" s="4">
        <v>-0.43170121695490787</v>
      </c>
      <c r="I2775" s="4">
        <v>0.39775686939647098</v>
      </c>
    </row>
    <row r="2776" spans="1:9" x14ac:dyDescent="0.25">
      <c r="A2776" t="s">
        <v>2947</v>
      </c>
      <c r="B2776" s="3">
        <v>63.448287963867188</v>
      </c>
      <c r="C2776" s="3">
        <v>12.060000419616699</v>
      </c>
      <c r="D2776" s="4">
        <v>-7.1417091857806092E-4</v>
      </c>
      <c r="E2776" s="4">
        <v>-1.470582964602629E-2</v>
      </c>
      <c r="F2776" s="2">
        <v>1</v>
      </c>
      <c r="G2776" s="4">
        <v>7.1462515888257139E-2</v>
      </c>
      <c r="H2776" s="4">
        <v>-0.42398337209867742</v>
      </c>
      <c r="I2776" s="4">
        <v>0.40176241610225499</v>
      </c>
    </row>
    <row r="2777" spans="1:9" x14ac:dyDescent="0.25">
      <c r="A2777" t="s">
        <v>2948</v>
      </c>
      <c r="B2777" s="3">
        <v>63.493633270263672</v>
      </c>
      <c r="C2777" s="3">
        <v>12.239999771118161</v>
      </c>
      <c r="D2777" s="4">
        <v>-4.2854712375872678E-4</v>
      </c>
      <c r="E2777" s="4">
        <v>-9.7087288747823575E-3</v>
      </c>
      <c r="F2777" s="2">
        <v>1</v>
      </c>
      <c r="G2777" s="4">
        <v>5.499849905963039E-2</v>
      </c>
      <c r="H2777" s="4">
        <v>-0.42099587848077669</v>
      </c>
      <c r="I2777" s="4">
        <v>0.40496697570833179</v>
      </c>
    </row>
    <row r="2778" spans="1:9" x14ac:dyDescent="0.25">
      <c r="A2778" t="s">
        <v>2949</v>
      </c>
      <c r="B2778" s="3">
        <v>63.520854949951172</v>
      </c>
      <c r="C2778" s="3">
        <v>12.35999965667725</v>
      </c>
      <c r="D2778" s="4">
        <v>1.9510564719922519E-2</v>
      </c>
      <c r="E2778" s="4">
        <v>-3.738321574816339E-2</v>
      </c>
      <c r="F2778" s="2">
        <v>1</v>
      </c>
      <c r="G2778" s="4">
        <v>4.7502439060600032E-2</v>
      </c>
      <c r="H2778" s="4">
        <v>-0.42838176553180107</v>
      </c>
      <c r="I2778" s="4">
        <v>0.40536746925818551</v>
      </c>
    </row>
    <row r="2779" spans="1:9" x14ac:dyDescent="0.25">
      <c r="A2779" t="s">
        <v>2950</v>
      </c>
      <c r="B2779" s="3">
        <v>62.305244445800781</v>
      </c>
      <c r="C2779" s="3">
        <v>12.840000152587891</v>
      </c>
      <c r="D2779" s="4">
        <v>6.7429130192944156E-3</v>
      </c>
      <c r="E2779" s="4">
        <v>-2.653521144276183E-2</v>
      </c>
      <c r="F2779" s="2">
        <v>1</v>
      </c>
      <c r="G2779" s="4">
        <v>3.3868237795418248E-2</v>
      </c>
      <c r="H2779" s="4">
        <v>-0.43493778972704877</v>
      </c>
      <c r="I2779" s="4">
        <v>0.38113356024402439</v>
      </c>
    </row>
    <row r="2780" spans="1:9" x14ac:dyDescent="0.25">
      <c r="A2780" t="s">
        <v>2951</v>
      </c>
      <c r="B2780" s="3">
        <v>61.887939453125</v>
      </c>
      <c r="C2780" s="3">
        <v>13.189999580383301</v>
      </c>
      <c r="D2780" s="4">
        <v>5.3050141467869683E-3</v>
      </c>
      <c r="E2780" s="4">
        <v>-5.2442564073965081E-2</v>
      </c>
      <c r="F2780" s="2">
        <v>1</v>
      </c>
      <c r="G2780" s="4">
        <v>1.2945759327581239E-2</v>
      </c>
      <c r="H2780" s="4">
        <v>-0.43825724115015557</v>
      </c>
      <c r="I2780" s="4">
        <v>0.36671334762030278</v>
      </c>
    </row>
    <row r="2781" spans="1:9" x14ac:dyDescent="0.25">
      <c r="A2781" t="s">
        <v>2952</v>
      </c>
      <c r="B2781" s="3">
        <v>61.561355590820313</v>
      </c>
      <c r="C2781" s="3">
        <v>13.920000076293951</v>
      </c>
      <c r="D2781" s="4">
        <v>-8.3299244163684838E-3</v>
      </c>
      <c r="E2781" s="4">
        <v>2.1598079359022031E-3</v>
      </c>
      <c r="F2781" s="2">
        <v>2</v>
      </c>
      <c r="G2781" s="4">
        <v>7.3055201209371026E-3</v>
      </c>
      <c r="H2781" s="4">
        <v>-0.44240661874351661</v>
      </c>
      <c r="I2781" s="4">
        <v>0.36110552111148042</v>
      </c>
    </row>
    <row r="2782" spans="1:9" x14ac:dyDescent="0.25">
      <c r="A2782" t="s">
        <v>2953</v>
      </c>
      <c r="B2782" s="3">
        <v>62.078464508056641</v>
      </c>
      <c r="C2782" s="3">
        <v>13.89000034332275</v>
      </c>
      <c r="D2782" s="4">
        <v>2.924012554137434E-4</v>
      </c>
      <c r="E2782" s="4">
        <v>-2.251933103203196E-2</v>
      </c>
      <c r="F2782" s="2">
        <v>2</v>
      </c>
      <c r="G2782" s="4">
        <v>2.6292413835030889E-2</v>
      </c>
      <c r="H2782" s="4">
        <v>-0.435186742252334</v>
      </c>
      <c r="I2782" s="4">
        <v>0.37392345393216359</v>
      </c>
    </row>
    <row r="2783" spans="1:9" x14ac:dyDescent="0.25">
      <c r="A2783" t="s">
        <v>2954</v>
      </c>
      <c r="B2783" s="3">
        <v>62.060317993164063</v>
      </c>
      <c r="C2783" s="3">
        <v>14.210000038146971</v>
      </c>
      <c r="D2783" s="4">
        <v>-9.1250389802759457E-3</v>
      </c>
      <c r="E2783" s="4">
        <v>0.1118936099416743</v>
      </c>
      <c r="F2783" s="2">
        <v>2</v>
      </c>
      <c r="G2783" s="4">
        <v>2.4022069730918139E-2</v>
      </c>
      <c r="H2783" s="4">
        <v>-0.43369296378614502</v>
      </c>
      <c r="I2783" s="4">
        <v>0.38553975330147422</v>
      </c>
    </row>
    <row r="2784" spans="1:9" x14ac:dyDescent="0.25">
      <c r="A2784" t="s">
        <v>2955</v>
      </c>
      <c r="B2784" s="3">
        <v>62.6318359375</v>
      </c>
      <c r="C2784" s="3">
        <v>12.77999973297119</v>
      </c>
      <c r="D2784" s="4">
        <v>7.8832344053989534E-3</v>
      </c>
      <c r="E2784" s="4">
        <v>-5.8910176379186503E-2</v>
      </c>
      <c r="F2784" s="2">
        <v>1</v>
      </c>
      <c r="G2784" s="4">
        <v>2.9497373109276911E-2</v>
      </c>
      <c r="H2784" s="4">
        <v>-0.42929463366749859</v>
      </c>
      <c r="I2784" s="4">
        <v>0.38734220347853321</v>
      </c>
    </row>
    <row r="2785" spans="1:9" x14ac:dyDescent="0.25">
      <c r="A2785" t="s">
        <v>2956</v>
      </c>
      <c r="B2785" s="3">
        <v>62.141956329345703</v>
      </c>
      <c r="C2785" s="3">
        <v>13.579999923706049</v>
      </c>
      <c r="D2785" s="4">
        <v>-6.8142076406115804E-3</v>
      </c>
      <c r="E2785" s="4">
        <v>6.9291348634424654E-2</v>
      </c>
      <c r="F2785" s="2">
        <v>2</v>
      </c>
      <c r="G2785" s="4">
        <v>1.740223670416996E-2</v>
      </c>
      <c r="H2785" s="4">
        <v>-0.43311205345565351</v>
      </c>
      <c r="I2785" s="4">
        <v>0.3837371503226028</v>
      </c>
    </row>
    <row r="2786" spans="1:9" x14ac:dyDescent="0.25">
      <c r="A2786" t="s">
        <v>2957</v>
      </c>
      <c r="B2786" s="3">
        <v>62.568309783935547</v>
      </c>
      <c r="C2786" s="3">
        <v>12.69999980926514</v>
      </c>
      <c r="D2786" s="4">
        <v>2.4705581431025969E-3</v>
      </c>
      <c r="E2786" s="4">
        <v>-3.4220518807545952E-2</v>
      </c>
      <c r="F2786" s="2">
        <v>1</v>
      </c>
      <c r="G2786" s="4">
        <v>2.5886293976320699E-2</v>
      </c>
      <c r="H2786" s="4">
        <v>-0.43037344904856067</v>
      </c>
      <c r="I2786" s="4">
        <v>0.38313633359691651</v>
      </c>
    </row>
    <row r="2787" spans="1:9" x14ac:dyDescent="0.25">
      <c r="A2787" t="s">
        <v>2958</v>
      </c>
      <c r="B2787" s="3">
        <v>62.414112091064453</v>
      </c>
      <c r="C2787" s="3">
        <v>13.14999961853027</v>
      </c>
      <c r="D2787" s="4">
        <v>1.310091665413182E-3</v>
      </c>
      <c r="E2787" s="4">
        <v>2.97571767537077E-2</v>
      </c>
      <c r="F2787" s="2">
        <v>1</v>
      </c>
      <c r="G2787" s="4">
        <v>4.124482630704307E-2</v>
      </c>
      <c r="H2787" s="4">
        <v>-0.43452282664192171</v>
      </c>
      <c r="I2787" s="4">
        <v>0.3789304637152997</v>
      </c>
    </row>
    <row r="2788" spans="1:9" x14ac:dyDescent="0.25">
      <c r="A2788" t="s">
        <v>2959</v>
      </c>
      <c r="B2788" s="3">
        <v>62.332450866699219</v>
      </c>
      <c r="C2788" s="3">
        <v>12.77000045776367</v>
      </c>
      <c r="D2788" s="4">
        <v>5.4140735639629511E-3</v>
      </c>
      <c r="E2788" s="4">
        <v>-7.0596748872838844E-2</v>
      </c>
      <c r="F2788" s="2">
        <v>1</v>
      </c>
      <c r="G2788" s="4">
        <v>3.926117914366678E-2</v>
      </c>
      <c r="H2788" s="4">
        <v>-0.4319502327946706</v>
      </c>
      <c r="I2788" s="4">
        <v>0.37652719681255409</v>
      </c>
    </row>
    <row r="2789" spans="1:9" x14ac:dyDescent="0.25">
      <c r="A2789" t="s">
        <v>2960</v>
      </c>
      <c r="B2789" s="3">
        <v>61.996795654296882</v>
      </c>
      <c r="C2789" s="3">
        <v>13.739999771118161</v>
      </c>
      <c r="D2789" s="4">
        <v>-3.6448426301353139E-3</v>
      </c>
      <c r="E2789" s="4">
        <v>1.2527640391825971E-2</v>
      </c>
      <c r="F2789" s="2">
        <v>2</v>
      </c>
      <c r="G2789" s="4">
        <v>3.1508700879836933E-2</v>
      </c>
      <c r="H2789" s="4">
        <v>-0.43560164202298368</v>
      </c>
      <c r="I2789" s="4">
        <v>0.38113356024402439</v>
      </c>
    </row>
    <row r="2790" spans="1:9" x14ac:dyDescent="0.25">
      <c r="A2790" t="s">
        <v>2961</v>
      </c>
      <c r="B2790" s="3">
        <v>62.223590850830078</v>
      </c>
      <c r="C2790" s="3">
        <v>13.569999694824221</v>
      </c>
      <c r="D2790" s="4">
        <v>9.7158169203468425E-3</v>
      </c>
      <c r="E2790" s="4">
        <v>-3.0021449833117161E-2</v>
      </c>
      <c r="F2790" s="2">
        <v>2</v>
      </c>
      <c r="G2790" s="4">
        <v>3.5436645420955371E-2</v>
      </c>
      <c r="H2790" s="4">
        <v>-0.43460583192184249</v>
      </c>
      <c r="I2790" s="4">
        <v>0.37472459383368301</v>
      </c>
    </row>
    <row r="2791" spans="1:9" x14ac:dyDescent="0.25">
      <c r="A2791" t="s">
        <v>2962</v>
      </c>
      <c r="B2791" s="3">
        <v>61.624855041503913</v>
      </c>
      <c r="C2791" s="3">
        <v>13.989999771118161</v>
      </c>
      <c r="D2791" s="4">
        <v>-1.135196539453487E-2</v>
      </c>
      <c r="E2791" s="4">
        <v>0.1041830849941341</v>
      </c>
      <c r="F2791" s="2">
        <v>2</v>
      </c>
      <c r="G2791" s="4">
        <v>2.7310041022231109E-2</v>
      </c>
      <c r="H2791" s="4">
        <v>-0.43759338885422072</v>
      </c>
      <c r="I2791" s="4">
        <v>0.36691367079613563</v>
      </c>
    </row>
    <row r="2792" spans="1:9" x14ac:dyDescent="0.25">
      <c r="A2792" t="s">
        <v>2963</v>
      </c>
      <c r="B2792" s="3">
        <v>62.332450866699219</v>
      </c>
      <c r="C2792" s="3">
        <v>12.670000076293951</v>
      </c>
      <c r="D2792" s="4">
        <v>7.0349126367486034E-3</v>
      </c>
      <c r="E2792" s="4">
        <v>-0.1195274653226067</v>
      </c>
      <c r="F2792" s="2">
        <v>1</v>
      </c>
      <c r="G2792" s="4">
        <v>4.6447711229969713E-2</v>
      </c>
      <c r="H2792" s="4">
        <v>-0.43244813784524122</v>
      </c>
      <c r="I2792" s="4">
        <v>0.37913078689113239</v>
      </c>
    </row>
    <row r="2793" spans="1:9" x14ac:dyDescent="0.25">
      <c r="A2793" t="s">
        <v>2964</v>
      </c>
      <c r="B2793" s="3">
        <v>61.897010803222663</v>
      </c>
      <c r="C2793" s="3">
        <v>14.39000034332275</v>
      </c>
      <c r="D2793" s="4">
        <v>-1.901599104967677E-3</v>
      </c>
      <c r="E2793" s="4">
        <v>7.7095861760050344E-2</v>
      </c>
      <c r="F2793" s="2">
        <v>2</v>
      </c>
      <c r="G2793" s="4">
        <v>3.8404027688760278E-2</v>
      </c>
      <c r="H2793" s="4">
        <v>-0.43883815148064709</v>
      </c>
      <c r="I2793" s="4">
        <v>0.37592622728505559</v>
      </c>
    </row>
    <row r="2794" spans="1:9" x14ac:dyDescent="0.25">
      <c r="A2794" t="s">
        <v>2965</v>
      </c>
      <c r="B2794" s="3">
        <v>62.014938354492188</v>
      </c>
      <c r="C2794" s="3">
        <v>13.35999965667725</v>
      </c>
      <c r="D2794" s="4">
        <v>-2.1899002382872461E-3</v>
      </c>
      <c r="E2794" s="4">
        <v>0.18230083461692551</v>
      </c>
      <c r="F2794" s="2">
        <v>2</v>
      </c>
      <c r="G2794" s="4">
        <v>4.3355337686283191E-2</v>
      </c>
      <c r="H2794" s="4">
        <v>-0.4379252833449494</v>
      </c>
      <c r="I2794" s="4">
        <v>0.37472459383368301</v>
      </c>
    </row>
    <row r="2795" spans="1:9" x14ac:dyDescent="0.25">
      <c r="A2795" t="s">
        <v>2966</v>
      </c>
      <c r="B2795" s="3">
        <v>62.151042938232422</v>
      </c>
      <c r="C2795" s="3">
        <v>11.30000019073486</v>
      </c>
      <c r="D2795" s="4">
        <v>-2.779726548111539E-3</v>
      </c>
      <c r="E2795" s="4">
        <v>0</v>
      </c>
      <c r="F2795" s="2">
        <v>1</v>
      </c>
      <c r="G2795" s="4">
        <v>4.9274721470039973E-2</v>
      </c>
      <c r="H2795" s="4">
        <v>-0.43286310093036828</v>
      </c>
      <c r="I2795" s="4">
        <v>0.37772883026392701</v>
      </c>
    </row>
    <row r="2796" spans="1:9" x14ac:dyDescent="0.25">
      <c r="A2796" t="s">
        <v>2967</v>
      </c>
      <c r="B2796" s="3">
        <v>62.324287414550781</v>
      </c>
      <c r="C2796" s="3">
        <v>11.30000019073486</v>
      </c>
      <c r="D2796" s="4">
        <v>3.3511490557545098E-3</v>
      </c>
      <c r="E2796" s="4">
        <v>-4.4801330210419432E-2</v>
      </c>
      <c r="F2796" s="2">
        <v>1</v>
      </c>
      <c r="G2796" s="4">
        <v>7.1771927537761515E-2</v>
      </c>
      <c r="H2796" s="4">
        <v>-0.42979253871806922</v>
      </c>
      <c r="I2796" s="4">
        <v>0.3821350233213765</v>
      </c>
    </row>
    <row r="2797" spans="1:9" x14ac:dyDescent="0.25">
      <c r="A2797" t="s">
        <v>2968</v>
      </c>
      <c r="B2797" s="3">
        <v>62.116127014160163</v>
      </c>
      <c r="C2797" s="3">
        <v>11.829999923706049</v>
      </c>
      <c r="D2797" s="4">
        <v>-1.3096817830219321E-3</v>
      </c>
      <c r="E2797" s="4">
        <v>-3.5859862888530943E-2</v>
      </c>
      <c r="F2797" s="2">
        <v>1</v>
      </c>
      <c r="G2797" s="4">
        <v>6.8684820354048659E-2</v>
      </c>
      <c r="H2797" s="4">
        <v>-0.43244813784524122</v>
      </c>
      <c r="I2797" s="4">
        <v>0.37973160361681879</v>
      </c>
    </row>
    <row r="2798" spans="1:9" x14ac:dyDescent="0.25">
      <c r="A2798" t="s">
        <v>2969</v>
      </c>
      <c r="B2798" s="3">
        <v>62.197586059570313</v>
      </c>
      <c r="C2798" s="3">
        <v>12.27000045776367</v>
      </c>
      <c r="D2798" s="4">
        <v>-3.6244119267901942E-3</v>
      </c>
      <c r="E2798" s="4">
        <v>6.1418686191580203E-2</v>
      </c>
      <c r="F2798" s="2">
        <v>1</v>
      </c>
      <c r="G2798" s="4">
        <v>7.4548429936575955E-2</v>
      </c>
      <c r="H2798" s="4">
        <v>-0.43244813784524122</v>
      </c>
      <c r="I2798" s="4">
        <v>0.3805327435183381</v>
      </c>
    </row>
    <row r="2799" spans="1:9" x14ac:dyDescent="0.25">
      <c r="A2799" t="s">
        <v>2970</v>
      </c>
      <c r="B2799" s="3">
        <v>62.423835754394531</v>
      </c>
      <c r="C2799" s="3">
        <v>11.560000419616699</v>
      </c>
      <c r="D2799" s="4">
        <v>2.908084192132288E-3</v>
      </c>
      <c r="E2799" s="4">
        <v>-8.1810938879097073E-2</v>
      </c>
      <c r="F2799" s="2">
        <v>1</v>
      </c>
      <c r="G2799" s="4">
        <v>9.0073279364470737E-2</v>
      </c>
      <c r="H2799" s="4">
        <v>-0.43178422223482882</v>
      </c>
      <c r="I2799" s="4">
        <v>0.3817343769697108</v>
      </c>
    </row>
    <row r="2800" spans="1:9" x14ac:dyDescent="0.25">
      <c r="A2800" t="s">
        <v>2971</v>
      </c>
      <c r="B2800" s="3">
        <v>62.242828369140618</v>
      </c>
      <c r="C2800" s="3">
        <v>12.590000152587891</v>
      </c>
      <c r="D2800" s="4">
        <v>1.1644040747822439E-3</v>
      </c>
      <c r="E2800" s="4">
        <v>-3.5987768141480858E-2</v>
      </c>
      <c r="F2800" s="2">
        <v>1</v>
      </c>
      <c r="G2800" s="4">
        <v>9.5290486605458025E-2</v>
      </c>
      <c r="H2800" s="4">
        <v>-0.43153526970954359</v>
      </c>
      <c r="I2800" s="4">
        <v>0.38233519369539709</v>
      </c>
    </row>
    <row r="2801" spans="1:9" x14ac:dyDescent="0.25">
      <c r="A2801" t="s">
        <v>2972</v>
      </c>
      <c r="B2801" s="3">
        <v>62.170436859130859</v>
      </c>
      <c r="C2801" s="3">
        <v>13.060000419616699</v>
      </c>
      <c r="D2801" s="4">
        <v>2.627145791026964E-3</v>
      </c>
      <c r="E2801" s="4">
        <v>-3.4737570039203518E-2</v>
      </c>
      <c r="F2801" s="2">
        <v>1</v>
      </c>
      <c r="G2801" s="4">
        <v>8.3280978142959761E-2</v>
      </c>
      <c r="H2801" s="4">
        <v>-0.4319502327946706</v>
      </c>
      <c r="I2801" s="4">
        <v>0.37792915343975969</v>
      </c>
    </row>
    <row r="2802" spans="1:9" x14ac:dyDescent="0.25">
      <c r="A2802" t="s">
        <v>2973</v>
      </c>
      <c r="B2802" s="3">
        <v>62.007534027099609</v>
      </c>
      <c r="C2802" s="3">
        <v>13.52999973297119</v>
      </c>
      <c r="D2802" s="4">
        <v>-2.4749569398608839E-3</v>
      </c>
      <c r="E2802" s="4">
        <v>3.70921308848704E-3</v>
      </c>
      <c r="F2802" s="2">
        <v>2</v>
      </c>
      <c r="G2802" s="4">
        <v>6.9283329210982014E-2</v>
      </c>
      <c r="H2802" s="4">
        <v>-0.43219918531995588</v>
      </c>
      <c r="I2802" s="4">
        <v>0.38013224996848471</v>
      </c>
    </row>
    <row r="2803" spans="1:9" x14ac:dyDescent="0.25">
      <c r="A2803" t="s">
        <v>2974</v>
      </c>
      <c r="B2803" s="3">
        <v>62.161380767822273</v>
      </c>
      <c r="C2803" s="3">
        <v>13.47999954223633</v>
      </c>
      <c r="D2803" s="4">
        <v>1.477515158512532E-2</v>
      </c>
      <c r="E2803" s="4">
        <v>-3.7830169734965668E-2</v>
      </c>
      <c r="F2803" s="2">
        <v>2</v>
      </c>
      <c r="G2803" s="4">
        <v>7.1110604540116196E-2</v>
      </c>
      <c r="H2803" s="4">
        <v>-0.43502073169249222</v>
      </c>
      <c r="I2803" s="4">
        <v>0.37732818391226131</v>
      </c>
    </row>
    <row r="2804" spans="1:9" x14ac:dyDescent="0.25">
      <c r="A2804" t="s">
        <v>2975</v>
      </c>
      <c r="B2804" s="3">
        <v>61.256309509277337</v>
      </c>
      <c r="C2804" s="3">
        <v>14.010000228881839</v>
      </c>
      <c r="D2804" s="4">
        <v>4.453116052178796E-3</v>
      </c>
      <c r="E2804" s="4">
        <v>-8.7890589711604794E-2</v>
      </c>
      <c r="F2804" s="2">
        <v>2</v>
      </c>
      <c r="G2804" s="4">
        <v>6.3872749535805351E-2</v>
      </c>
      <c r="H2804" s="4">
        <v>-0.44340249215913508</v>
      </c>
      <c r="I2804" s="4">
        <v>0.35569801777849069</v>
      </c>
    </row>
    <row r="2805" spans="1:9" x14ac:dyDescent="0.25">
      <c r="A2805" t="s">
        <v>2976</v>
      </c>
      <c r="B2805" s="3">
        <v>60.984737396240227</v>
      </c>
      <c r="C2805" s="3">
        <v>15.35999965667725</v>
      </c>
      <c r="D2805" s="4">
        <v>4.1723938728257526E-3</v>
      </c>
      <c r="E2805" s="4">
        <v>-9.6712166338507322E-3</v>
      </c>
      <c r="F2805" s="2">
        <v>2</v>
      </c>
      <c r="G2805" s="4">
        <v>5.4408952790238052E-2</v>
      </c>
      <c r="H2805" s="4">
        <v>-0.4478008222777814</v>
      </c>
      <c r="I2805" s="4">
        <v>0.35189264144672761</v>
      </c>
    </row>
    <row r="2806" spans="1:9" x14ac:dyDescent="0.25">
      <c r="A2806" t="s">
        <v>2977</v>
      </c>
      <c r="B2806" s="3">
        <v>60.731342315673828</v>
      </c>
      <c r="C2806" s="3">
        <v>15.510000228881839</v>
      </c>
      <c r="D2806" s="4">
        <v>-2.0816035737715182E-3</v>
      </c>
      <c r="E2806" s="4">
        <v>5.2953205083880572E-2</v>
      </c>
      <c r="F2806" s="2">
        <v>2</v>
      </c>
      <c r="G2806" s="4">
        <v>6.068395258475956E-2</v>
      </c>
      <c r="H2806" s="4">
        <v>-0.44323654491377068</v>
      </c>
      <c r="I2806" s="4">
        <v>0.35669932805403071</v>
      </c>
    </row>
    <row r="2807" spans="1:9" x14ac:dyDescent="0.25">
      <c r="A2807" t="s">
        <v>2978</v>
      </c>
      <c r="B2807" s="3">
        <v>60.858024597167969</v>
      </c>
      <c r="C2807" s="3">
        <v>14.72999954223633</v>
      </c>
      <c r="D2807" s="4">
        <v>1.0216099295913271E-2</v>
      </c>
      <c r="E2807" s="4">
        <v>-0.1268524712826461</v>
      </c>
      <c r="F2807" s="2">
        <v>2</v>
      </c>
      <c r="G2807" s="4">
        <v>6.4392067748256565E-2</v>
      </c>
      <c r="H2807" s="4">
        <v>-0.44838173260827291</v>
      </c>
      <c r="I2807" s="4">
        <v>0.35489687787697172</v>
      </c>
    </row>
    <row r="2808" spans="1:9" x14ac:dyDescent="0.25">
      <c r="A2808" t="s">
        <v>2979</v>
      </c>
      <c r="B2808" s="3">
        <v>60.242580413818359</v>
      </c>
      <c r="C2808" s="3">
        <v>16.870000839233398</v>
      </c>
      <c r="D2808" s="4">
        <v>3.7701211905027949E-3</v>
      </c>
      <c r="E2808" s="4">
        <v>-0.11163764915411251</v>
      </c>
      <c r="F2808" s="2">
        <v>3</v>
      </c>
      <c r="G2808" s="4">
        <v>5.7264651591135918E-2</v>
      </c>
      <c r="H2808" s="4">
        <v>-0.45261411548155472</v>
      </c>
      <c r="I2808" s="4">
        <v>0.33546965547011398</v>
      </c>
    </row>
    <row r="2809" spans="1:9" x14ac:dyDescent="0.25">
      <c r="A2809" t="s">
        <v>2980</v>
      </c>
      <c r="B2809" s="3">
        <v>60.016311645507813</v>
      </c>
      <c r="C2809" s="3">
        <v>18.989999771118161</v>
      </c>
      <c r="D2809" s="4">
        <v>-1.2362267178368641E-2</v>
      </c>
      <c r="E2809" s="4">
        <v>0.34015523421823812</v>
      </c>
      <c r="F2809" s="2">
        <v>3</v>
      </c>
      <c r="G2809" s="4">
        <v>6.0280070975053723E-2</v>
      </c>
      <c r="H2809" s="4">
        <v>-0.450207468879668</v>
      </c>
      <c r="I2809" s="4">
        <v>0.35810128468123642</v>
      </c>
    </row>
    <row r="2810" spans="1:9" x14ac:dyDescent="0.25">
      <c r="A2810" t="s">
        <v>2981</v>
      </c>
      <c r="B2810" s="3">
        <v>60.767536163330078</v>
      </c>
      <c r="C2810" s="3">
        <v>14.170000076293951</v>
      </c>
      <c r="D2810" s="4">
        <v>1.007952503861231E-2</v>
      </c>
      <c r="E2810" s="4">
        <v>-6.8988184777465822E-2</v>
      </c>
      <c r="F2810" s="2">
        <v>2</v>
      </c>
      <c r="G2810" s="4">
        <v>6.8657304565129751E-2</v>
      </c>
      <c r="H2810" s="4">
        <v>-0.44738592250713172</v>
      </c>
      <c r="I2810" s="4">
        <v>0.34488285831069948</v>
      </c>
    </row>
    <row r="2811" spans="1:9" x14ac:dyDescent="0.25">
      <c r="A2811" t="s">
        <v>2982</v>
      </c>
      <c r="B2811" s="3">
        <v>60.161140441894531</v>
      </c>
      <c r="C2811" s="3">
        <v>15.22000026702881</v>
      </c>
      <c r="D2811" s="4">
        <v>-1.071566484594999E-2</v>
      </c>
      <c r="E2811" s="4">
        <v>3.6784737781145438E-2</v>
      </c>
      <c r="F2811" s="2">
        <v>2</v>
      </c>
      <c r="G2811" s="4">
        <v>6.0995700550341432E-2</v>
      </c>
      <c r="H2811" s="4">
        <v>-0.45037341612503251</v>
      </c>
      <c r="I2811" s="4">
        <v>0.34207894505628839</v>
      </c>
    </row>
    <row r="2812" spans="1:9" x14ac:dyDescent="0.25">
      <c r="A2812" t="s">
        <v>2983</v>
      </c>
      <c r="B2812" s="3">
        <v>60.812789916992188</v>
      </c>
      <c r="C2812" s="3">
        <v>14.680000305175779</v>
      </c>
      <c r="D2812" s="4">
        <v>-1.538679325517101E-2</v>
      </c>
      <c r="E2812" s="4">
        <v>0.19252638544043821</v>
      </c>
      <c r="F2812" s="2">
        <v>2</v>
      </c>
      <c r="G2812" s="4">
        <v>6.9116904126248491E-2</v>
      </c>
      <c r="H2812" s="4">
        <v>-0.4424896240234375</v>
      </c>
      <c r="I2812" s="4">
        <v>0.36691367079613563</v>
      </c>
    </row>
    <row r="2813" spans="1:9" x14ac:dyDescent="0.25">
      <c r="A2813" t="s">
        <v>2984</v>
      </c>
      <c r="B2813" s="3">
        <v>61.763126373291023</v>
      </c>
      <c r="C2813" s="3">
        <v>12.310000419616699</v>
      </c>
      <c r="D2813" s="4">
        <v>7.2323525049742274E-3</v>
      </c>
      <c r="E2813" s="4">
        <v>-1.2038492622073901E-2</v>
      </c>
      <c r="F2813" s="2">
        <v>1</v>
      </c>
      <c r="G2813" s="4">
        <v>0.1007010064539637</v>
      </c>
      <c r="H2813" s="4">
        <v>-0.43684646796388749</v>
      </c>
      <c r="I2813" s="4">
        <v>0.36711399397196848</v>
      </c>
    </row>
    <row r="2814" spans="1:9" x14ac:dyDescent="0.25">
      <c r="A2814" t="s">
        <v>2985</v>
      </c>
      <c r="B2814" s="3">
        <v>61.31964111328125</v>
      </c>
      <c r="C2814" s="3">
        <v>12.460000038146971</v>
      </c>
      <c r="D2814" s="4">
        <v>-2.943364014541872E-3</v>
      </c>
      <c r="E2814" s="4">
        <v>-1.579777343409838E-2</v>
      </c>
      <c r="F2814" s="2">
        <v>1</v>
      </c>
      <c r="G2814" s="4">
        <v>8.5190695481450529E-2</v>
      </c>
      <c r="H2814" s="4">
        <v>-0.43933611984569498</v>
      </c>
      <c r="I2814" s="4">
        <v>0.36410975754172448</v>
      </c>
    </row>
    <row r="2815" spans="1:9" x14ac:dyDescent="0.25">
      <c r="A2815" t="s">
        <v>2986</v>
      </c>
      <c r="B2815" s="3">
        <v>61.500659942626953</v>
      </c>
      <c r="C2815" s="3">
        <v>12.659999847412109</v>
      </c>
      <c r="D2815" s="4">
        <v>-2.9447915758495918E-4</v>
      </c>
      <c r="E2815" s="4">
        <v>-2.4653290147118589E-2</v>
      </c>
      <c r="F2815" s="2">
        <v>1</v>
      </c>
      <c r="G2815" s="4">
        <v>9.1156108341413855E-2</v>
      </c>
      <c r="H2815" s="4">
        <v>-0.43883815148064709</v>
      </c>
      <c r="I2815" s="4">
        <v>0.36290812409035178</v>
      </c>
    </row>
    <row r="2816" spans="1:9" x14ac:dyDescent="0.25">
      <c r="A2816" t="s">
        <v>2987</v>
      </c>
      <c r="B2816" s="3">
        <v>61.518775939941413</v>
      </c>
      <c r="C2816" s="3">
        <v>12.97999954223633</v>
      </c>
      <c r="D2816" s="4">
        <v>3.543408905977596E-3</v>
      </c>
      <c r="E2816" s="4">
        <v>2.6898670069513301E-2</v>
      </c>
      <c r="F2816" s="2">
        <v>1</v>
      </c>
      <c r="G2816" s="4">
        <v>0.10161185787037259</v>
      </c>
      <c r="H2816" s="4">
        <v>-0.43759338885422072</v>
      </c>
      <c r="I2816" s="4">
        <v>0.36651317724628218</v>
      </c>
    </row>
    <row r="2817" spans="1:9" x14ac:dyDescent="0.25">
      <c r="A2817" t="s">
        <v>2988</v>
      </c>
      <c r="B2817" s="3">
        <v>61.301559448242188</v>
      </c>
      <c r="C2817" s="3">
        <v>12.64000034332275</v>
      </c>
      <c r="D2817" s="4">
        <v>-4.1168753590902218E-3</v>
      </c>
      <c r="E2817" s="4">
        <v>-2.3183867603468689E-2</v>
      </c>
      <c r="F2817" s="2">
        <v>1</v>
      </c>
      <c r="G2817" s="4">
        <v>9.0043904052094836E-2</v>
      </c>
      <c r="H2817" s="4">
        <v>-0.43850619367544091</v>
      </c>
      <c r="I2817" s="4">
        <v>0.36290812409035178</v>
      </c>
    </row>
    <row r="2818" spans="1:9" x14ac:dyDescent="0.25">
      <c r="A2818" t="s">
        <v>2989</v>
      </c>
      <c r="B2818" s="3">
        <v>61.554973602294922</v>
      </c>
      <c r="C2818" s="3">
        <v>12.939999580383301</v>
      </c>
      <c r="D2818" s="4">
        <v>2.9476468169886688E-4</v>
      </c>
      <c r="E2818" s="4">
        <v>-6.1444604122626867E-3</v>
      </c>
      <c r="F2818" s="2">
        <v>1</v>
      </c>
      <c r="G2818" s="4">
        <v>0.10243626457923249</v>
      </c>
      <c r="H2818" s="4">
        <v>-0.43751038357429978</v>
      </c>
      <c r="I2818" s="4">
        <v>0.36310829446437243</v>
      </c>
    </row>
    <row r="2819" spans="1:9" x14ac:dyDescent="0.25">
      <c r="A2819" t="s">
        <v>2990</v>
      </c>
      <c r="B2819" s="3">
        <v>61.536834716796882</v>
      </c>
      <c r="C2819" s="3">
        <v>13.02000045776367</v>
      </c>
      <c r="D2819" s="4">
        <v>1.0252253816209979E-2</v>
      </c>
      <c r="E2819" s="4">
        <v>-3.555552164713538E-2</v>
      </c>
      <c r="F2819" s="2">
        <v>1</v>
      </c>
      <c r="G2819" s="4">
        <v>0.1079650204339602</v>
      </c>
      <c r="H2819" s="4">
        <v>-0.43875520951520353</v>
      </c>
      <c r="I2819" s="4">
        <v>0.36451025109157792</v>
      </c>
    </row>
    <row r="2820" spans="1:9" x14ac:dyDescent="0.25">
      <c r="A2820" t="s">
        <v>2991</v>
      </c>
      <c r="B2820" s="3">
        <v>60.912345886230469</v>
      </c>
      <c r="C2820" s="3">
        <v>13.5</v>
      </c>
      <c r="D2820" s="4">
        <v>8.92590408940519E-4</v>
      </c>
      <c r="E2820" s="4">
        <v>6.7114208510046236E-3</v>
      </c>
      <c r="F2820" s="2">
        <v>2</v>
      </c>
      <c r="G2820" s="4">
        <v>9.9020711643828196E-2</v>
      </c>
      <c r="H2820" s="4">
        <v>-0.44763487503241711</v>
      </c>
      <c r="I2820" s="4">
        <v>0.34928905136814931</v>
      </c>
    </row>
    <row r="2821" spans="1:9" x14ac:dyDescent="0.25">
      <c r="A2821" t="s">
        <v>2992</v>
      </c>
      <c r="B2821" s="3">
        <v>60.858024597167969</v>
      </c>
      <c r="C2821" s="3">
        <v>13.409999847412109</v>
      </c>
      <c r="D2821" s="4">
        <v>-3.2617606159977002E-3</v>
      </c>
      <c r="E2821" s="4">
        <v>-2.2594782331140099E-2</v>
      </c>
      <c r="F2821" s="2">
        <v>2</v>
      </c>
      <c r="G2821" s="4">
        <v>9.7155810610378035E-2</v>
      </c>
      <c r="H2821" s="4">
        <v>-0.44365144468442042</v>
      </c>
      <c r="I2821" s="4">
        <v>0.35289410452407971</v>
      </c>
    </row>
    <row r="2822" spans="1:9" x14ac:dyDescent="0.25">
      <c r="A2822" t="s">
        <v>2993</v>
      </c>
      <c r="B2822" s="3">
        <v>61.057178497314453</v>
      </c>
      <c r="C2822" s="3">
        <v>13.72000026702881</v>
      </c>
      <c r="D2822" s="4">
        <v>1.474147499830725E-2</v>
      </c>
      <c r="E2822" s="4">
        <v>-6.4757996204805268E-2</v>
      </c>
      <c r="F2822" s="2">
        <v>2</v>
      </c>
      <c r="G2822" s="4">
        <v>0.1158520584785603</v>
      </c>
      <c r="H2822" s="4">
        <v>-0.44721991194728988</v>
      </c>
      <c r="I2822" s="4">
        <v>0.35529737142682499</v>
      </c>
    </row>
    <row r="2823" spans="1:9" x14ac:dyDescent="0.25">
      <c r="A2823" t="s">
        <v>2994</v>
      </c>
      <c r="B2823" s="3">
        <v>60.170181274414063</v>
      </c>
      <c r="C2823" s="3">
        <v>14.670000076293951</v>
      </c>
      <c r="D2823" s="4">
        <v>-1.7440051438898149E-2</v>
      </c>
      <c r="E2823" s="4">
        <v>0.1372093418685956</v>
      </c>
      <c r="F2823" s="2">
        <v>2</v>
      </c>
      <c r="G2823" s="4">
        <v>0.1030656525123872</v>
      </c>
      <c r="H2823" s="4">
        <v>-0.44846473788819369</v>
      </c>
      <c r="I2823" s="4">
        <v>0.3510915015452083</v>
      </c>
    </row>
    <row r="2824" spans="1:9" x14ac:dyDescent="0.25">
      <c r="A2824" t="s">
        <v>2995</v>
      </c>
      <c r="B2824" s="3">
        <v>61.238178253173828</v>
      </c>
      <c r="C2824" s="3">
        <v>12.89999961853027</v>
      </c>
      <c r="D2824" s="4">
        <v>1.1813977286844191E-2</v>
      </c>
      <c r="E2824" s="4">
        <v>-9.6638665283349079E-2</v>
      </c>
      <c r="F2824" s="2">
        <v>1</v>
      </c>
      <c r="G2824" s="4">
        <v>0.1317324658787675</v>
      </c>
      <c r="H2824" s="4">
        <v>-0.44340249215913508</v>
      </c>
      <c r="I2824" s="4">
        <v>0.35750046795555002</v>
      </c>
    </row>
    <row r="2825" spans="1:9" x14ac:dyDescent="0.25">
      <c r="A2825" t="s">
        <v>2996</v>
      </c>
      <c r="B2825" s="3">
        <v>60.523159027099609</v>
      </c>
      <c r="C2825" s="3">
        <v>14.27999973297119</v>
      </c>
      <c r="D2825" s="4">
        <v>-2.2379832681083118E-3</v>
      </c>
      <c r="E2825" s="4">
        <v>-2.793293485018999E-3</v>
      </c>
      <c r="F2825" s="2">
        <v>2</v>
      </c>
      <c r="G2825" s="4">
        <v>0.1199988677027892</v>
      </c>
      <c r="H2825" s="4">
        <v>-0.44556018623573662</v>
      </c>
      <c r="I2825" s="4">
        <v>0.34888840501648349</v>
      </c>
    </row>
    <row r="2826" spans="1:9" x14ac:dyDescent="0.25">
      <c r="A2826" t="s">
        <v>2997</v>
      </c>
      <c r="B2826" s="3">
        <v>60.658912658691413</v>
      </c>
      <c r="C2826" s="3">
        <v>14.319999694824221</v>
      </c>
      <c r="D2826" s="4">
        <v>-2.0852738173877672E-3</v>
      </c>
      <c r="E2826" s="4">
        <v>7.5882738044016129E-2</v>
      </c>
      <c r="F2826" s="2">
        <v>2</v>
      </c>
      <c r="G2826" s="4">
        <v>0.1234398601685156</v>
      </c>
      <c r="H2826" s="4">
        <v>-0.44506221787068861</v>
      </c>
      <c r="I2826" s="4">
        <v>0.351492147896874</v>
      </c>
    </row>
    <row r="2827" spans="1:9" x14ac:dyDescent="0.25">
      <c r="A2827" t="s">
        <v>2998</v>
      </c>
      <c r="B2827" s="3">
        <v>60.785667419433587</v>
      </c>
      <c r="C2827" s="3">
        <v>13.310000419616699</v>
      </c>
      <c r="D2827" s="4">
        <v>1.4938284173626751E-4</v>
      </c>
      <c r="E2827" s="4">
        <v>-1.915985858914104E-2</v>
      </c>
      <c r="F2827" s="2">
        <v>2</v>
      </c>
      <c r="G2827" s="4">
        <v>0.12915283268969649</v>
      </c>
      <c r="H2827" s="4">
        <v>-0.4470539647019256</v>
      </c>
      <c r="I2827" s="4">
        <v>0.34808726511496418</v>
      </c>
    </row>
    <row r="2828" spans="1:9" x14ac:dyDescent="0.25">
      <c r="A2828" t="s">
        <v>2999</v>
      </c>
      <c r="B2828" s="3">
        <v>60.776588439941413</v>
      </c>
      <c r="C2828" s="3">
        <v>13.569999694824221</v>
      </c>
      <c r="D2828" s="4">
        <v>2.2386504410902841E-3</v>
      </c>
      <c r="E2828" s="4">
        <v>5.2754021209449942E-2</v>
      </c>
      <c r="F2828" s="2">
        <v>2</v>
      </c>
      <c r="G2828" s="4">
        <v>0.12506081756031229</v>
      </c>
      <c r="H2828" s="4">
        <v>-0.44456431282011799</v>
      </c>
      <c r="I2828" s="4">
        <v>0.3494892217421699</v>
      </c>
    </row>
    <row r="2829" spans="1:9" x14ac:dyDescent="0.25">
      <c r="A2829" t="s">
        <v>3000</v>
      </c>
      <c r="B2829" s="3">
        <v>60.640834808349609</v>
      </c>
      <c r="C2829" s="3">
        <v>12.89000034332275</v>
      </c>
      <c r="D2829" s="4">
        <v>5.1006707844905019E-3</v>
      </c>
      <c r="E2829" s="4">
        <v>1.5760501934816599E-2</v>
      </c>
      <c r="F2829" s="2">
        <v>1</v>
      </c>
      <c r="G2829" s="4">
        <v>0.1366547082886769</v>
      </c>
      <c r="H2829" s="4">
        <v>-0.44614109656622791</v>
      </c>
      <c r="I2829" s="4">
        <v>0.34568399821221879</v>
      </c>
    </row>
    <row r="2830" spans="1:9" x14ac:dyDescent="0.25">
      <c r="A2830" t="s">
        <v>3001</v>
      </c>
      <c r="B2830" s="3">
        <v>60.333095550537109</v>
      </c>
      <c r="C2830" s="3">
        <v>12.689999580383301</v>
      </c>
      <c r="D2830" s="4">
        <v>-1.37596352148337E-2</v>
      </c>
      <c r="E2830" s="4">
        <v>1.8459032225695889E-2</v>
      </c>
      <c r="F2830" s="2">
        <v>1</v>
      </c>
      <c r="G2830" s="4">
        <v>0.1288061352513952</v>
      </c>
      <c r="H2830" s="4">
        <v>-0.44763487503241711</v>
      </c>
      <c r="I2830" s="4">
        <v>0.34748644838927789</v>
      </c>
    </row>
    <row r="2831" spans="1:9" x14ac:dyDescent="0.25">
      <c r="A2831" t="s">
        <v>3002</v>
      </c>
      <c r="B2831" s="3">
        <v>61.174839019775391</v>
      </c>
      <c r="C2831" s="3">
        <v>12.460000038146971</v>
      </c>
      <c r="D2831" s="4">
        <v>6.1035183973530138E-3</v>
      </c>
      <c r="E2831" s="4">
        <v>2.4134941459896808E-3</v>
      </c>
      <c r="F2831" s="2">
        <v>1</v>
      </c>
      <c r="G2831" s="4">
        <v>0.1449377116020294</v>
      </c>
      <c r="H2831" s="4">
        <v>-0.44016598270147178</v>
      </c>
      <c r="I2831" s="4">
        <v>0.35770079113138281</v>
      </c>
    </row>
    <row r="2832" spans="1:9" x14ac:dyDescent="0.25">
      <c r="A2832" t="s">
        <v>3003</v>
      </c>
      <c r="B2832" s="3">
        <v>60.803722381591797</v>
      </c>
      <c r="C2832" s="3">
        <v>12.430000305175779</v>
      </c>
      <c r="D2832" s="4">
        <v>1.639641056104368E-3</v>
      </c>
      <c r="E2832" s="4">
        <v>-2.4076832166408661E-3</v>
      </c>
      <c r="F2832" s="2">
        <v>1</v>
      </c>
      <c r="G2832" s="4">
        <v>0.13628102991873689</v>
      </c>
      <c r="H2832" s="4">
        <v>-0.44622403853167147</v>
      </c>
      <c r="I2832" s="4">
        <v>0.34648513811373788</v>
      </c>
    </row>
    <row r="2833" spans="1:9" x14ac:dyDescent="0.25">
      <c r="A2833" t="s">
        <v>3004</v>
      </c>
      <c r="B2833" s="3">
        <v>60.704189300537109</v>
      </c>
      <c r="C2833" s="3">
        <v>12.460000038146971</v>
      </c>
      <c r="D2833" s="4">
        <v>-2.231386671885049E-3</v>
      </c>
      <c r="E2833" s="4">
        <v>-8.1798060548270657E-2</v>
      </c>
      <c r="F2833" s="2">
        <v>1</v>
      </c>
      <c r="G2833" s="4">
        <v>0.14147671570956949</v>
      </c>
      <c r="H2833" s="4">
        <v>-0.44589214404094268</v>
      </c>
      <c r="I2833" s="4">
        <v>0.3446825351348668</v>
      </c>
    </row>
    <row r="2834" spans="1:9" x14ac:dyDescent="0.25">
      <c r="A2834" t="s">
        <v>3005</v>
      </c>
      <c r="B2834" s="3">
        <v>60.839946746826172</v>
      </c>
      <c r="C2834" s="3">
        <v>13.569999694824221</v>
      </c>
      <c r="D2834" s="4">
        <v>4.7830561083144207E-3</v>
      </c>
      <c r="E2834" s="4">
        <v>1.117731875391303E-2</v>
      </c>
      <c r="F2834" s="2">
        <v>2</v>
      </c>
      <c r="G2834" s="4">
        <v>0.15922834342226899</v>
      </c>
      <c r="H2834" s="4">
        <v>-0.44348549743905602</v>
      </c>
      <c r="I2834" s="4">
        <v>0.351492147896874</v>
      </c>
    </row>
    <row r="2835" spans="1:9" x14ac:dyDescent="0.25">
      <c r="A2835" t="s">
        <v>3006</v>
      </c>
      <c r="B2835" s="3">
        <v>60.550331115722663</v>
      </c>
      <c r="C2835" s="3">
        <v>13.420000076293951</v>
      </c>
      <c r="D2835" s="4">
        <v>4.0525427545601289E-3</v>
      </c>
      <c r="E2835" s="4">
        <v>-9.5941042517334596E-3</v>
      </c>
      <c r="F2835" s="2">
        <v>2</v>
      </c>
      <c r="G2835" s="4">
        <v>0.16421960041646039</v>
      </c>
      <c r="H2835" s="4">
        <v>-0.44730291722721077</v>
      </c>
      <c r="I2835" s="4">
        <v>0.34448221195903378</v>
      </c>
    </row>
    <row r="2836" spans="1:9" x14ac:dyDescent="0.25">
      <c r="A2836" t="s">
        <v>3007</v>
      </c>
      <c r="B2836" s="3">
        <v>60.305938720703118</v>
      </c>
      <c r="C2836" s="3">
        <v>13.55000019073486</v>
      </c>
      <c r="D2836" s="4">
        <v>-4.9284518754446616E-3</v>
      </c>
      <c r="E2836" s="4">
        <v>2.218915085462569E-3</v>
      </c>
      <c r="F2836" s="2">
        <v>2</v>
      </c>
      <c r="G2836" s="4">
        <v>0.1553504176960345</v>
      </c>
      <c r="H2836" s="4">
        <v>-0.44954355326925571</v>
      </c>
      <c r="I2836" s="4">
        <v>0.33647111854746597</v>
      </c>
    </row>
    <row r="2837" spans="1:9" x14ac:dyDescent="0.25">
      <c r="A2837" t="s">
        <v>3008</v>
      </c>
      <c r="B2837" s="3">
        <v>60.604625701904297</v>
      </c>
      <c r="C2837" s="3">
        <v>13.52000045776367</v>
      </c>
      <c r="D2837" s="4">
        <v>-4.460182390171985E-3</v>
      </c>
      <c r="E2837" s="4">
        <v>1.1976108173510139E-2</v>
      </c>
      <c r="F2837" s="2">
        <v>2</v>
      </c>
      <c r="G2837" s="4">
        <v>0.16566477749475911</v>
      </c>
      <c r="H2837" s="4">
        <v>-0.44672200689671943</v>
      </c>
      <c r="I2837" s="4">
        <v>0.34488285831069948</v>
      </c>
    </row>
    <row r="2838" spans="1:9" x14ac:dyDescent="0.25">
      <c r="A2838" t="s">
        <v>3009</v>
      </c>
      <c r="B2838" s="3">
        <v>60.876144409179688</v>
      </c>
      <c r="C2838" s="3">
        <v>13.35999965667725</v>
      </c>
      <c r="D2838" s="4">
        <v>1.340092548396399E-3</v>
      </c>
      <c r="E2838" s="4">
        <v>-9.6367766231727492E-3</v>
      </c>
      <c r="F2838" s="2">
        <v>2</v>
      </c>
      <c r="G2838" s="4">
        <v>0.17330766880852219</v>
      </c>
      <c r="H2838" s="4">
        <v>-0.44398340248962648</v>
      </c>
      <c r="I2838" s="4">
        <v>0.34768677156511091</v>
      </c>
    </row>
    <row r="2839" spans="1:9" x14ac:dyDescent="0.25">
      <c r="A2839" t="s">
        <v>3010</v>
      </c>
      <c r="B2839" s="3">
        <v>60.794673919677727</v>
      </c>
      <c r="C2839" s="3">
        <v>13.489999771118161</v>
      </c>
      <c r="D2839" s="4">
        <v>5.99057344576992E-3</v>
      </c>
      <c r="E2839" s="4">
        <v>-2.3171661026453291E-2</v>
      </c>
      <c r="F2839" s="2">
        <v>2</v>
      </c>
      <c r="G2839" s="4">
        <v>0.18027872631178871</v>
      </c>
      <c r="H2839" s="4">
        <v>-0.44771781699786051</v>
      </c>
      <c r="I2839" s="4">
        <v>0.34728612521344487</v>
      </c>
    </row>
    <row r="2840" spans="1:9" x14ac:dyDescent="0.25">
      <c r="A2840" t="s">
        <v>3011</v>
      </c>
      <c r="B2840" s="3">
        <v>60.432647705078118</v>
      </c>
      <c r="C2840" s="3">
        <v>13.810000419616699</v>
      </c>
      <c r="D2840" s="4">
        <v>3.7580919869251161E-3</v>
      </c>
      <c r="E2840" s="4">
        <v>1.395011274993241E-2</v>
      </c>
      <c r="F2840" s="2">
        <v>2</v>
      </c>
      <c r="G2840" s="4">
        <v>0.16939422242165619</v>
      </c>
      <c r="H2840" s="4">
        <v>-0.44771781699786051</v>
      </c>
      <c r="I2840" s="4">
        <v>0.34087715880310338</v>
      </c>
    </row>
    <row r="2841" spans="1:9" x14ac:dyDescent="0.25">
      <c r="A2841" t="s">
        <v>3012</v>
      </c>
      <c r="B2841" s="3">
        <v>60.206386566162109</v>
      </c>
      <c r="C2841" s="3">
        <v>13.61999988555908</v>
      </c>
      <c r="D2841" s="4">
        <v>-1.950537727427815E-3</v>
      </c>
      <c r="E2841" s="4">
        <v>-1.232777931575146E-2</v>
      </c>
      <c r="F2841" s="2">
        <v>2</v>
      </c>
      <c r="G2841" s="4">
        <v>0.16906003316946139</v>
      </c>
      <c r="H2841" s="4">
        <v>-0.45087138449008041</v>
      </c>
      <c r="I2841" s="4">
        <v>0.33827356872452508</v>
      </c>
    </row>
    <row r="2842" spans="1:9" x14ac:dyDescent="0.25">
      <c r="A2842" t="s">
        <v>3013</v>
      </c>
      <c r="B2842" s="3">
        <v>60.324050903320313</v>
      </c>
      <c r="C2842" s="3">
        <v>13.789999961853029</v>
      </c>
      <c r="D2842" s="4">
        <v>3.0033829174058718E-4</v>
      </c>
      <c r="E2842" s="4">
        <v>-2.8922604536290031E-3</v>
      </c>
      <c r="F2842" s="2">
        <v>2</v>
      </c>
      <c r="G2842" s="4">
        <v>0.1809799177399993</v>
      </c>
      <c r="H2842" s="4">
        <v>-0.450207468879668</v>
      </c>
      <c r="I2842" s="4">
        <v>0.33707193527315238</v>
      </c>
    </row>
    <row r="2843" spans="1:9" x14ac:dyDescent="0.25">
      <c r="A2843" t="s">
        <v>3014</v>
      </c>
      <c r="B2843" s="3">
        <v>60.305938720703118</v>
      </c>
      <c r="C2843" s="3">
        <v>13.829999923706049</v>
      </c>
      <c r="D2843" s="4">
        <v>-3.2912715765287541E-3</v>
      </c>
      <c r="E2843" s="4">
        <v>-5.0137395252208512E-2</v>
      </c>
      <c r="F2843" s="2">
        <v>2</v>
      </c>
      <c r="G2843" s="4">
        <v>0.18560487572096779</v>
      </c>
      <c r="H2843" s="4">
        <v>-0.44838173260827291</v>
      </c>
      <c r="I2843" s="4">
        <v>0.33947520217589777</v>
      </c>
    </row>
    <row r="2844" spans="1:9" x14ac:dyDescent="0.25">
      <c r="A2844" t="s">
        <v>3015</v>
      </c>
      <c r="B2844" s="3">
        <v>60.505077362060547</v>
      </c>
      <c r="C2844" s="3">
        <v>14.560000419616699</v>
      </c>
      <c r="D2844" s="4">
        <v>-5.2077025478116656E-3</v>
      </c>
      <c r="E2844" s="4">
        <v>-8.1743789553446744E-3</v>
      </c>
      <c r="F2844" s="2">
        <v>2</v>
      </c>
      <c r="G2844" s="4">
        <v>0.21231738950350459</v>
      </c>
      <c r="H2844" s="4">
        <v>-0.44688795414208382</v>
      </c>
      <c r="I2844" s="4">
        <v>0.34868808184065059</v>
      </c>
    </row>
    <row r="2845" spans="1:9" x14ac:dyDescent="0.25">
      <c r="A2845" t="s">
        <v>3016</v>
      </c>
      <c r="B2845" s="3">
        <v>60.821819305419922</v>
      </c>
      <c r="C2845" s="3">
        <v>14.680000305175779</v>
      </c>
      <c r="D2845" s="4">
        <v>3.1782424875313353E-2</v>
      </c>
      <c r="E2845" s="4">
        <v>-0.18534961530197391</v>
      </c>
      <c r="F2845" s="2">
        <v>2</v>
      </c>
      <c r="G2845" s="4">
        <v>0.21518163541765281</v>
      </c>
      <c r="H2845" s="4">
        <v>-0.44829872732835202</v>
      </c>
      <c r="I2845" s="4">
        <v>0.34648513811373788</v>
      </c>
    </row>
    <row r="2846" spans="1:9" x14ac:dyDescent="0.25">
      <c r="A2846" t="s">
        <v>3017</v>
      </c>
      <c r="B2846" s="3">
        <v>58.948299407958977</v>
      </c>
      <c r="C2846" s="3">
        <v>18.020000457763668</v>
      </c>
      <c r="D2846" s="4">
        <v>2.1166096288262711E-2</v>
      </c>
      <c r="E2846" s="4">
        <v>-0.2068661530649003</v>
      </c>
      <c r="F2846" s="2">
        <v>3</v>
      </c>
      <c r="G2846" s="4">
        <v>0.1862244087240974</v>
      </c>
      <c r="H2846" s="4">
        <v>-0.47236513003274122</v>
      </c>
      <c r="I2846" s="4">
        <v>0.30682955339850332</v>
      </c>
    </row>
    <row r="2847" spans="1:9" x14ac:dyDescent="0.25">
      <c r="A2847" t="s">
        <v>3018</v>
      </c>
      <c r="B2847" s="3">
        <v>57.726455688476563</v>
      </c>
      <c r="C2847" s="3">
        <v>22.719999313354489</v>
      </c>
      <c r="D2847" s="4">
        <v>-9.6271894589864404E-3</v>
      </c>
      <c r="E2847" s="4">
        <v>0.16692347789508261</v>
      </c>
      <c r="F2847" s="2">
        <v>4</v>
      </c>
      <c r="G2847" s="4">
        <v>0.14821094010588109</v>
      </c>
      <c r="H2847" s="4">
        <v>-0.47095435684647302</v>
      </c>
      <c r="I2847" s="4">
        <v>0.29040656742188958</v>
      </c>
    </row>
    <row r="2848" spans="1:9" x14ac:dyDescent="0.25">
      <c r="A2848" t="s">
        <v>3019</v>
      </c>
      <c r="B2848" s="3">
        <v>58.287601470947273</v>
      </c>
      <c r="C2848" s="3">
        <v>19.469999313354489</v>
      </c>
      <c r="D2848" s="4">
        <v>-1.550562963677393E-3</v>
      </c>
      <c r="E2848" s="4">
        <v>-5.1335878423164338E-4</v>
      </c>
      <c r="F2848" s="2">
        <v>3</v>
      </c>
      <c r="G2848" s="4">
        <v>0.16369741168965751</v>
      </c>
      <c r="H2848" s="4">
        <v>-0.47219918278737683</v>
      </c>
      <c r="I2848" s="4">
        <v>0.29461243730350639</v>
      </c>
    </row>
    <row r="2849" spans="1:9" x14ac:dyDescent="0.25">
      <c r="A2849" t="s">
        <v>3020</v>
      </c>
      <c r="B2849" s="3">
        <v>58.378120422363281</v>
      </c>
      <c r="C2849" s="3">
        <v>19.479999542236332</v>
      </c>
      <c r="D2849" s="4">
        <v>-8.7596043477982111E-3</v>
      </c>
      <c r="E2849" s="4">
        <v>9.1928216122270534E-2</v>
      </c>
      <c r="F2849" s="2">
        <v>3</v>
      </c>
      <c r="G2849" s="4">
        <v>0.17556648865870431</v>
      </c>
      <c r="H2849" s="4">
        <v>-0.46647302144790581</v>
      </c>
      <c r="I2849" s="4">
        <v>0.3054275967712976</v>
      </c>
    </row>
    <row r="2850" spans="1:9" x14ac:dyDescent="0.25">
      <c r="A2850" t="s">
        <v>3021</v>
      </c>
      <c r="B2850" s="3">
        <v>58.894008636474609</v>
      </c>
      <c r="C2850" s="3">
        <v>17.840000152587891</v>
      </c>
      <c r="D2850" s="4">
        <v>-1.993787280486603E-3</v>
      </c>
      <c r="E2850" s="4">
        <v>0</v>
      </c>
      <c r="F2850" s="2">
        <v>3</v>
      </c>
      <c r="G2850" s="4">
        <v>0.1960658080149453</v>
      </c>
      <c r="H2850" s="4">
        <v>-0.46124482847348292</v>
      </c>
      <c r="I2850" s="4">
        <v>0.30462645686977852</v>
      </c>
    </row>
    <row r="2851" spans="1:9" x14ac:dyDescent="0.25">
      <c r="A2851" t="s">
        <v>3022</v>
      </c>
      <c r="B2851" s="3">
        <v>59.011665344238281</v>
      </c>
      <c r="C2851" s="3">
        <v>17.840000152587891</v>
      </c>
      <c r="D2851" s="4">
        <v>-1.051721954358387E-2</v>
      </c>
      <c r="E2851" s="4">
        <v>9.6208305353668866E-3</v>
      </c>
      <c r="F2851" s="2">
        <v>3</v>
      </c>
      <c r="G2851" s="4">
        <v>0.18131284830451899</v>
      </c>
      <c r="H2851" s="4">
        <v>-0.46390042760065492</v>
      </c>
      <c r="I2851" s="4">
        <v>0.30743037012418961</v>
      </c>
    </row>
    <row r="2852" spans="1:9" x14ac:dyDescent="0.25">
      <c r="A2852" t="s">
        <v>3023</v>
      </c>
      <c r="B2852" s="3">
        <v>59.638900756835938</v>
      </c>
      <c r="C2852" s="3">
        <v>17.670000076293949</v>
      </c>
      <c r="D2852" s="4">
        <v>0</v>
      </c>
      <c r="E2852" s="4">
        <v>1.7857111465626071E-2</v>
      </c>
      <c r="F2852" s="2">
        <v>3</v>
      </c>
      <c r="G2852" s="4">
        <v>0.22925424413268991</v>
      </c>
      <c r="H2852" s="4">
        <v>-0.45286306800684001</v>
      </c>
      <c r="I2852" s="4">
        <v>0.33006215213712431</v>
      </c>
    </row>
    <row r="2853" spans="1:9" x14ac:dyDescent="0.25">
      <c r="A2853" t="s">
        <v>3024</v>
      </c>
      <c r="B2853" s="3">
        <v>59.638900756835938</v>
      </c>
      <c r="C2853" s="3">
        <v>17.360000610351559</v>
      </c>
      <c r="D2853" s="4">
        <v>-4.3577395491022353E-3</v>
      </c>
      <c r="E2853" s="4">
        <v>0.1149647367123825</v>
      </c>
      <c r="F2853" s="2">
        <v>3</v>
      </c>
      <c r="G2853" s="4">
        <v>0.21715444124528591</v>
      </c>
      <c r="H2853" s="4">
        <v>-0.45045642140495329</v>
      </c>
      <c r="I2853" s="4">
        <v>0.33707193527315238</v>
      </c>
    </row>
    <row r="2854" spans="1:9" x14ac:dyDescent="0.25">
      <c r="A2854" t="s">
        <v>3025</v>
      </c>
      <c r="B2854" s="3">
        <v>59.899929046630859</v>
      </c>
      <c r="C2854" s="3">
        <v>15.569999694824221</v>
      </c>
      <c r="D2854" s="4">
        <v>1.5255726021250471E-2</v>
      </c>
      <c r="E2854" s="4">
        <v>-4.7123650585873533E-2</v>
      </c>
      <c r="F2854" s="2">
        <v>2</v>
      </c>
      <c r="G2854" s="4">
        <v>0.22877562670667009</v>
      </c>
      <c r="H2854" s="4">
        <v>-0.4547718095581561</v>
      </c>
      <c r="I2854" s="4">
        <v>0.33486883874442741</v>
      </c>
    </row>
    <row r="2855" spans="1:9" x14ac:dyDescent="0.25">
      <c r="A2855" t="s">
        <v>3026</v>
      </c>
      <c r="B2855" s="3">
        <v>58.999843597412109</v>
      </c>
      <c r="C2855" s="3">
        <v>16.340000152587891</v>
      </c>
      <c r="D2855" s="4">
        <v>1.329389906393286E-2</v>
      </c>
      <c r="E2855" s="4">
        <v>-3.8823520436006453E-2</v>
      </c>
      <c r="F2855" s="2">
        <v>3</v>
      </c>
      <c r="G2855" s="4">
        <v>0.2070041798294355</v>
      </c>
      <c r="H2855" s="4">
        <v>-0.46340245923560691</v>
      </c>
      <c r="I2855" s="4">
        <v>0.31323851980884498</v>
      </c>
    </row>
    <row r="2856" spans="1:9" x14ac:dyDescent="0.25">
      <c r="A2856" t="s">
        <v>3027</v>
      </c>
      <c r="B2856" s="3">
        <v>58.225795745849609</v>
      </c>
      <c r="C2856" s="3">
        <v>17</v>
      </c>
      <c r="D2856" s="4">
        <v>-9.4926463464246602E-3</v>
      </c>
      <c r="E2856" s="4">
        <v>2.657008141591621E-2</v>
      </c>
      <c r="F2856" s="2">
        <v>3</v>
      </c>
      <c r="G2856" s="4">
        <v>0.17258314957397339</v>
      </c>
      <c r="H2856" s="4">
        <v>-0.46497924298171678</v>
      </c>
      <c r="I2856" s="4">
        <v>0.30342482341840582</v>
      </c>
    </row>
    <row r="2857" spans="1:9" x14ac:dyDescent="0.25">
      <c r="A2857" t="s">
        <v>3028</v>
      </c>
      <c r="B2857" s="3">
        <v>58.783809661865227</v>
      </c>
      <c r="C2857" s="3">
        <v>16.559999465942379</v>
      </c>
      <c r="D2857" s="4">
        <v>-7.8993621125226232E-3</v>
      </c>
      <c r="E2857" s="4">
        <v>3.8244493038984688E-2</v>
      </c>
      <c r="F2857" s="2">
        <v>3</v>
      </c>
      <c r="G2857" s="4">
        <v>0.17080296884397489</v>
      </c>
      <c r="H2857" s="4">
        <v>-0.46033196033778517</v>
      </c>
      <c r="I2857" s="4">
        <v>0.32505514235398819</v>
      </c>
    </row>
    <row r="2858" spans="1:9" x14ac:dyDescent="0.25">
      <c r="A2858" t="s">
        <v>3029</v>
      </c>
      <c r="B2858" s="3">
        <v>59.251861572265618</v>
      </c>
      <c r="C2858" s="3">
        <v>15.94999980926514</v>
      </c>
      <c r="D2858" s="4">
        <v>-2.1224425184399598E-3</v>
      </c>
      <c r="E2858" s="4">
        <v>2.4405916627425309E-2</v>
      </c>
      <c r="F2858" s="2">
        <v>2</v>
      </c>
      <c r="G2858" s="4">
        <v>0.1668791699959522</v>
      </c>
      <c r="H2858" s="4">
        <v>-0.45518670932880578</v>
      </c>
      <c r="I2858" s="4">
        <v>0.32825954915825301</v>
      </c>
    </row>
    <row r="2859" spans="1:9" x14ac:dyDescent="0.25">
      <c r="A2859" t="s">
        <v>3030</v>
      </c>
      <c r="B2859" s="3">
        <v>59.377887725830078</v>
      </c>
      <c r="C2859" s="3">
        <v>15.569999694824221</v>
      </c>
      <c r="D2859" s="4">
        <v>1.30531111104748E-2</v>
      </c>
      <c r="E2859" s="4">
        <v>-2.9906514956584921E-2</v>
      </c>
      <c r="F2859" s="2">
        <v>2</v>
      </c>
      <c r="G2859" s="4">
        <v>0.18811422983222509</v>
      </c>
      <c r="H2859" s="4">
        <v>-0.45626558802434508</v>
      </c>
      <c r="I2859" s="4">
        <v>0.32866004270810661</v>
      </c>
    </row>
    <row r="2860" spans="1:9" x14ac:dyDescent="0.25">
      <c r="A2860" t="s">
        <v>3031</v>
      </c>
      <c r="B2860" s="3">
        <v>58.612808227539063</v>
      </c>
      <c r="C2860" s="3">
        <v>16.04999923706055</v>
      </c>
      <c r="D2860" s="4">
        <v>2.9260121086132069E-3</v>
      </c>
      <c r="E2860" s="4">
        <v>9.4339384986814601E-3</v>
      </c>
      <c r="F2860" s="2">
        <v>2</v>
      </c>
      <c r="G2860" s="4">
        <v>0.15308050057440159</v>
      </c>
      <c r="H2860" s="4">
        <v>-0.46265560165975111</v>
      </c>
      <c r="I2860" s="4">
        <v>0.31103542328012002</v>
      </c>
    </row>
    <row r="2861" spans="1:9" x14ac:dyDescent="0.25">
      <c r="A2861" t="s">
        <v>3032</v>
      </c>
      <c r="B2861" s="3">
        <v>58.441806793212891</v>
      </c>
      <c r="C2861" s="3">
        <v>15.89999961853027</v>
      </c>
      <c r="D2861" s="4">
        <v>-5.9707279776120004E-3</v>
      </c>
      <c r="E2861" s="4">
        <v>-4.1013287593778418E-2</v>
      </c>
      <c r="F2861" s="2">
        <v>2</v>
      </c>
      <c r="G2861" s="4">
        <v>0.14971641641848971</v>
      </c>
      <c r="H2861" s="4">
        <v>-0.46298755946495718</v>
      </c>
      <c r="I2861" s="4">
        <v>0.31604243306325608</v>
      </c>
    </row>
    <row r="2862" spans="1:9" x14ac:dyDescent="0.25">
      <c r="A2862" t="s">
        <v>3033</v>
      </c>
      <c r="B2862" s="3">
        <v>58.792842864990227</v>
      </c>
      <c r="C2862" s="3">
        <v>16.579999923706051</v>
      </c>
      <c r="D2862" s="4">
        <v>6.4714555054292688E-3</v>
      </c>
      <c r="E2862" s="4">
        <v>7.2904523637913332E-3</v>
      </c>
      <c r="F2862" s="2">
        <v>3</v>
      </c>
      <c r="G2862" s="4">
        <v>0.15338912368732699</v>
      </c>
      <c r="H2862" s="4">
        <v>-0.46448133793114632</v>
      </c>
      <c r="I2862" s="4">
        <v>0.31143606963178588</v>
      </c>
    </row>
    <row r="2863" spans="1:9" x14ac:dyDescent="0.25">
      <c r="A2863" t="s">
        <v>3034</v>
      </c>
      <c r="B2863" s="3">
        <v>58.414813995361328</v>
      </c>
      <c r="C2863" s="3">
        <v>16.45999908447266</v>
      </c>
      <c r="D2863" s="4">
        <v>-1.1122527651818089E-2</v>
      </c>
      <c r="E2863" s="4">
        <v>-3.8551502477046418E-2</v>
      </c>
      <c r="F2863" s="2">
        <v>3</v>
      </c>
      <c r="G2863" s="4">
        <v>0.15852169504622829</v>
      </c>
      <c r="H2863" s="4">
        <v>-0.46431532737130438</v>
      </c>
      <c r="I2863" s="4">
        <v>0.31263770308315858</v>
      </c>
    </row>
    <row r="2864" spans="1:9" x14ac:dyDescent="0.25">
      <c r="A2864" t="s">
        <v>3035</v>
      </c>
      <c r="B2864" s="3">
        <v>59.071842193603523</v>
      </c>
      <c r="C2864" s="3">
        <v>17.120000839233398</v>
      </c>
      <c r="D2864" s="4">
        <v>-6.0910886882004078E-4</v>
      </c>
      <c r="E2864" s="4">
        <v>2.884624201870856E-2</v>
      </c>
      <c r="F2864" s="2">
        <v>3</v>
      </c>
      <c r="G2864" s="4">
        <v>0.1682513229778497</v>
      </c>
      <c r="H2864" s="4">
        <v>-0.45892118715151708</v>
      </c>
      <c r="I2864" s="4">
        <v>0.31724406651462878</v>
      </c>
    </row>
    <row r="2865" spans="1:9" x14ac:dyDescent="0.25">
      <c r="A2865" t="s">
        <v>3036</v>
      </c>
      <c r="B2865" s="3">
        <v>59.107845306396477</v>
      </c>
      <c r="C2865" s="3">
        <v>16.639999389648441</v>
      </c>
      <c r="D2865" s="4">
        <v>-1.9757891594970318E-3</v>
      </c>
      <c r="E2865" s="4">
        <v>4.8519187753115027E-2</v>
      </c>
      <c r="F2865" s="2">
        <v>3</v>
      </c>
      <c r="G2865" s="4">
        <v>0.1770481800905479</v>
      </c>
      <c r="H2865" s="4">
        <v>-0.45526971460872673</v>
      </c>
      <c r="I2865" s="4">
        <v>0.32926101223560522</v>
      </c>
    </row>
    <row r="2866" spans="1:9" x14ac:dyDescent="0.25">
      <c r="A2866" t="s">
        <v>3037</v>
      </c>
      <c r="B2866" s="3">
        <v>59.224861145019531</v>
      </c>
      <c r="C2866" s="3">
        <v>15.86999988555908</v>
      </c>
      <c r="D2866" s="4">
        <v>-1.668917697163597E-3</v>
      </c>
      <c r="E2866" s="4">
        <v>5.3784823597169407E-2</v>
      </c>
      <c r="F2866" s="2">
        <v>2</v>
      </c>
      <c r="G2866" s="4">
        <v>0.22297032878808309</v>
      </c>
      <c r="H2866" s="4">
        <v>-0.4555186671340119</v>
      </c>
      <c r="I2866" s="4">
        <v>0.3212497660222251</v>
      </c>
    </row>
    <row r="2867" spans="1:9" x14ac:dyDescent="0.25">
      <c r="A2867" t="s">
        <v>3038</v>
      </c>
      <c r="B2867" s="3">
        <v>59.323867797851563</v>
      </c>
      <c r="C2867" s="3">
        <v>15.060000419616699</v>
      </c>
      <c r="D2867" s="4">
        <v>5.952439862543013E-3</v>
      </c>
      <c r="E2867" s="4">
        <v>-2.9013526926142341E-2</v>
      </c>
      <c r="F2867" s="2">
        <v>2</v>
      </c>
      <c r="G2867" s="4">
        <v>0.21740302630967109</v>
      </c>
      <c r="H2867" s="4">
        <v>-0.45576761965929719</v>
      </c>
      <c r="I2867" s="4">
        <v>0.32465449600232249</v>
      </c>
    </row>
    <row r="2868" spans="1:9" x14ac:dyDescent="0.25">
      <c r="A2868" t="s">
        <v>3039</v>
      </c>
      <c r="B2868" s="3">
        <v>58.972835540771477</v>
      </c>
      <c r="C2868" s="3">
        <v>15.510000228881839</v>
      </c>
      <c r="D2868" s="4">
        <v>8.6202678236473318E-3</v>
      </c>
      <c r="E2868" s="4">
        <v>-2.575375913613398E-2</v>
      </c>
      <c r="F2868" s="2">
        <v>2</v>
      </c>
      <c r="G2868" s="4">
        <v>0.25230979897508948</v>
      </c>
      <c r="H2868" s="4">
        <v>-0.46680497925311198</v>
      </c>
      <c r="I2868" s="4">
        <v>0.31323851980884498</v>
      </c>
    </row>
    <row r="2869" spans="1:9" x14ac:dyDescent="0.25">
      <c r="A2869" t="s">
        <v>3040</v>
      </c>
      <c r="B2869" s="3">
        <v>58.468818664550781</v>
      </c>
      <c r="C2869" s="3">
        <v>15.920000076293951</v>
      </c>
      <c r="D2869" s="4">
        <v>-3.3752820944240591E-3</v>
      </c>
      <c r="E2869" s="4">
        <v>2.7096779115738379E-2</v>
      </c>
      <c r="F2869" s="2">
        <v>2</v>
      </c>
      <c r="G2869" s="4">
        <v>0.2320536432567164</v>
      </c>
      <c r="H2869" s="4">
        <v>-0.46182573880397437</v>
      </c>
      <c r="I2869" s="4">
        <v>0.30983378982874732</v>
      </c>
    </row>
    <row r="2870" spans="1:9" x14ac:dyDescent="0.25">
      <c r="A2870" t="s">
        <v>3041</v>
      </c>
      <c r="B2870" s="3">
        <v>58.666835784912109</v>
      </c>
      <c r="C2870" s="3">
        <v>15.5</v>
      </c>
      <c r="D2870" s="4">
        <v>4.3143472060152011E-3</v>
      </c>
      <c r="E2870" s="4">
        <v>2.377804811847439E-2</v>
      </c>
      <c r="F2870" s="2">
        <v>2</v>
      </c>
      <c r="G2870" s="4">
        <v>0.20833645320657629</v>
      </c>
      <c r="H2870" s="4">
        <v>-0.46439833265122532</v>
      </c>
      <c r="I2870" s="4">
        <v>0.30622873667281691</v>
      </c>
    </row>
    <row r="2871" spans="1:9" x14ac:dyDescent="0.25">
      <c r="A2871" t="s">
        <v>3042</v>
      </c>
      <c r="B2871" s="3">
        <v>58.414813995361328</v>
      </c>
      <c r="C2871" s="3">
        <v>15.14000034332275</v>
      </c>
      <c r="D2871" s="4">
        <v>1.517300861430027E-2</v>
      </c>
      <c r="E2871" s="4">
        <v>-1.1103858369339029E-2</v>
      </c>
      <c r="F2871" s="2">
        <v>2</v>
      </c>
      <c r="G2871" s="4">
        <v>0.20713129390634541</v>
      </c>
      <c r="H2871" s="4">
        <v>-0.46680497925311198</v>
      </c>
      <c r="I2871" s="4">
        <v>0.3002202638123288</v>
      </c>
    </row>
    <row r="2872" spans="1:9" x14ac:dyDescent="0.25">
      <c r="A2872" t="s">
        <v>3043</v>
      </c>
      <c r="B2872" s="3">
        <v>57.541732788085938</v>
      </c>
      <c r="C2872" s="3">
        <v>15.310000419616699</v>
      </c>
      <c r="D2872" s="4">
        <v>2.037859127250075E-3</v>
      </c>
      <c r="E2872" s="4">
        <v>1.5252022352405969E-2</v>
      </c>
      <c r="F2872" s="2">
        <v>2</v>
      </c>
      <c r="G2872" s="4">
        <v>0.1663376241467647</v>
      </c>
      <c r="H2872" s="4">
        <v>-0.47219918278737683</v>
      </c>
      <c r="I2872" s="4">
        <v>0.28219499803267661</v>
      </c>
    </row>
    <row r="2873" spans="1:9" x14ac:dyDescent="0.25">
      <c r="A2873" t="s">
        <v>3044</v>
      </c>
      <c r="B2873" s="3">
        <v>57.424709320068359</v>
      </c>
      <c r="C2873" s="3">
        <v>15.079999923706049</v>
      </c>
      <c r="D2873" s="4">
        <v>3.1344637781050011E-4</v>
      </c>
      <c r="E2873" s="4">
        <v>-1.049867780938751E-2</v>
      </c>
      <c r="F2873" s="2">
        <v>2</v>
      </c>
      <c r="G2873" s="4">
        <v>0.15500093605946599</v>
      </c>
      <c r="H2873" s="4">
        <v>-0.47560167114764329</v>
      </c>
      <c r="I2873" s="4">
        <v>0.27959140795409843</v>
      </c>
    </row>
    <row r="2874" spans="1:9" x14ac:dyDescent="0.25">
      <c r="A2874" t="s">
        <v>3045</v>
      </c>
      <c r="B2874" s="3">
        <v>57.406715393066413</v>
      </c>
      <c r="C2874" s="3">
        <v>15.239999771118161</v>
      </c>
      <c r="D2874" s="4">
        <v>2.375612430797536E-2</v>
      </c>
      <c r="E2874" s="4">
        <v>-7.1297994343275772E-2</v>
      </c>
      <c r="F2874" s="2">
        <v>2</v>
      </c>
      <c r="G2874" s="4">
        <v>0.1275754464891492</v>
      </c>
      <c r="H2874" s="4">
        <v>-0.47751038104172072</v>
      </c>
      <c r="I2874" s="4">
        <v>0.27838977450272551</v>
      </c>
    </row>
    <row r="2875" spans="1:9" x14ac:dyDescent="0.25">
      <c r="A2875" t="s">
        <v>3046</v>
      </c>
      <c r="B2875" s="3">
        <v>56.074600219726563</v>
      </c>
      <c r="C2875" s="3">
        <v>16.409999847412109</v>
      </c>
      <c r="D2875" s="4">
        <v>4.3525117011800063E-3</v>
      </c>
      <c r="E2875" s="4">
        <v>-8.7826567193327487E-2</v>
      </c>
      <c r="F2875" s="2">
        <v>3</v>
      </c>
      <c r="G2875" s="4">
        <v>8.3220771258388782E-2</v>
      </c>
      <c r="H2875" s="4">
        <v>-0.49120330810546881</v>
      </c>
      <c r="I2875" s="4">
        <v>0.25135187583324742</v>
      </c>
    </row>
    <row r="2876" spans="1:9" x14ac:dyDescent="0.25">
      <c r="A2876" t="s">
        <v>3047</v>
      </c>
      <c r="B2876" s="3">
        <v>55.831592559814453</v>
      </c>
      <c r="C2876" s="3">
        <v>17.989999771118161</v>
      </c>
      <c r="D2876" s="4">
        <v>-3.373948322371811E-3</v>
      </c>
      <c r="E2876" s="4">
        <v>3.9062329534707012E-3</v>
      </c>
      <c r="F2876" s="2">
        <v>3</v>
      </c>
      <c r="G2876" s="4">
        <v>9.0533089365282482E-2</v>
      </c>
      <c r="H2876" s="4">
        <v>-0.48713693579202871</v>
      </c>
      <c r="I2876" s="4">
        <v>0.25155219900908032</v>
      </c>
    </row>
    <row r="2877" spans="1:9" x14ac:dyDescent="0.25">
      <c r="A2877" t="s">
        <v>3048</v>
      </c>
      <c r="B2877" s="3">
        <v>56.020603179931641</v>
      </c>
      <c r="C2877" s="3">
        <v>17.920000076293949</v>
      </c>
      <c r="D2877" s="4">
        <v>-1.1749612131575439E-2</v>
      </c>
      <c r="E2877" s="4">
        <v>7.6276305517163578E-2</v>
      </c>
      <c r="F2877" s="2">
        <v>3</v>
      </c>
      <c r="G2877" s="4">
        <v>8.7415516931786064E-2</v>
      </c>
      <c r="H2877" s="4">
        <v>-0.48431535776225371</v>
      </c>
      <c r="I2877" s="4">
        <v>0.26897657166214001</v>
      </c>
    </row>
    <row r="2878" spans="1:9" x14ac:dyDescent="0.25">
      <c r="A2878" t="s">
        <v>3049</v>
      </c>
      <c r="B2878" s="3">
        <v>56.686649322509773</v>
      </c>
      <c r="C2878" s="3">
        <v>16.64999961853027</v>
      </c>
      <c r="D2878" s="4">
        <v>-6.9379714517968649E-3</v>
      </c>
      <c r="E2878" s="4">
        <v>-1.7986022839698861E-3</v>
      </c>
      <c r="F2878" s="2">
        <v>3</v>
      </c>
      <c r="G2878" s="4">
        <v>0.1210798682925522</v>
      </c>
      <c r="H2878" s="4">
        <v>-0.47900415950790981</v>
      </c>
      <c r="I2878" s="4">
        <v>0.27338276471958972</v>
      </c>
    </row>
    <row r="2879" spans="1:9" x14ac:dyDescent="0.25">
      <c r="A2879" t="s">
        <v>3050</v>
      </c>
      <c r="B2879" s="3">
        <v>57.082687377929688</v>
      </c>
      <c r="C2879" s="3">
        <v>16.680000305175781</v>
      </c>
      <c r="D2879" s="4">
        <v>-1.57821807820091E-4</v>
      </c>
      <c r="E2879" s="4">
        <v>-0.103707697038024</v>
      </c>
      <c r="F2879" s="2">
        <v>3</v>
      </c>
      <c r="G2879" s="4">
        <v>0.12831585789956529</v>
      </c>
      <c r="H2879" s="4">
        <v>-0.475103734439834</v>
      </c>
      <c r="I2879" s="4">
        <v>0.27919083800333883</v>
      </c>
    </row>
    <row r="2880" spans="1:9" x14ac:dyDescent="0.25">
      <c r="A2880" t="s">
        <v>3051</v>
      </c>
      <c r="B2880" s="3">
        <v>57.091697692871087</v>
      </c>
      <c r="C2880" s="3">
        <v>18.610000610351559</v>
      </c>
      <c r="D2880" s="4">
        <v>4.27490912790085E-3</v>
      </c>
      <c r="E2880" s="4">
        <v>6.4900400605110153E-3</v>
      </c>
      <c r="F2880" s="2">
        <v>3</v>
      </c>
      <c r="G2880" s="4">
        <v>8.8820177311953241E-2</v>
      </c>
      <c r="H2880" s="4">
        <v>-0.47585062367292852</v>
      </c>
      <c r="I2880" s="4">
        <v>0.28399760101154792</v>
      </c>
    </row>
    <row r="2881" spans="1:9" x14ac:dyDescent="0.25">
      <c r="A2881" t="s">
        <v>3052</v>
      </c>
      <c r="B2881" s="3">
        <v>56.848674774169922</v>
      </c>
      <c r="C2881" s="3">
        <v>18.489999771118161</v>
      </c>
      <c r="D2881" s="4">
        <v>-1.5739280073205911E-2</v>
      </c>
      <c r="E2881" s="4">
        <v>-3.0922439986744491E-2</v>
      </c>
      <c r="F2881" s="2">
        <v>3</v>
      </c>
      <c r="G2881" s="4">
        <v>9.6664918434173464E-2</v>
      </c>
      <c r="H2881" s="4">
        <v>-0.47585062367292852</v>
      </c>
      <c r="I2881" s="4">
        <v>0.2918085240490953</v>
      </c>
    </row>
    <row r="2882" spans="1:9" x14ac:dyDescent="0.25">
      <c r="A2882" t="s">
        <v>3053</v>
      </c>
      <c r="B2882" s="3">
        <v>57.757740020751953</v>
      </c>
      <c r="C2882" s="3">
        <v>19.079999923706051</v>
      </c>
      <c r="D2882" s="4">
        <v>-2.3585164223938641E-2</v>
      </c>
      <c r="E2882" s="4">
        <v>8.5324232452202553E-2</v>
      </c>
      <c r="F2882" s="2">
        <v>3</v>
      </c>
      <c r="G2882" s="4">
        <v>0.1221047108351543</v>
      </c>
      <c r="H2882" s="4">
        <v>-0.46970953090556922</v>
      </c>
      <c r="I2882" s="4">
        <v>0.30382531696825921</v>
      </c>
    </row>
    <row r="2883" spans="1:9" x14ac:dyDescent="0.25">
      <c r="A2883" t="s">
        <v>3054</v>
      </c>
      <c r="B2883" s="3">
        <v>59.152870178222663</v>
      </c>
      <c r="C2883" s="3">
        <v>17.579999923706051</v>
      </c>
      <c r="D2883" s="4">
        <v>1.8294053063090401E-3</v>
      </c>
      <c r="E2883" s="4">
        <v>-4.560261395812637E-2</v>
      </c>
      <c r="F2883" s="2">
        <v>3</v>
      </c>
      <c r="G2883" s="4">
        <v>0.1432751409540223</v>
      </c>
      <c r="H2883" s="4">
        <v>-0.45676349307491571</v>
      </c>
      <c r="I2883" s="4">
        <v>0.32525531272800889</v>
      </c>
    </row>
    <row r="2884" spans="1:9" x14ac:dyDescent="0.25">
      <c r="A2884" t="s">
        <v>3055</v>
      </c>
      <c r="B2884" s="3">
        <v>59.044853210449219</v>
      </c>
      <c r="C2884" s="3">
        <v>18.420000076293949</v>
      </c>
      <c r="D2884" s="4">
        <v>6.5982544865983428E-3</v>
      </c>
      <c r="E2884" s="4">
        <v>4.7185896333488353E-2</v>
      </c>
      <c r="F2884" s="2">
        <v>3</v>
      </c>
      <c r="G2884" s="4">
        <v>0.1648455122462931</v>
      </c>
      <c r="H2884" s="4">
        <v>-0.46024895505786428</v>
      </c>
      <c r="I2884" s="4">
        <v>0.31644307941492178</v>
      </c>
    </row>
    <row r="2885" spans="1:9" x14ac:dyDescent="0.25">
      <c r="A2885" t="s">
        <v>3056</v>
      </c>
      <c r="B2885" s="3">
        <v>58.657814025878913</v>
      </c>
      <c r="C2885" s="3">
        <v>17.590000152587891</v>
      </c>
      <c r="D2885" s="4">
        <v>-1.062697505681076E-2</v>
      </c>
      <c r="E2885" s="4">
        <v>5.392448111033521E-2</v>
      </c>
      <c r="F2885" s="2">
        <v>3</v>
      </c>
      <c r="G2885" s="4">
        <v>0.16705132491358191</v>
      </c>
      <c r="H2885" s="4">
        <v>-0.45966804472737288</v>
      </c>
      <c r="I2885" s="4">
        <v>0.3260564526295282</v>
      </c>
    </row>
    <row r="2886" spans="1:9" x14ac:dyDescent="0.25">
      <c r="A2886" t="s">
        <v>3057</v>
      </c>
      <c r="B2886" s="3">
        <v>59.287864685058587</v>
      </c>
      <c r="C2886" s="3">
        <v>16.690000534057621</v>
      </c>
      <c r="D2886" s="4">
        <v>1.416473924600403E-2</v>
      </c>
      <c r="E2886" s="4">
        <v>-0.10268816173331639</v>
      </c>
      <c r="F2886" s="2">
        <v>3</v>
      </c>
      <c r="G2886" s="4">
        <v>0.14885011560603489</v>
      </c>
      <c r="H2886" s="4">
        <v>-0.45917013967680242</v>
      </c>
      <c r="I2886" s="4">
        <v>0.32185058274791151</v>
      </c>
    </row>
    <row r="2887" spans="1:9" x14ac:dyDescent="0.25">
      <c r="A2887" t="s">
        <v>3058</v>
      </c>
      <c r="B2887" s="3">
        <v>58.459796905517578</v>
      </c>
      <c r="C2887" s="3">
        <v>18.60000038146973</v>
      </c>
      <c r="D2887" s="4">
        <v>-6.1210432376584967E-3</v>
      </c>
      <c r="E2887" s="4">
        <v>4.4357155486615341E-2</v>
      </c>
      <c r="F2887" s="2">
        <v>3</v>
      </c>
      <c r="G2887" s="4">
        <v>0.1137772922907863</v>
      </c>
      <c r="H2887" s="4">
        <v>-0.4628215489051154</v>
      </c>
      <c r="I2887" s="4">
        <v>0.30963346665291458</v>
      </c>
    </row>
    <row r="2888" spans="1:9" x14ac:dyDescent="0.25">
      <c r="A2888" t="s">
        <v>3059</v>
      </c>
      <c r="B2888" s="3">
        <v>58.819835662841797</v>
      </c>
      <c r="C2888" s="3">
        <v>17.809999465942379</v>
      </c>
      <c r="D2888" s="4">
        <v>2.9162052946085648E-3</v>
      </c>
      <c r="E2888" s="4">
        <v>-1.710824276673328E-2</v>
      </c>
      <c r="F2888" s="2">
        <v>3</v>
      </c>
      <c r="G2888" s="4">
        <v>0.1223503774683055</v>
      </c>
      <c r="H2888" s="4">
        <v>-0.46348546451552769</v>
      </c>
      <c r="I2888" s="4">
        <v>0.31423998288619698</v>
      </c>
    </row>
    <row r="2889" spans="1:9" x14ac:dyDescent="0.25">
      <c r="A2889" t="s">
        <v>3060</v>
      </c>
      <c r="B2889" s="3">
        <v>58.6488037109375</v>
      </c>
      <c r="C2889" s="3">
        <v>18.120000839233398</v>
      </c>
      <c r="D2889" s="4">
        <v>0</v>
      </c>
      <c r="E2889" s="4">
        <v>-1.145657857865379E-2</v>
      </c>
      <c r="F2889" s="2">
        <v>3</v>
      </c>
      <c r="G2889" s="4">
        <v>0.14996080265218059</v>
      </c>
      <c r="H2889" s="4">
        <v>-0.4608298653883558</v>
      </c>
      <c r="I2889" s="4">
        <v>0.31624275623908898</v>
      </c>
    </row>
    <row r="2890" spans="1:9" x14ac:dyDescent="0.25">
      <c r="A2890" t="s">
        <v>3061</v>
      </c>
      <c r="B2890" s="3">
        <v>58.6488037109375</v>
      </c>
      <c r="C2890" s="3">
        <v>18.329999923706051</v>
      </c>
      <c r="D2890" s="4">
        <v>-3.5175348180596089E-3</v>
      </c>
      <c r="E2890" s="4">
        <v>-2.6553372385866299E-2</v>
      </c>
      <c r="F2890" s="2">
        <v>3</v>
      </c>
      <c r="G2890" s="4">
        <v>0.1485571422872454</v>
      </c>
      <c r="H2890" s="4">
        <v>-0.4600830078125</v>
      </c>
      <c r="I2890" s="4">
        <v>0.3192469926693331</v>
      </c>
    </row>
    <row r="2891" spans="1:9" x14ac:dyDescent="0.25">
      <c r="A2891" t="s">
        <v>3062</v>
      </c>
      <c r="B2891" s="3">
        <v>58.855831146240227</v>
      </c>
      <c r="C2891" s="3">
        <v>18.829999923706051</v>
      </c>
      <c r="D2891" s="4">
        <v>-9.5425088349430087E-3</v>
      </c>
      <c r="E2891" s="4">
        <v>0.13297226070264109</v>
      </c>
      <c r="F2891" s="2">
        <v>3</v>
      </c>
      <c r="G2891" s="4">
        <v>0.1299493083953136</v>
      </c>
      <c r="H2891" s="4">
        <v>-0.45900412911696048</v>
      </c>
      <c r="I2891" s="4">
        <v>0.3208491196705594</v>
      </c>
    </row>
    <row r="2892" spans="1:9" x14ac:dyDescent="0.25">
      <c r="A2892" t="s">
        <v>3063</v>
      </c>
      <c r="B2892" s="3">
        <v>59.422874450683587</v>
      </c>
      <c r="C2892" s="3">
        <v>16.620000839233398</v>
      </c>
      <c r="D2892" s="4">
        <v>5.1762477614407656E-3</v>
      </c>
      <c r="E2892" s="4">
        <v>-2.5791245045896579E-2</v>
      </c>
      <c r="F2892" s="2">
        <v>3</v>
      </c>
      <c r="G2892" s="4">
        <v>0.16452829477774961</v>
      </c>
      <c r="H2892" s="4">
        <v>-0.45643153526970959</v>
      </c>
      <c r="I2892" s="4">
        <v>0.3256559590796746</v>
      </c>
    </row>
    <row r="2893" spans="1:9" x14ac:dyDescent="0.25">
      <c r="A2893" t="s">
        <v>3064</v>
      </c>
      <c r="B2893" s="3">
        <v>59.116870880126953</v>
      </c>
      <c r="C2893" s="3">
        <v>17.059999465942379</v>
      </c>
      <c r="D2893" s="4">
        <v>-2.3925861579426441E-2</v>
      </c>
      <c r="E2893" s="4">
        <v>0.13506319155269161</v>
      </c>
      <c r="F2893" s="2">
        <v>3</v>
      </c>
      <c r="G2893" s="4">
        <v>0.17306722237445471</v>
      </c>
      <c r="H2893" s="4">
        <v>-0.45560167241393279</v>
      </c>
      <c r="I2893" s="4">
        <v>0.34728612521344487</v>
      </c>
    </row>
    <row r="2894" spans="1:9" x14ac:dyDescent="0.25">
      <c r="A2894" t="s">
        <v>3065</v>
      </c>
      <c r="B2894" s="3">
        <v>60.565963745117188</v>
      </c>
      <c r="C2894" s="3">
        <v>15.02999973297119</v>
      </c>
      <c r="D2894" s="4">
        <v>-1.1603954653942259E-2</v>
      </c>
      <c r="E2894" s="4">
        <v>-2.6542775489747368E-3</v>
      </c>
      <c r="F2894" s="2">
        <v>2</v>
      </c>
      <c r="G2894" s="4">
        <v>0.195904414443105</v>
      </c>
      <c r="H2894" s="4">
        <v>-0.44365144468442042</v>
      </c>
      <c r="I2894" s="4">
        <v>0.36350894081603807</v>
      </c>
    </row>
    <row r="2895" spans="1:9" x14ac:dyDescent="0.25">
      <c r="A2895" t="s">
        <v>3066</v>
      </c>
      <c r="B2895" s="3">
        <v>61.277019500732422</v>
      </c>
      <c r="C2895" s="3">
        <v>15.069999694824221</v>
      </c>
      <c r="D2895" s="4">
        <v>-5.8720172743575993E-4</v>
      </c>
      <c r="E2895" s="4">
        <v>-9.8554907735144415E-3</v>
      </c>
      <c r="F2895" s="2">
        <v>2</v>
      </c>
      <c r="G2895" s="4">
        <v>0.18657634148903421</v>
      </c>
      <c r="H2895" s="4">
        <v>-0.43834024643007652</v>
      </c>
      <c r="I2895" s="4">
        <v>0.36791513387348779</v>
      </c>
    </row>
    <row r="2896" spans="1:9" x14ac:dyDescent="0.25">
      <c r="A2896" t="s">
        <v>3067</v>
      </c>
      <c r="B2896" s="3">
        <v>61.313022613525391</v>
      </c>
      <c r="C2896" s="3">
        <v>15.22000026702881</v>
      </c>
      <c r="D2896" s="4">
        <v>1.4143315837878759E-2</v>
      </c>
      <c r="E2896" s="4">
        <v>-3.274406629728777E-3</v>
      </c>
      <c r="F2896" s="2">
        <v>2</v>
      </c>
      <c r="G2896" s="4">
        <v>0.20198992511139061</v>
      </c>
      <c r="H2896" s="4">
        <v>-0.44190871369294599</v>
      </c>
      <c r="I2896" s="4">
        <v>0.36591220771878352</v>
      </c>
    </row>
    <row r="2897" spans="1:9" x14ac:dyDescent="0.25">
      <c r="A2897" t="s">
        <v>3068</v>
      </c>
      <c r="B2897" s="3">
        <v>60.45794677734375</v>
      </c>
      <c r="C2897" s="3">
        <v>15.27000045776367</v>
      </c>
      <c r="D2897" s="4">
        <v>7.3482765005217221E-3</v>
      </c>
      <c r="E2897" s="4">
        <v>-5.3903281585174552E-2</v>
      </c>
      <c r="F2897" s="2">
        <v>2</v>
      </c>
      <c r="G2897" s="4">
        <v>0.16689246862069471</v>
      </c>
      <c r="H2897" s="4">
        <v>-0.44788382755770229</v>
      </c>
      <c r="I2897" s="4">
        <v>0.3470859548394245</v>
      </c>
    </row>
    <row r="2898" spans="1:9" x14ac:dyDescent="0.25">
      <c r="A2898" t="s">
        <v>3069</v>
      </c>
      <c r="B2898" s="3">
        <v>60.016925811767578</v>
      </c>
      <c r="C2898" s="3">
        <v>16.139999389648441</v>
      </c>
      <c r="D2898" s="4">
        <v>-4.4948740012162869E-4</v>
      </c>
      <c r="E2898" s="4">
        <v>3.5278975732995647E-2</v>
      </c>
      <c r="F2898" s="2">
        <v>3</v>
      </c>
      <c r="G2898" s="4">
        <v>0.1798764739197054</v>
      </c>
      <c r="H2898" s="4">
        <v>-0.44771781699786051</v>
      </c>
      <c r="I2898" s="4">
        <v>0.34308025533182818</v>
      </c>
    </row>
    <row r="2899" spans="1:9" x14ac:dyDescent="0.25">
      <c r="A2899" t="s">
        <v>3070</v>
      </c>
      <c r="B2899" s="3">
        <v>60.043914794921882</v>
      </c>
      <c r="C2899" s="3">
        <v>15.590000152587891</v>
      </c>
      <c r="D2899" s="4">
        <v>-3.138373824059792E-3</v>
      </c>
      <c r="E2899" s="4">
        <v>-4.2971192363299722E-2</v>
      </c>
      <c r="F2899" s="2">
        <v>2</v>
      </c>
      <c r="G2899" s="4">
        <v>0.19125226649826829</v>
      </c>
      <c r="H2899" s="4">
        <v>-0.44672200689671943</v>
      </c>
      <c r="I2899" s="4">
        <v>0.35129182472104131</v>
      </c>
    </row>
    <row r="2900" spans="1:9" x14ac:dyDescent="0.25">
      <c r="A2900" t="s">
        <v>3071</v>
      </c>
      <c r="B2900" s="3">
        <v>60.232948303222663</v>
      </c>
      <c r="C2900" s="3">
        <v>16.29000091552734</v>
      </c>
      <c r="D2900" s="4">
        <v>-5.0548439860400576E-3</v>
      </c>
      <c r="E2900" s="4">
        <v>-4.8869834822684588E-3</v>
      </c>
      <c r="F2900" s="2">
        <v>3</v>
      </c>
      <c r="G2900" s="4">
        <v>0.2009433094765318</v>
      </c>
      <c r="H2900" s="4">
        <v>-0.44564312820118002</v>
      </c>
      <c r="I2900" s="4">
        <v>0.35049068481952189</v>
      </c>
    </row>
    <row r="2901" spans="1:9" x14ac:dyDescent="0.25">
      <c r="A2901" t="s">
        <v>3072</v>
      </c>
      <c r="B2901" s="3">
        <v>60.538963317871087</v>
      </c>
      <c r="C2901" s="3">
        <v>16.370000839233398</v>
      </c>
      <c r="D2901" s="4">
        <v>-1.594743063730197E-2</v>
      </c>
      <c r="E2901" s="4">
        <v>8.3388564605251014E-2</v>
      </c>
      <c r="F2901" s="2">
        <v>3</v>
      </c>
      <c r="G2901" s="4">
        <v>0.21524427289536249</v>
      </c>
      <c r="H2901" s="4">
        <v>-0.44315353963384979</v>
      </c>
      <c r="I2901" s="4">
        <v>0.38733249424446109</v>
      </c>
    </row>
    <row r="2902" spans="1:9" x14ac:dyDescent="0.25">
      <c r="A2902" t="s">
        <v>3073</v>
      </c>
      <c r="B2902" s="3">
        <v>61.520050048828118</v>
      </c>
      <c r="C2902" s="3">
        <v>15.10999965667725</v>
      </c>
      <c r="D2902" s="4">
        <v>-9.1330302937023822E-3</v>
      </c>
      <c r="E2902" s="4">
        <v>5.4431244739983731E-2</v>
      </c>
      <c r="F2902" s="2">
        <v>2</v>
      </c>
      <c r="G2902" s="4">
        <v>0.2776487180464271</v>
      </c>
      <c r="H2902" s="4">
        <v>-0.43410786355679459</v>
      </c>
      <c r="I2902" s="4">
        <v>0.39504676334232219</v>
      </c>
    </row>
    <row r="2903" spans="1:9" x14ac:dyDescent="0.25">
      <c r="A2903" t="s">
        <v>3074</v>
      </c>
      <c r="B2903" s="3">
        <v>62.087093353271477</v>
      </c>
      <c r="C2903" s="3">
        <v>14.329999923706049</v>
      </c>
      <c r="D2903" s="4">
        <v>-5.3351274560048401E-3</v>
      </c>
      <c r="E2903" s="4">
        <v>-1.5120293068374041E-2</v>
      </c>
      <c r="F2903" s="2">
        <v>2</v>
      </c>
      <c r="G2903" s="4">
        <v>0.28089682048621589</v>
      </c>
      <c r="H2903" s="4">
        <v>-0.42904561782773598</v>
      </c>
      <c r="I2903" s="4">
        <v>0.4221678982822048</v>
      </c>
    </row>
    <row r="2904" spans="1:9" x14ac:dyDescent="0.25">
      <c r="A2904" t="s">
        <v>3075</v>
      </c>
      <c r="B2904" s="3">
        <v>62.420112609863281</v>
      </c>
      <c r="C2904" s="3">
        <v>14.55000019073486</v>
      </c>
      <c r="D2904" s="4">
        <v>3.4728020463585811E-3</v>
      </c>
      <c r="E2904" s="4">
        <v>-5.7031762607660741E-2</v>
      </c>
      <c r="F2904" s="2">
        <v>2</v>
      </c>
      <c r="G2904" s="4">
        <v>0.30941819082147748</v>
      </c>
      <c r="H2904" s="4">
        <v>-0.42738589211618261</v>
      </c>
      <c r="I2904" s="4">
        <v>0.41918369215361923</v>
      </c>
    </row>
    <row r="2905" spans="1:9" x14ac:dyDescent="0.25">
      <c r="A2905" t="s">
        <v>3076</v>
      </c>
      <c r="B2905" s="3">
        <v>62.204090118408203</v>
      </c>
      <c r="C2905" s="3">
        <v>15.430000305175779</v>
      </c>
      <c r="D2905" s="4">
        <v>6.4071752363938916E-3</v>
      </c>
      <c r="E2905" s="4">
        <v>-1.782302560733906E-2</v>
      </c>
      <c r="F2905" s="2">
        <v>2</v>
      </c>
      <c r="G2905" s="4">
        <v>0.33839015254422877</v>
      </c>
      <c r="H2905" s="4">
        <v>-0.43078841213368779</v>
      </c>
      <c r="I2905" s="4">
        <v>0.41566137967250699</v>
      </c>
    </row>
    <row r="2906" spans="1:9" x14ac:dyDescent="0.25">
      <c r="A2906" t="s">
        <v>3077</v>
      </c>
      <c r="B2906" s="3">
        <v>61.808074951171882</v>
      </c>
      <c r="C2906" s="3">
        <v>15.710000038146971</v>
      </c>
      <c r="D2906" s="4">
        <v>2.9206275635340622E-3</v>
      </c>
      <c r="E2906" s="4">
        <v>-3.7377430642397853E-2</v>
      </c>
      <c r="F2906" s="2">
        <v>2</v>
      </c>
      <c r="G2906" s="4">
        <v>0.35717442370443431</v>
      </c>
      <c r="H2906" s="4">
        <v>-0.43460583192184249</v>
      </c>
      <c r="I2906" s="4">
        <v>0.41034560564578332</v>
      </c>
    </row>
    <row r="2907" spans="1:9" x14ac:dyDescent="0.25">
      <c r="A2907" t="s">
        <v>3078</v>
      </c>
      <c r="B2907" s="3">
        <v>61.628082275390618</v>
      </c>
      <c r="C2907" s="3">
        <v>16.319999694824219</v>
      </c>
      <c r="D2907" s="4">
        <v>-1.4581226567265131E-3</v>
      </c>
      <c r="E2907" s="4">
        <v>3.7507957390824583E-2</v>
      </c>
      <c r="F2907" s="2">
        <v>3</v>
      </c>
      <c r="G2907" s="4">
        <v>0.31841815596465639</v>
      </c>
      <c r="H2907" s="4">
        <v>-0.43360995850622408</v>
      </c>
      <c r="I2907" s="4">
        <v>0.43838175795967832</v>
      </c>
    </row>
    <row r="2908" spans="1:9" x14ac:dyDescent="0.25">
      <c r="A2908" t="s">
        <v>3079</v>
      </c>
      <c r="B2908" s="3">
        <v>61.718074798583977</v>
      </c>
      <c r="C2908" s="3">
        <v>15.72999954223633</v>
      </c>
      <c r="D2908" s="4">
        <v>-8.2439641595239976E-3</v>
      </c>
      <c r="E2908" s="4">
        <v>5.9973004076636423E-2</v>
      </c>
      <c r="F2908" s="2">
        <v>2</v>
      </c>
      <c r="G2908" s="4">
        <v>0.28628073317341052</v>
      </c>
      <c r="H2908" s="4">
        <v>-0.4314522644296227</v>
      </c>
      <c r="I2908" s="4">
        <v>0.43402493054995511</v>
      </c>
    </row>
    <row r="2909" spans="1:9" x14ac:dyDescent="0.25">
      <c r="A2909" t="s">
        <v>3080</v>
      </c>
      <c r="B2909" s="3">
        <v>62.231105804443359</v>
      </c>
      <c r="C2909" s="3">
        <v>14.840000152587891</v>
      </c>
      <c r="D2909" s="4">
        <v>1.3782989871995671E-2</v>
      </c>
      <c r="E2909" s="4">
        <v>-0.11719211040700959</v>
      </c>
      <c r="F2909" s="2">
        <v>2</v>
      </c>
      <c r="G2909" s="4">
        <v>0.28151283377658148</v>
      </c>
      <c r="H2909" s="4">
        <v>-0.43360995850622408</v>
      </c>
      <c r="I2909" s="4">
        <v>0.43775937665631659</v>
      </c>
    </row>
    <row r="2910" spans="1:9" x14ac:dyDescent="0.25">
      <c r="A2910" t="s">
        <v>3081</v>
      </c>
      <c r="B2910" s="3">
        <v>61.385036468505859</v>
      </c>
      <c r="C2910" s="3">
        <v>16.809999465942379</v>
      </c>
      <c r="D2910" s="4">
        <v>-8.1443055659227159E-3</v>
      </c>
      <c r="E2910" s="4">
        <v>8.9436107159615474E-2</v>
      </c>
      <c r="F2910" s="2">
        <v>3</v>
      </c>
      <c r="G2910" s="4">
        <v>0.2453631045218567</v>
      </c>
      <c r="H2910" s="4">
        <v>-0.43692947324380838</v>
      </c>
      <c r="I2910" s="4">
        <v>0.42551863064083523</v>
      </c>
    </row>
    <row r="2911" spans="1:9" x14ac:dyDescent="0.25">
      <c r="A2911" t="s">
        <v>3082</v>
      </c>
      <c r="B2911" s="3">
        <v>61.889080047607422</v>
      </c>
      <c r="C2911" s="3">
        <v>15.430000305175779</v>
      </c>
      <c r="D2911" s="4">
        <v>-1.40521945774682E-2</v>
      </c>
      <c r="E2911" s="4">
        <v>9.0459414922476E-2</v>
      </c>
      <c r="F2911" s="2">
        <v>2</v>
      </c>
      <c r="G2911" s="4">
        <v>0.26865363756381561</v>
      </c>
      <c r="H2911" s="4">
        <v>-0.42962652815822738</v>
      </c>
      <c r="I2911" s="4">
        <v>0.45394192368848613</v>
      </c>
    </row>
    <row r="2912" spans="1:9" x14ac:dyDescent="0.25">
      <c r="A2912" t="s">
        <v>3083</v>
      </c>
      <c r="B2912" s="3">
        <v>62.771152496337891</v>
      </c>
      <c r="C2912" s="3">
        <v>14.14999961853027</v>
      </c>
      <c r="D2912" s="4">
        <v>-5.844253687239398E-3</v>
      </c>
      <c r="E2912" s="4">
        <v>1.2160234753967099E-2</v>
      </c>
      <c r="F2912" s="2">
        <v>2</v>
      </c>
      <c r="G2912" s="4">
        <v>0.30170512643841468</v>
      </c>
      <c r="H2912" s="4">
        <v>-0.42390043013323397</v>
      </c>
      <c r="I2912" s="4">
        <v>0.44937758308224529</v>
      </c>
    </row>
    <row r="2913" spans="1:9" x14ac:dyDescent="0.25">
      <c r="A2913" t="s">
        <v>3084</v>
      </c>
      <c r="B2913" s="3">
        <v>63.140159606933587</v>
      </c>
      <c r="C2913" s="3">
        <v>13.97999954223633</v>
      </c>
      <c r="D2913" s="4">
        <v>2.847628545470382E-4</v>
      </c>
      <c r="E2913" s="4">
        <v>-6.396599469792319E-3</v>
      </c>
      <c r="F2913" s="2">
        <v>2</v>
      </c>
      <c r="G2913" s="4">
        <v>0.32328699484958001</v>
      </c>
      <c r="H2913" s="4">
        <v>-0.41842322131904819</v>
      </c>
      <c r="I2913" s="4">
        <v>0.46348547300781201</v>
      </c>
    </row>
    <row r="2914" spans="1:9" x14ac:dyDescent="0.25">
      <c r="A2914" t="s">
        <v>3085</v>
      </c>
      <c r="B2914" s="3">
        <v>63.122184753417969</v>
      </c>
      <c r="C2914" s="3">
        <v>14.069999694824221</v>
      </c>
      <c r="D2914" s="4">
        <v>-9.9435073545728336E-4</v>
      </c>
      <c r="E2914" s="4">
        <v>1.36887304623019E-2</v>
      </c>
      <c r="F2914" s="2">
        <v>2</v>
      </c>
      <c r="G2914" s="4">
        <v>0.27991202563799522</v>
      </c>
      <c r="H2914" s="4">
        <v>-0.42016595231052262</v>
      </c>
      <c r="I2914" s="4">
        <v>0.46058092140132989</v>
      </c>
    </row>
    <row r="2915" spans="1:9" x14ac:dyDescent="0.25">
      <c r="A2915" t="s">
        <v>3086</v>
      </c>
      <c r="B2915" s="3">
        <v>63.185012817382813</v>
      </c>
      <c r="C2915" s="3">
        <v>13.88000011444092</v>
      </c>
      <c r="D2915" s="4">
        <v>1.849998542308162E-3</v>
      </c>
      <c r="E2915" s="4">
        <v>-2.1156571528800461E-2</v>
      </c>
      <c r="F2915" s="2">
        <v>2</v>
      </c>
      <c r="G2915" s="4">
        <v>0.25890865820765208</v>
      </c>
      <c r="H2915" s="4">
        <v>-0.41858923187889008</v>
      </c>
      <c r="I2915" s="4">
        <v>0.46431536750769142</v>
      </c>
    </row>
    <row r="2916" spans="1:9" x14ac:dyDescent="0.25">
      <c r="A2916" t="s">
        <v>3087</v>
      </c>
      <c r="B2916" s="3">
        <v>63.068336486816413</v>
      </c>
      <c r="C2916" s="3">
        <v>14.180000305175779</v>
      </c>
      <c r="D2916" s="4">
        <v>8.5411375119504029E-4</v>
      </c>
      <c r="E2916" s="4">
        <v>-2.8101428589730752E-2</v>
      </c>
      <c r="F2916" s="2">
        <v>2</v>
      </c>
      <c r="G2916" s="4">
        <v>0.25103494418312139</v>
      </c>
      <c r="H2916" s="4">
        <v>-0.4189211896840962</v>
      </c>
      <c r="I2916" s="4">
        <v>0.45850626429472707</v>
      </c>
    </row>
    <row r="2917" spans="1:9" x14ac:dyDescent="0.25">
      <c r="A2917" t="s">
        <v>3088</v>
      </c>
      <c r="B2917" s="3">
        <v>63.014514923095703</v>
      </c>
      <c r="C2917" s="3">
        <v>14.590000152587891</v>
      </c>
      <c r="D2917" s="4">
        <v>4.2811786571150812E-4</v>
      </c>
      <c r="E2917" s="4">
        <v>5.5134336625863867E-3</v>
      </c>
      <c r="F2917" s="2">
        <v>2</v>
      </c>
      <c r="G2917" s="4">
        <v>0.25040890848231512</v>
      </c>
      <c r="H2917" s="4">
        <v>-0.41941909473466682</v>
      </c>
      <c r="I2917" s="4">
        <v>0.45998746565503851</v>
      </c>
    </row>
    <row r="2918" spans="1:9" x14ac:dyDescent="0.25">
      <c r="A2918" t="s">
        <v>3089</v>
      </c>
      <c r="B2918" s="3">
        <v>62.987548828125</v>
      </c>
      <c r="C2918" s="3">
        <v>14.510000228881839</v>
      </c>
      <c r="D2918" s="4">
        <v>8.9130241114196984E-3</v>
      </c>
      <c r="E2918" s="4">
        <v>3.2740215793755967E-2</v>
      </c>
      <c r="F2918" s="2">
        <v>2</v>
      </c>
      <c r="G2918" s="4">
        <v>0.26133023761974927</v>
      </c>
      <c r="H2918" s="4">
        <v>-0.42082986792093491</v>
      </c>
      <c r="I2918" s="4">
        <v>0.47497382838064461</v>
      </c>
    </row>
    <row r="2919" spans="1:9" x14ac:dyDescent="0.25">
      <c r="A2919" t="s">
        <v>3090</v>
      </c>
      <c r="B2919" s="3">
        <v>62.431098937988281</v>
      </c>
      <c r="C2919" s="3">
        <v>14.05000019073486</v>
      </c>
      <c r="D2919" s="4">
        <v>1.355070277801018E-2</v>
      </c>
      <c r="E2919" s="4">
        <v>-0.1107594923338167</v>
      </c>
      <c r="F2919" s="2">
        <v>2</v>
      </c>
      <c r="G2919" s="4">
        <v>0.26870480377056222</v>
      </c>
      <c r="H2919" s="4">
        <v>-0.43053939629392501</v>
      </c>
      <c r="I2919" s="4">
        <v>0.46949935349147509</v>
      </c>
    </row>
    <row r="2920" spans="1:9" x14ac:dyDescent="0.25">
      <c r="A2920" t="s">
        <v>3091</v>
      </c>
      <c r="B2920" s="3">
        <v>61.596424102783203</v>
      </c>
      <c r="C2920" s="3">
        <v>15.80000019073486</v>
      </c>
      <c r="D2920" s="4">
        <v>2.92246976894095E-3</v>
      </c>
      <c r="E2920" s="4">
        <v>-3.7172435243711721E-2</v>
      </c>
      <c r="F2920" s="2">
        <v>2</v>
      </c>
      <c r="G2920" s="4">
        <v>0.26963151660705548</v>
      </c>
      <c r="H2920" s="4">
        <v>-0.4339419163114302</v>
      </c>
      <c r="I2920" s="4">
        <v>0.45814790339171768</v>
      </c>
    </row>
    <row r="2921" spans="1:9" x14ac:dyDescent="0.25">
      <c r="A2921" t="s">
        <v>3092</v>
      </c>
      <c r="B2921" s="3">
        <v>61.416934967041023</v>
      </c>
      <c r="C2921" s="3">
        <v>16.409999847412109</v>
      </c>
      <c r="D2921" s="4">
        <v>-1.6045560337631941E-3</v>
      </c>
      <c r="E2921" s="4">
        <v>7.9852060985010631E-3</v>
      </c>
      <c r="F2921" s="2">
        <v>3</v>
      </c>
      <c r="G2921" s="4">
        <v>0.28285474061843502</v>
      </c>
      <c r="H2921" s="4">
        <v>-0.43302904817573262</v>
      </c>
      <c r="I2921" s="4">
        <v>0.46176714142414288</v>
      </c>
    </row>
    <row r="2922" spans="1:9" x14ac:dyDescent="0.25">
      <c r="A2922" t="s">
        <v>3093</v>
      </c>
      <c r="B2922" s="3">
        <v>61.515640258789063</v>
      </c>
      <c r="C2922" s="3">
        <v>16.280000686645511</v>
      </c>
      <c r="D2922" s="4">
        <v>-1.2818820722364401E-2</v>
      </c>
      <c r="E2922" s="4">
        <v>0.13212799423391799</v>
      </c>
      <c r="F2922" s="2">
        <v>3</v>
      </c>
      <c r="G2922" s="4">
        <v>0.3013465576198866</v>
      </c>
      <c r="H2922" s="4">
        <v>-0.43161827498946448</v>
      </c>
      <c r="I2922" s="4">
        <v>0.47848324576622631</v>
      </c>
    </row>
    <row r="2923" spans="1:9" x14ac:dyDescent="0.25">
      <c r="A2923" t="s">
        <v>3094</v>
      </c>
      <c r="B2923" s="3">
        <v>62.314437866210938</v>
      </c>
      <c r="C2923" s="3">
        <v>14.38000011444092</v>
      </c>
      <c r="D2923" s="4">
        <v>-1.438545123693902E-3</v>
      </c>
      <c r="E2923" s="4">
        <v>-7.8205143409994515E-2</v>
      </c>
      <c r="F2923" s="2">
        <v>2</v>
      </c>
      <c r="G2923" s="4">
        <v>0.28891849352185611</v>
      </c>
      <c r="H2923" s="4">
        <v>-0.42547715056486651</v>
      </c>
      <c r="I2923" s="4">
        <v>0.50378384976773649</v>
      </c>
    </row>
    <row r="2924" spans="1:9" x14ac:dyDescent="0.25">
      <c r="A2924" t="s">
        <v>3095</v>
      </c>
      <c r="B2924" s="3">
        <v>62.404209136962891</v>
      </c>
      <c r="C2924" s="3">
        <v>15.60000038146973</v>
      </c>
      <c r="D2924" s="4">
        <v>2.2199992514188471E-2</v>
      </c>
      <c r="E2924" s="4">
        <v>-0.1206313087519026</v>
      </c>
      <c r="F2924" s="2">
        <v>2</v>
      </c>
      <c r="G2924" s="4">
        <v>0.28486989651696493</v>
      </c>
      <c r="H2924" s="4">
        <v>-0.43219918531995588</v>
      </c>
      <c r="I2924" s="4">
        <v>0.50378384976773649</v>
      </c>
    </row>
    <row r="2925" spans="1:9" x14ac:dyDescent="0.25">
      <c r="A2925" t="s">
        <v>3096</v>
      </c>
      <c r="B2925" s="3">
        <v>61.048923492431641</v>
      </c>
      <c r="C2925" s="3">
        <v>17.739999771118161</v>
      </c>
      <c r="D2925" s="4">
        <v>-1.0280848178089159E-3</v>
      </c>
      <c r="E2925" s="4">
        <v>-1.3348152237400599E-2</v>
      </c>
      <c r="F2925" s="2">
        <v>3</v>
      </c>
      <c r="G2925" s="4">
        <v>0.28880742778386881</v>
      </c>
      <c r="H2925" s="4">
        <v>-0.43701247852372932</v>
      </c>
      <c r="I2925" s="4">
        <v>0.49170665494006638</v>
      </c>
    </row>
    <row r="2926" spans="1:9" x14ac:dyDescent="0.25">
      <c r="A2926" t="s">
        <v>3097</v>
      </c>
      <c r="B2926" s="3">
        <v>61.111751556396477</v>
      </c>
      <c r="C2926" s="3">
        <v>17.979999542236332</v>
      </c>
      <c r="D2926" s="4">
        <v>-1.0271535319533729E-3</v>
      </c>
      <c r="E2926" s="4">
        <v>2.9192916366744152E-2</v>
      </c>
      <c r="F2926" s="2">
        <v>3</v>
      </c>
      <c r="G2926" s="4">
        <v>0.29037654483971947</v>
      </c>
      <c r="H2926" s="4">
        <v>-0.4404979405066779</v>
      </c>
      <c r="I2926" s="4">
        <v>0.49791796787578552</v>
      </c>
    </row>
    <row r="2927" spans="1:9" x14ac:dyDescent="0.25">
      <c r="A2927" t="s">
        <v>3098</v>
      </c>
      <c r="B2927" s="3">
        <v>61.174587249755859</v>
      </c>
      <c r="C2927" s="3">
        <v>17.469999313354489</v>
      </c>
      <c r="D2927" s="4">
        <v>6.6466147742976212E-3</v>
      </c>
      <c r="E2927" s="4">
        <v>-2.0190724166684989E-2</v>
      </c>
      <c r="F2927" s="2">
        <v>3</v>
      </c>
      <c r="G2927" s="4">
        <v>0.26139886341138457</v>
      </c>
      <c r="H2927" s="4">
        <v>-0.44008297742155078</v>
      </c>
      <c r="I2927" s="4">
        <v>0.50274419527431435</v>
      </c>
    </row>
    <row r="2928" spans="1:9" x14ac:dyDescent="0.25">
      <c r="A2928" t="s">
        <v>3099</v>
      </c>
      <c r="B2928" s="3">
        <v>60.770668029785163</v>
      </c>
      <c r="C2928" s="3">
        <v>17.829999923706051</v>
      </c>
      <c r="D2928" s="4">
        <v>-1.008822709180179E-2</v>
      </c>
      <c r="E2928" s="4">
        <v>4.5134846533896773E-2</v>
      </c>
      <c r="F2928" s="2">
        <v>3</v>
      </c>
      <c r="G2928" s="4">
        <v>0.24169101425079001</v>
      </c>
      <c r="H2928" s="4">
        <v>-0.43900416204048892</v>
      </c>
      <c r="I2928" s="4">
        <v>0.52313878718210538</v>
      </c>
    </row>
    <row r="2929" spans="1:9" x14ac:dyDescent="0.25">
      <c r="A2929" t="s">
        <v>3100</v>
      </c>
      <c r="B2929" s="3">
        <v>61.389984130859382</v>
      </c>
      <c r="C2929" s="3">
        <v>17.059999465942379</v>
      </c>
      <c r="D2929" s="4">
        <v>0</v>
      </c>
      <c r="E2929" s="4">
        <v>3.4566385854204677E-2</v>
      </c>
      <c r="F2929" s="2">
        <v>3</v>
      </c>
      <c r="G2929" s="4">
        <v>0.25639878196658489</v>
      </c>
      <c r="H2929" s="4">
        <v>-0.434771779167207</v>
      </c>
      <c r="I2929" s="4">
        <v>0.55593374562417774</v>
      </c>
    </row>
    <row r="2930" spans="1:9" x14ac:dyDescent="0.25">
      <c r="A2930" t="s">
        <v>3101</v>
      </c>
      <c r="B2930" s="3">
        <v>61.389984130859382</v>
      </c>
      <c r="C2930" s="3">
        <v>16.489999771118161</v>
      </c>
      <c r="D2930" s="4">
        <v>0</v>
      </c>
      <c r="E2930" s="4">
        <v>8.5626536013483356E-3</v>
      </c>
      <c r="F2930" s="2">
        <v>3</v>
      </c>
      <c r="G2930" s="4">
        <v>0.26468126653148882</v>
      </c>
      <c r="H2930" s="4">
        <v>-0.434771779167207</v>
      </c>
      <c r="I2930" s="4">
        <v>0.58846678677927367</v>
      </c>
    </row>
    <row r="2931" spans="1:9" x14ac:dyDescent="0.25">
      <c r="A2931" t="s">
        <v>3102</v>
      </c>
      <c r="B2931" s="3">
        <v>61.389984130859382</v>
      </c>
      <c r="C2931" s="3">
        <v>16.35000038146973</v>
      </c>
      <c r="D2931" s="4">
        <v>1.6106166512044331E-3</v>
      </c>
      <c r="E2931" s="4">
        <v>7.7075102290677933E-2</v>
      </c>
      <c r="F2931" s="2">
        <v>3</v>
      </c>
      <c r="G2931" s="4">
        <v>0.29991096188226729</v>
      </c>
      <c r="H2931" s="4">
        <v>-0.43360995850622408</v>
      </c>
      <c r="I2931" s="4">
        <v>0.59031953875910848</v>
      </c>
    </row>
    <row r="2932" spans="1:9" x14ac:dyDescent="0.25">
      <c r="A2932" t="s">
        <v>3103</v>
      </c>
      <c r="B2932" s="3">
        <v>61.291267395019531</v>
      </c>
      <c r="C2932" s="3">
        <v>15.180000305175779</v>
      </c>
      <c r="D2932" s="4">
        <v>6.1886300346261081E-3</v>
      </c>
      <c r="E2932" s="4">
        <v>-4.8872163603187142E-2</v>
      </c>
      <c r="F2932" s="2">
        <v>2</v>
      </c>
      <c r="G2932" s="4">
        <v>0.33037243070046268</v>
      </c>
      <c r="H2932" s="4">
        <v>-0.43900416204048892</v>
      </c>
      <c r="I2932" s="4">
        <v>0.59297172454495284</v>
      </c>
    </row>
    <row r="2933" spans="1:9" x14ac:dyDescent="0.25">
      <c r="A2933" t="s">
        <v>3104</v>
      </c>
      <c r="B2933" s="3">
        <v>60.914291381835938</v>
      </c>
      <c r="C2933" s="3">
        <v>15.960000038146971</v>
      </c>
      <c r="D2933" s="4">
        <v>-8.1841203159164211E-3</v>
      </c>
      <c r="E2933" s="4">
        <v>5.6254162857912737E-2</v>
      </c>
      <c r="F2933" s="2">
        <v>2</v>
      </c>
      <c r="G2933" s="4">
        <v>0.30060893976649622</v>
      </c>
      <c r="H2933" s="4">
        <v>-0.43825724115015557</v>
      </c>
      <c r="I2933" s="4">
        <v>0.59041178488410484</v>
      </c>
    </row>
    <row r="2934" spans="1:9" x14ac:dyDescent="0.25">
      <c r="A2934" t="s">
        <v>3105</v>
      </c>
      <c r="B2934" s="3">
        <v>61.416934967041023</v>
      </c>
      <c r="C2934" s="3">
        <v>15.10999965667725</v>
      </c>
      <c r="D2934" s="4">
        <v>4.1089678516486039E-3</v>
      </c>
      <c r="E2934" s="4">
        <v>5.9919571351980672E-3</v>
      </c>
      <c r="F2934" s="2">
        <v>2</v>
      </c>
      <c r="G2934" s="4">
        <v>0.32162545979610951</v>
      </c>
      <c r="H2934" s="4">
        <v>-0.43726143104901449</v>
      </c>
      <c r="I2934" s="4">
        <v>0.59553166420580084</v>
      </c>
    </row>
    <row r="2935" spans="1:9" x14ac:dyDescent="0.25">
      <c r="A2935" t="s">
        <v>3106</v>
      </c>
      <c r="B2935" s="3">
        <v>61.165607452392578</v>
      </c>
      <c r="C2935" s="3">
        <v>15.02000045776367</v>
      </c>
      <c r="D2935" s="4">
        <v>-3.9462724013824557E-3</v>
      </c>
      <c r="E2935" s="4">
        <v>7.132667384802005E-2</v>
      </c>
      <c r="F2935" s="2">
        <v>2</v>
      </c>
      <c r="G2935" s="4">
        <v>0.37048038277250228</v>
      </c>
      <c r="H2935" s="4">
        <v>-0.43668052071852298</v>
      </c>
      <c r="I2935" s="4">
        <v>0.60297871297781813</v>
      </c>
    </row>
    <row r="2936" spans="1:9" x14ac:dyDescent="0.25">
      <c r="A2936" t="s">
        <v>3107</v>
      </c>
      <c r="B2936" s="3">
        <v>61.407939910888672</v>
      </c>
      <c r="C2936" s="3">
        <v>14.02000045776367</v>
      </c>
      <c r="D2936" s="4">
        <v>1.464024003697828E-3</v>
      </c>
      <c r="E2936" s="4">
        <v>4.2379230972619419E-2</v>
      </c>
      <c r="F2936" s="2">
        <v>2</v>
      </c>
      <c r="G2936" s="4">
        <v>0.38086067409600449</v>
      </c>
      <c r="H2936" s="4">
        <v>-0.43568464730290463</v>
      </c>
      <c r="I2936" s="4">
        <v>0.59250636167554771</v>
      </c>
    </row>
    <row r="2937" spans="1:9" x14ac:dyDescent="0.25">
      <c r="A2937" t="s">
        <v>3108</v>
      </c>
      <c r="B2937" s="3">
        <v>61.318168640136719</v>
      </c>
      <c r="C2937" s="3">
        <v>13.44999980926514</v>
      </c>
      <c r="D2937" s="4">
        <v>4.4103176977143832E-3</v>
      </c>
      <c r="E2937" s="4">
        <v>-5.8782376125280589E-2</v>
      </c>
      <c r="F2937" s="2">
        <v>2</v>
      </c>
      <c r="G2937" s="4">
        <v>0.35394470927131189</v>
      </c>
      <c r="H2937" s="4">
        <v>-0.43560164202298368</v>
      </c>
      <c r="I2937" s="4">
        <v>0.59017919222522641</v>
      </c>
    </row>
    <row r="2938" spans="1:9" x14ac:dyDescent="0.25">
      <c r="A2938" t="s">
        <v>3109</v>
      </c>
      <c r="B2938" s="3">
        <v>61.048923492431641</v>
      </c>
      <c r="C2938" s="3">
        <v>14.289999961853029</v>
      </c>
      <c r="D2938" s="4">
        <v>1.1901194703613621E-2</v>
      </c>
      <c r="E2938" s="4">
        <v>-2.3239928224763621E-2</v>
      </c>
      <c r="F2938" s="2">
        <v>2</v>
      </c>
      <c r="G2938" s="4">
        <v>0.28183194311295262</v>
      </c>
      <c r="H2938" s="4">
        <v>-0.44074689303196313</v>
      </c>
      <c r="I2938" s="4">
        <v>0.58645557906339385</v>
      </c>
    </row>
    <row r="2939" spans="1:9" x14ac:dyDescent="0.25">
      <c r="A2939" t="s">
        <v>3110</v>
      </c>
      <c r="B2939" s="3">
        <v>60.330913543701172</v>
      </c>
      <c r="C2939" s="3">
        <v>14.63000011444092</v>
      </c>
      <c r="D2939" s="4">
        <v>2.5355319311322071E-3</v>
      </c>
      <c r="E2939" s="4">
        <v>-1.4814832415986469E-2</v>
      </c>
      <c r="F2939" s="2">
        <v>2</v>
      </c>
      <c r="G2939" s="4">
        <v>0.25923558825604243</v>
      </c>
      <c r="H2939" s="4">
        <v>-0.44406640776954742</v>
      </c>
      <c r="I2939" s="4">
        <v>0.56667437240818974</v>
      </c>
    </row>
    <row r="2940" spans="1:9" x14ac:dyDescent="0.25">
      <c r="A2940" t="s">
        <v>3111</v>
      </c>
      <c r="B2940" s="3">
        <v>60.178329467773438</v>
      </c>
      <c r="C2940" s="3">
        <v>14.85000038146973</v>
      </c>
      <c r="D2940" s="4">
        <v>4.4779639590175607E-4</v>
      </c>
      <c r="E2940" s="4">
        <v>8.3941648774831235E-2</v>
      </c>
      <c r="F2940" s="2">
        <v>2</v>
      </c>
      <c r="G2940" s="4">
        <v>0.24542189434945261</v>
      </c>
      <c r="H2940" s="4">
        <v>-0.44514522315060939</v>
      </c>
      <c r="I2940" s="4">
        <v>0.56876894919963261</v>
      </c>
    </row>
    <row r="2941" spans="1:9" x14ac:dyDescent="0.25">
      <c r="A2941" t="s">
        <v>3112</v>
      </c>
      <c r="B2941" s="3">
        <v>60.151393890380859</v>
      </c>
      <c r="C2941" s="3">
        <v>13.69999980926514</v>
      </c>
      <c r="D2941" s="4">
        <v>2.3927753441410631E-3</v>
      </c>
      <c r="E2941" s="4">
        <v>-7.055630786988365E-2</v>
      </c>
      <c r="F2941" s="2">
        <v>2</v>
      </c>
      <c r="G2941" s="4">
        <v>0.26322224103059111</v>
      </c>
      <c r="H2941" s="4">
        <v>-0.44813278008298751</v>
      </c>
      <c r="I2941" s="4">
        <v>0.55992545671610405</v>
      </c>
    </row>
    <row r="2942" spans="1:9" x14ac:dyDescent="0.25">
      <c r="A2942" t="s">
        <v>3113</v>
      </c>
      <c r="B2942" s="3">
        <v>60.007808685302727</v>
      </c>
      <c r="C2942" s="3">
        <v>14.739999771118161</v>
      </c>
      <c r="D2942" s="4">
        <v>5.985518860840422E-4</v>
      </c>
      <c r="E2942" s="4">
        <v>-3.5340312257193029E-2</v>
      </c>
      <c r="F2942" s="2">
        <v>2</v>
      </c>
      <c r="G2942" s="4">
        <v>0.27136151699375638</v>
      </c>
      <c r="H2942" s="4">
        <v>-0.44887963765884331</v>
      </c>
      <c r="I2942" s="4">
        <v>0.55643461376479797</v>
      </c>
    </row>
    <row r="2943" spans="1:9" x14ac:dyDescent="0.25">
      <c r="A2943" t="s">
        <v>3114</v>
      </c>
      <c r="B2943" s="3">
        <v>59.971912384033203</v>
      </c>
      <c r="C2943" s="3">
        <v>15.27999973297119</v>
      </c>
      <c r="D2943" s="4">
        <v>3.0019348964260839E-3</v>
      </c>
      <c r="E2943" s="4">
        <v>-2.6109636194405761E-3</v>
      </c>
      <c r="F2943" s="2">
        <v>2</v>
      </c>
      <c r="G2943" s="4">
        <v>0.32656152804774702</v>
      </c>
      <c r="H2943" s="4">
        <v>-0.4482157853629084</v>
      </c>
      <c r="I2943" s="4">
        <v>0.55713292439637763</v>
      </c>
    </row>
    <row r="2944" spans="1:9" x14ac:dyDescent="0.25">
      <c r="A2944" t="s">
        <v>3115</v>
      </c>
      <c r="B2944" s="3">
        <v>59.79241943359375</v>
      </c>
      <c r="C2944" s="3">
        <v>15.319999694824221</v>
      </c>
      <c r="D2944" s="4">
        <v>-4.4989952669038941E-4</v>
      </c>
      <c r="E2944" s="4">
        <v>-4.1901193613781529E-2</v>
      </c>
      <c r="F2944" s="2">
        <v>2</v>
      </c>
      <c r="G2944" s="4">
        <v>0.26847053320482089</v>
      </c>
      <c r="H2944" s="4">
        <v>-0.44921159546404948</v>
      </c>
      <c r="I2944" s="4">
        <v>0.55364208144507154</v>
      </c>
    </row>
    <row r="2945" spans="1:9" x14ac:dyDescent="0.25">
      <c r="A2945" t="s">
        <v>3116</v>
      </c>
      <c r="B2945" s="3">
        <v>59.819332122802727</v>
      </c>
      <c r="C2945" s="3">
        <v>15.989999771118161</v>
      </c>
      <c r="D2945" s="4">
        <v>8.32092700345477E-3</v>
      </c>
      <c r="E2945" s="4">
        <v>2.5078346289253428E-3</v>
      </c>
      <c r="F2945" s="2">
        <v>2</v>
      </c>
      <c r="G2945" s="4">
        <v>0.33024836459812379</v>
      </c>
      <c r="H2945" s="4">
        <v>-0.44995851635438278</v>
      </c>
      <c r="I2945" s="4">
        <v>0.55736551705525628</v>
      </c>
    </row>
    <row r="2946" spans="1:9" x14ac:dyDescent="0.25">
      <c r="A2946" t="s">
        <v>3117</v>
      </c>
      <c r="B2946" s="3">
        <v>59.325687408447273</v>
      </c>
      <c r="C2946" s="3">
        <v>15.94999980926514</v>
      </c>
      <c r="D2946" s="4">
        <v>7.6215608931828882E-3</v>
      </c>
      <c r="E2946" s="4">
        <v>1.9820937285000229E-2</v>
      </c>
      <c r="F2946" s="2">
        <v>2</v>
      </c>
      <c r="G2946" s="4">
        <v>0.23986427393443119</v>
      </c>
      <c r="H2946" s="4">
        <v>-0.45394188338790198</v>
      </c>
      <c r="I2946" s="4">
        <v>0.54503135917206946</v>
      </c>
    </row>
    <row r="2947" spans="1:9" x14ac:dyDescent="0.25">
      <c r="A2947" t="s">
        <v>3118</v>
      </c>
      <c r="B2947" s="3">
        <v>58.876953125</v>
      </c>
      <c r="C2947" s="3">
        <v>15.64000034332275</v>
      </c>
      <c r="D2947" s="4">
        <v>1.8950238780151899E-2</v>
      </c>
      <c r="E2947" s="4">
        <v>-0.10984629396834911</v>
      </c>
      <c r="F2947" s="2">
        <v>2</v>
      </c>
      <c r="G2947" s="4">
        <v>0.2227630672353158</v>
      </c>
      <c r="H2947" s="4">
        <v>-0.45900412911696048</v>
      </c>
      <c r="I2947" s="4">
        <v>0.533162564158288</v>
      </c>
    </row>
    <row r="2948" spans="1:9" x14ac:dyDescent="0.25">
      <c r="A2948" t="s">
        <v>3119</v>
      </c>
      <c r="B2948" s="3">
        <v>57.781970977783203</v>
      </c>
      <c r="C2948" s="3">
        <v>17.569999694824219</v>
      </c>
      <c r="D2948" s="4">
        <v>-3.5596934448210989E-3</v>
      </c>
      <c r="E2948" s="4">
        <v>-7.3312207635430782E-2</v>
      </c>
      <c r="F2948" s="2">
        <v>3</v>
      </c>
      <c r="G2948" s="4">
        <v>0.14425630766202091</v>
      </c>
      <c r="H2948" s="4">
        <v>-0.46962655728288699</v>
      </c>
      <c r="I2948" s="4">
        <v>0.51314858729255763</v>
      </c>
    </row>
    <row r="2949" spans="1:9" x14ac:dyDescent="0.25">
      <c r="A2949" t="s">
        <v>3120</v>
      </c>
      <c r="B2949" s="3">
        <v>57.988391876220703</v>
      </c>
      <c r="C2949" s="3">
        <v>18.95999908447266</v>
      </c>
      <c r="D2949" s="4">
        <v>-2.9323072291349561E-3</v>
      </c>
      <c r="E2949" s="4">
        <v>1.58472154322542E-3</v>
      </c>
      <c r="F2949" s="2">
        <v>3</v>
      </c>
      <c r="G2949" s="4">
        <v>0.15936449416401749</v>
      </c>
      <c r="H2949" s="4">
        <v>-0.46597511639733541</v>
      </c>
      <c r="I2949" s="4">
        <v>0.51919936990471149</v>
      </c>
    </row>
    <row r="2950" spans="1:9" x14ac:dyDescent="0.25">
      <c r="A2950" t="s">
        <v>3121</v>
      </c>
      <c r="B2950" s="3">
        <v>58.158931732177727</v>
      </c>
      <c r="C2950" s="3">
        <v>18.930000305175781</v>
      </c>
      <c r="D2950" s="4">
        <v>-3.0883777656476319E-4</v>
      </c>
      <c r="E2950" s="4">
        <v>4.9916782265953419E-2</v>
      </c>
      <c r="F2950" s="2">
        <v>3</v>
      </c>
      <c r="G2950" s="4">
        <v>0.13336738536727941</v>
      </c>
      <c r="H2950" s="4">
        <v>-0.46273860693967189</v>
      </c>
      <c r="I2950" s="4">
        <v>0.5168722004543902</v>
      </c>
    </row>
    <row r="2951" spans="1:9" x14ac:dyDescent="0.25">
      <c r="A2951" t="s">
        <v>3122</v>
      </c>
      <c r="B2951" s="3">
        <v>58.176898956298828</v>
      </c>
      <c r="C2951" s="3">
        <v>18.030000686645511</v>
      </c>
      <c r="D2951" s="4">
        <v>-7.7045125813068882E-4</v>
      </c>
      <c r="E2951" s="4">
        <v>7.9640710355988853E-2</v>
      </c>
      <c r="F2951" s="2">
        <v>3</v>
      </c>
      <c r="G2951" s="4">
        <v>0.12843970918568409</v>
      </c>
      <c r="H2951" s="4">
        <v>-0.46390042760065492</v>
      </c>
      <c r="I2951" s="4">
        <v>0.5198975029846431</v>
      </c>
    </row>
    <row r="2952" spans="1:9" x14ac:dyDescent="0.25">
      <c r="A2952" t="s">
        <v>3123</v>
      </c>
      <c r="B2952" s="3">
        <v>58.221755981445313</v>
      </c>
      <c r="C2952" s="3">
        <v>16.70000076293945</v>
      </c>
      <c r="D2952" s="4">
        <v>2.3670437667945739E-2</v>
      </c>
      <c r="E2952" s="4">
        <v>-4.7347398242736823E-2</v>
      </c>
      <c r="F2952" s="2">
        <v>3</v>
      </c>
      <c r="G2952" s="4">
        <v>0.12562255935088551</v>
      </c>
      <c r="H2952" s="4">
        <v>-0.4718672249821706</v>
      </c>
      <c r="I2952" s="4">
        <v>0.51245045421262581</v>
      </c>
    </row>
    <row r="2953" spans="1:9" x14ac:dyDescent="0.25">
      <c r="A2953" t="s">
        <v>3124</v>
      </c>
      <c r="B2953" s="3">
        <v>56.87548828125</v>
      </c>
      <c r="C2953" s="3">
        <v>17.530000686645511</v>
      </c>
      <c r="D2953" s="4">
        <v>1.327159197530881E-2</v>
      </c>
      <c r="E2953" s="4">
        <v>-9.3588389434432706E-2</v>
      </c>
      <c r="F2953" s="2">
        <v>3</v>
      </c>
      <c r="G2953" s="4">
        <v>0.1014876276305428</v>
      </c>
      <c r="H2953" s="4">
        <v>-0.47742737576179978</v>
      </c>
      <c r="I2953" s="4">
        <v>0.48312771076978578</v>
      </c>
    </row>
    <row r="2954" spans="1:9" x14ac:dyDescent="0.25">
      <c r="A2954" t="s">
        <v>3125</v>
      </c>
      <c r="B2954" s="3">
        <v>56.130546569824219</v>
      </c>
      <c r="C2954" s="3">
        <v>19.340000152587891</v>
      </c>
      <c r="D2954" s="4">
        <v>-6.6708512504672912E-3</v>
      </c>
      <c r="E2954" s="4">
        <v>-5.52026965643031E-2</v>
      </c>
      <c r="F2954" s="2">
        <v>3</v>
      </c>
      <c r="G2954" s="4">
        <v>5.8986045967334373E-2</v>
      </c>
      <c r="H2954" s="4">
        <v>-0.48423235248233282</v>
      </c>
      <c r="I2954" s="4">
        <v>0.46497554048497158</v>
      </c>
    </row>
    <row r="2955" spans="1:9" x14ac:dyDescent="0.25">
      <c r="A2955" t="s">
        <v>3126</v>
      </c>
      <c r="B2955" s="3">
        <v>56.507499694824219</v>
      </c>
      <c r="C2955" s="3">
        <v>20.469999313354489</v>
      </c>
      <c r="D2955" s="4">
        <v>-7.8790457969202254E-3</v>
      </c>
      <c r="E2955" s="4">
        <v>9.9355445259865061E-2</v>
      </c>
      <c r="F2955" s="2">
        <v>4</v>
      </c>
      <c r="G2955" s="4">
        <v>6.8786196107676778E-2</v>
      </c>
      <c r="H2955" s="4">
        <v>-0.48091286940198719</v>
      </c>
      <c r="I2955" s="4">
        <v>0.48149867439939609</v>
      </c>
    </row>
    <row r="2956" spans="1:9" x14ac:dyDescent="0.25">
      <c r="A2956" t="s">
        <v>3127</v>
      </c>
      <c r="B2956" s="3">
        <v>56.956260681152337</v>
      </c>
      <c r="C2956" s="3">
        <v>18.620000839233398</v>
      </c>
      <c r="D2956" s="4">
        <v>-1.2141781904448369E-2</v>
      </c>
      <c r="E2956" s="4">
        <v>0.14443763462516429</v>
      </c>
      <c r="F2956" s="2">
        <v>3</v>
      </c>
      <c r="G2956" s="4">
        <v>7.5105530441003987E-2</v>
      </c>
      <c r="H2956" s="4">
        <v>-0.4812448272071933</v>
      </c>
      <c r="I2956" s="4">
        <v>0.48196412604462502</v>
      </c>
    </row>
    <row r="2957" spans="1:9" x14ac:dyDescent="0.25">
      <c r="A2957" t="s">
        <v>3128</v>
      </c>
      <c r="B2957" s="3">
        <v>57.65631103515625</v>
      </c>
      <c r="C2957" s="3">
        <v>16.270000457763668</v>
      </c>
      <c r="D2957" s="4">
        <v>-1.32106359388684E-2</v>
      </c>
      <c r="E2957" s="4">
        <v>5.3074476286193439E-2</v>
      </c>
      <c r="F2957" s="2">
        <v>3</v>
      </c>
      <c r="G2957" s="4">
        <v>9.9573200550635788E-2</v>
      </c>
      <c r="H2957" s="4">
        <v>-0.46713693705831821</v>
      </c>
      <c r="I2957" s="4">
        <v>0.5150103938734738</v>
      </c>
    </row>
    <row r="2958" spans="1:9" x14ac:dyDescent="0.25">
      <c r="A2958" t="s">
        <v>3129</v>
      </c>
      <c r="B2958" s="3">
        <v>58.428184509277337</v>
      </c>
      <c r="C2958" s="3">
        <v>15.44999980926514</v>
      </c>
      <c r="D2958" s="4">
        <v>1.1026397940586021E-2</v>
      </c>
      <c r="E2958" s="4">
        <v>-4.3935646339790857E-2</v>
      </c>
      <c r="F2958" s="2">
        <v>2</v>
      </c>
      <c r="G2958" s="4">
        <v>0.12171009437420199</v>
      </c>
      <c r="H2958" s="4">
        <v>-0.46290455418503629</v>
      </c>
      <c r="I2958" s="4">
        <v>0.5198975029846431</v>
      </c>
    </row>
    <row r="2959" spans="1:9" x14ac:dyDescent="0.25">
      <c r="A2959" t="s">
        <v>3130</v>
      </c>
      <c r="B2959" s="3">
        <v>57.790958404541023</v>
      </c>
      <c r="C2959" s="3">
        <v>16.159999847412109</v>
      </c>
      <c r="D2959" s="4">
        <v>1.3536836126328611E-2</v>
      </c>
      <c r="E2959" s="4">
        <v>-1.94174577495646E-2</v>
      </c>
      <c r="F2959" s="2">
        <v>3</v>
      </c>
      <c r="G2959" s="4">
        <v>0.1047633917134758</v>
      </c>
      <c r="H2959" s="4">
        <v>-0.47394191377885109</v>
      </c>
      <c r="I2959" s="4">
        <v>0.50290900620081369</v>
      </c>
    </row>
    <row r="2960" spans="1:9" x14ac:dyDescent="0.25">
      <c r="A2960" t="s">
        <v>3131</v>
      </c>
      <c r="B2960" s="3">
        <v>57.019100189208977</v>
      </c>
      <c r="C2960" s="3">
        <v>16.479999542236332</v>
      </c>
      <c r="D2960" s="4">
        <v>5.2216028813740767E-3</v>
      </c>
      <c r="E2960" s="4">
        <v>-3.6820633877364339E-2</v>
      </c>
      <c r="F2960" s="2">
        <v>3</v>
      </c>
      <c r="G2960" s="4">
        <v>0.11482394694209461</v>
      </c>
      <c r="H2960" s="4">
        <v>-0.48024895379157478</v>
      </c>
      <c r="I2960" s="4">
        <v>0.48336048098031231</v>
      </c>
    </row>
    <row r="2961" spans="1:9" x14ac:dyDescent="0.25">
      <c r="A2961" t="s">
        <v>3132</v>
      </c>
      <c r="B2961" s="3">
        <v>56.722915649414063</v>
      </c>
      <c r="C2961" s="3">
        <v>17.110000610351559</v>
      </c>
      <c r="D2961" s="4">
        <v>-2.8400763603728669E-3</v>
      </c>
      <c r="E2961" s="4">
        <v>2.2102798344822538E-2</v>
      </c>
      <c r="F2961" s="2">
        <v>3</v>
      </c>
      <c r="G2961" s="4">
        <v>0.1030901136319378</v>
      </c>
      <c r="H2961" s="4">
        <v>-0.47759335466440289</v>
      </c>
      <c r="I2961" s="4">
        <v>0.47824060165861648</v>
      </c>
    </row>
    <row r="2962" spans="1:9" x14ac:dyDescent="0.25">
      <c r="A2962" t="s">
        <v>3133</v>
      </c>
      <c r="B2962" s="3">
        <v>56.884471893310547</v>
      </c>
      <c r="C2962" s="3">
        <v>16.739999771118161</v>
      </c>
      <c r="D2962" s="4">
        <v>1.5217240046333069E-2</v>
      </c>
      <c r="E2962" s="4">
        <v>-8.674305287538786E-2</v>
      </c>
      <c r="F2962" s="2">
        <v>3</v>
      </c>
      <c r="G2962" s="4">
        <v>0.1209583612033345</v>
      </c>
      <c r="H2962" s="4">
        <v>-0.4808298641220663</v>
      </c>
      <c r="I2962" s="4">
        <v>0.47824060165861648</v>
      </c>
    </row>
    <row r="2963" spans="1:9" x14ac:dyDescent="0.25">
      <c r="A2963" t="s">
        <v>3134</v>
      </c>
      <c r="B2963" s="3">
        <v>56.031822204589837</v>
      </c>
      <c r="C2963" s="3">
        <v>18.329999923706051</v>
      </c>
      <c r="D2963" s="4">
        <v>-9.3622392650490882E-3</v>
      </c>
      <c r="E2963" s="4">
        <v>2.1169868780795079E-2</v>
      </c>
      <c r="F2963" s="2">
        <v>3</v>
      </c>
      <c r="G2963" s="4">
        <v>9.1348338908680438E-2</v>
      </c>
      <c r="H2963" s="4">
        <v>-0.48663899908421943</v>
      </c>
      <c r="I2963" s="4">
        <v>0.45892475787281772</v>
      </c>
    </row>
    <row r="2964" spans="1:9" x14ac:dyDescent="0.25">
      <c r="A2964" t="s">
        <v>3135</v>
      </c>
      <c r="B2964" s="3">
        <v>56.561363220214837</v>
      </c>
      <c r="C2964" s="3">
        <v>17.95000076293945</v>
      </c>
      <c r="D2964" s="4">
        <v>-5.5230305800946233E-3</v>
      </c>
      <c r="E2964" s="4">
        <v>-4.113240270611207E-2</v>
      </c>
      <c r="F2964" s="2">
        <v>3</v>
      </c>
      <c r="G2964" s="4">
        <v>0.1062588753245441</v>
      </c>
      <c r="H2964" s="4">
        <v>-0.48132780082987547</v>
      </c>
      <c r="I2964" s="4">
        <v>0.47684424672292919</v>
      </c>
    </row>
    <row r="2965" spans="1:9" x14ac:dyDescent="0.25">
      <c r="A2965" t="s">
        <v>3136</v>
      </c>
      <c r="B2965" s="3">
        <v>56.87548828125</v>
      </c>
      <c r="C2965" s="3">
        <v>18.719999313354489</v>
      </c>
      <c r="D2965" s="4">
        <v>-9.8439373199105118E-3</v>
      </c>
      <c r="E2965" s="4">
        <v>4.1156829252406268E-2</v>
      </c>
      <c r="F2965" s="2">
        <v>3</v>
      </c>
      <c r="G2965" s="4">
        <v>0.1039583495766518</v>
      </c>
      <c r="H2965" s="4">
        <v>-0.47618258147813469</v>
      </c>
      <c r="I2965" s="4">
        <v>0.501279969830424</v>
      </c>
    </row>
    <row r="2966" spans="1:9" x14ac:dyDescent="0.25">
      <c r="A2966" t="s">
        <v>3137</v>
      </c>
      <c r="B2966" s="3">
        <v>57.440933227539063</v>
      </c>
      <c r="C2966" s="3">
        <v>17.979999542236332</v>
      </c>
      <c r="D2966" s="4">
        <v>-1.8713343148597521E-3</v>
      </c>
      <c r="E2966" s="4">
        <v>5.1461938078095397E-2</v>
      </c>
      <c r="F2966" s="2">
        <v>3</v>
      </c>
      <c r="G2966" s="4">
        <v>9.4723670132272231E-2</v>
      </c>
      <c r="H2966" s="4">
        <v>-0.47153526717696448</v>
      </c>
      <c r="I2966" s="4">
        <v>0.4954619574287964</v>
      </c>
    </row>
    <row r="2967" spans="1:9" x14ac:dyDescent="0.25">
      <c r="A2967" t="s">
        <v>3138</v>
      </c>
      <c r="B2967" s="3">
        <v>57.548625946044922</v>
      </c>
      <c r="C2967" s="3">
        <v>17.10000038146973</v>
      </c>
      <c r="D2967" s="4">
        <v>-1.2474830786955221E-2</v>
      </c>
      <c r="E2967" s="4">
        <v>-2.285712105887272E-2</v>
      </c>
      <c r="F2967" s="2">
        <v>3</v>
      </c>
      <c r="G2967" s="4">
        <v>9.3811456998336151E-2</v>
      </c>
      <c r="H2967" s="4">
        <v>-0.47178421970224971</v>
      </c>
      <c r="I2967" s="4">
        <v>0.50546894586166169</v>
      </c>
    </row>
    <row r="2968" spans="1:9" x14ac:dyDescent="0.25">
      <c r="A2968" t="s">
        <v>3139</v>
      </c>
      <c r="B2968" s="3">
        <v>58.275604248046882</v>
      </c>
      <c r="C2968" s="3">
        <v>17.5</v>
      </c>
      <c r="D2968" s="4">
        <v>6.1628887724007875E-4</v>
      </c>
      <c r="E2968" s="4">
        <v>5.0420177687959138E-2</v>
      </c>
      <c r="F2968" s="2">
        <v>3</v>
      </c>
      <c r="G2968" s="4">
        <v>0.122804448970961</v>
      </c>
      <c r="H2968" s="4">
        <v>-0.46489623770179589</v>
      </c>
      <c r="I2968" s="4">
        <v>0.51850123682477989</v>
      </c>
    </row>
    <row r="2969" spans="1:9" x14ac:dyDescent="0.25">
      <c r="A2969" t="s">
        <v>3140</v>
      </c>
      <c r="B2969" s="3">
        <v>58.239711761474609</v>
      </c>
      <c r="C2969" s="3">
        <v>16.659999847412109</v>
      </c>
      <c r="D2969" s="4">
        <v>8.39166612726161E-3</v>
      </c>
      <c r="E2969" s="4">
        <v>-8.3332973813237121E-3</v>
      </c>
      <c r="F2969" s="2">
        <v>3</v>
      </c>
      <c r="G2969" s="4">
        <v>0.12577616897270791</v>
      </c>
      <c r="H2969" s="4">
        <v>-0.46647302144790581</v>
      </c>
      <c r="I2969" s="4">
        <v>0.51967208970095191</v>
      </c>
    </row>
    <row r="2970" spans="1:9" x14ac:dyDescent="0.25">
      <c r="A2970" t="s">
        <v>3141</v>
      </c>
      <c r="B2970" s="3">
        <v>57.755050659179688</v>
      </c>
      <c r="C2970" s="3">
        <v>16.79999923706055</v>
      </c>
      <c r="D2970" s="4">
        <v>2.961159131499302E-3</v>
      </c>
      <c r="E2970" s="4">
        <v>-1.6393482897905761E-2</v>
      </c>
      <c r="F2970" s="2">
        <v>3</v>
      </c>
      <c r="G2970" s="4">
        <v>0.1219983302092071</v>
      </c>
      <c r="H2970" s="4">
        <v>-0.46995851508809328</v>
      </c>
      <c r="I2970" s="4">
        <v>0.52378691724066195</v>
      </c>
    </row>
    <row r="2971" spans="1:9" x14ac:dyDescent="0.25">
      <c r="A2971" t="s">
        <v>3142</v>
      </c>
      <c r="B2971" s="3">
        <v>57.58453369140625</v>
      </c>
      <c r="C2971" s="3">
        <v>17.079999923706051</v>
      </c>
      <c r="D2971" s="4">
        <v>3.1511395869961101E-2</v>
      </c>
      <c r="E2971" s="4">
        <v>-0.13343476828664541</v>
      </c>
      <c r="F2971" s="2">
        <v>3</v>
      </c>
      <c r="G2971" s="4">
        <v>0.1355492610907845</v>
      </c>
      <c r="H2971" s="4">
        <v>-0.47543569224504018</v>
      </c>
      <c r="I2971" s="4">
        <v>0.5243526592898935</v>
      </c>
    </row>
    <row r="2972" spans="1:9" x14ac:dyDescent="0.25">
      <c r="A2972" t="s">
        <v>3143</v>
      </c>
      <c r="B2972" s="3">
        <v>55.825397491455078</v>
      </c>
      <c r="C2972" s="3">
        <v>19.70999908447266</v>
      </c>
      <c r="D2972" s="4">
        <v>-1.112873468974596E-2</v>
      </c>
      <c r="E2972" s="4">
        <v>1.3367522433655131E-2</v>
      </c>
      <c r="F2972" s="2">
        <v>4</v>
      </c>
      <c r="G2972" s="4">
        <v>0.1155247846746399</v>
      </c>
      <c r="H2972" s="4">
        <v>-0.48929459821139132</v>
      </c>
      <c r="I2972" s="4">
        <v>0.4955709967939923</v>
      </c>
    </row>
    <row r="2973" spans="1:9" x14ac:dyDescent="0.25">
      <c r="A2973" t="s">
        <v>3144</v>
      </c>
      <c r="B2973" s="3">
        <v>56.453655242919922</v>
      </c>
      <c r="C2973" s="3">
        <v>19.45000076293945</v>
      </c>
      <c r="D2973" s="4">
        <v>6.0780793144277201E-3</v>
      </c>
      <c r="E2973" s="4">
        <v>-1.3691610538352991E-2</v>
      </c>
      <c r="F2973" s="2">
        <v>3</v>
      </c>
      <c r="G2973" s="4">
        <v>0.1327064904544577</v>
      </c>
      <c r="H2973" s="4">
        <v>-0.47975104874100433</v>
      </c>
      <c r="I2973" s="4">
        <v>0.51256882003295967</v>
      </c>
    </row>
    <row r="2974" spans="1:9" x14ac:dyDescent="0.25">
      <c r="A2974" t="s">
        <v>3145</v>
      </c>
      <c r="B2974" s="3">
        <v>56.112598419189453</v>
      </c>
      <c r="C2974" s="3">
        <v>19.719999313354489</v>
      </c>
      <c r="D2974" s="4">
        <v>6.2769940124471901E-3</v>
      </c>
      <c r="E2974" s="4">
        <v>-3.2384684719843897E-2</v>
      </c>
      <c r="F2974" s="2">
        <v>4</v>
      </c>
      <c r="G2974" s="4">
        <v>0.1425729284838495</v>
      </c>
      <c r="H2974" s="4">
        <v>-0.48497924171542728</v>
      </c>
      <c r="I2974" s="4">
        <v>0.50107733004071786</v>
      </c>
    </row>
    <row r="2975" spans="1:9" x14ac:dyDescent="0.25">
      <c r="A2975" t="s">
        <v>3146</v>
      </c>
      <c r="B2975" s="3">
        <v>55.762577056884773</v>
      </c>
      <c r="C2975" s="3">
        <v>20.379999160766602</v>
      </c>
      <c r="D2975" s="4">
        <v>-1.9257944152720089E-2</v>
      </c>
      <c r="E2975" s="4">
        <v>0.12534502892934871</v>
      </c>
      <c r="F2975" s="2">
        <v>4</v>
      </c>
      <c r="G2975" s="4">
        <v>0.1536110082545179</v>
      </c>
      <c r="H2975" s="4">
        <v>-0.48589210985112491</v>
      </c>
      <c r="I2975" s="4">
        <v>0.50466836929228087</v>
      </c>
    </row>
    <row r="2976" spans="1:9" x14ac:dyDescent="0.25">
      <c r="A2976" t="s">
        <v>3147</v>
      </c>
      <c r="B2976" s="3">
        <v>56.857536315917969</v>
      </c>
      <c r="C2976" s="3">
        <v>18.110000610351559</v>
      </c>
      <c r="D2976" s="4">
        <v>1.0528304071697249E-2</v>
      </c>
      <c r="E2976" s="4">
        <v>-9.8107535898381615E-2</v>
      </c>
      <c r="F2976" s="2">
        <v>3</v>
      </c>
      <c r="G2976" s="4">
        <v>0.15585873809766609</v>
      </c>
      <c r="H2976" s="4">
        <v>-0.47941909093579821</v>
      </c>
      <c r="I2976" s="4">
        <v>0.51855397677847592</v>
      </c>
    </row>
    <row r="2977" spans="1:9" x14ac:dyDescent="0.25">
      <c r="A2977" t="s">
        <v>3148</v>
      </c>
      <c r="B2977" s="3">
        <v>56.265159606933587</v>
      </c>
      <c r="C2977" s="3">
        <v>20.079999923706051</v>
      </c>
      <c r="D2977" s="4">
        <v>-2.4887506782185879E-2</v>
      </c>
      <c r="E2977" s="4">
        <v>0.16473318969213019</v>
      </c>
      <c r="F2977" s="2">
        <v>4</v>
      </c>
      <c r="G2977" s="4">
        <v>0.15445532046687679</v>
      </c>
      <c r="H2977" s="4">
        <v>-0.48033195907149567</v>
      </c>
      <c r="I2977" s="4">
        <v>0.53962166276779699</v>
      </c>
    </row>
    <row r="2978" spans="1:9" x14ac:dyDescent="0.25">
      <c r="A2978" t="s">
        <v>3149</v>
      </c>
      <c r="B2978" s="3">
        <v>57.701198577880859</v>
      </c>
      <c r="C2978" s="3">
        <v>17.239999771118161</v>
      </c>
      <c r="D2978" s="4">
        <v>7.7853650222681203E-4</v>
      </c>
      <c r="E2978" s="4">
        <v>-6.2023908688845109E-2</v>
      </c>
      <c r="F2978" s="2">
        <v>3</v>
      </c>
      <c r="G2978" s="4">
        <v>0.1753453999664942</v>
      </c>
      <c r="H2978" s="4">
        <v>-0.47045642013866368</v>
      </c>
      <c r="I2978" s="4">
        <v>0.54584627692583076</v>
      </c>
    </row>
    <row r="2979" spans="1:9" x14ac:dyDescent="0.25">
      <c r="A2979" t="s">
        <v>3150</v>
      </c>
      <c r="B2979" s="3">
        <v>57.65631103515625</v>
      </c>
      <c r="C2979" s="3">
        <v>18.379999160766602</v>
      </c>
      <c r="D2979" s="4">
        <v>1.0380389673731781E-2</v>
      </c>
      <c r="E2979" s="4">
        <v>3.275080073245507E-3</v>
      </c>
      <c r="F2979" s="2">
        <v>3</v>
      </c>
      <c r="G2979" s="4">
        <v>0.1996273392297212</v>
      </c>
      <c r="H2979" s="4">
        <v>-0.47012449399069628</v>
      </c>
      <c r="I2979" s="4">
        <v>0.54440989775570325</v>
      </c>
    </row>
    <row r="2980" spans="1:9" x14ac:dyDescent="0.25">
      <c r="A2980" t="s">
        <v>3151</v>
      </c>
      <c r="B2980" s="3">
        <v>57.06396484375</v>
      </c>
      <c r="C2980" s="3">
        <v>18.319999694824219</v>
      </c>
      <c r="D2980" s="4">
        <v>9.3665642791218584E-3</v>
      </c>
      <c r="E2980" s="4">
        <v>-0.1321648903297156</v>
      </c>
      <c r="F2980" s="2">
        <v>3</v>
      </c>
      <c r="G2980" s="4">
        <v>0.1934825964204081</v>
      </c>
      <c r="H2980" s="4">
        <v>-0.48024895379157478</v>
      </c>
      <c r="I2980" s="4">
        <v>0.52597560402036403</v>
      </c>
    </row>
    <row r="2981" spans="1:9" x14ac:dyDescent="0.25">
      <c r="A2981" t="s">
        <v>3152</v>
      </c>
      <c r="B2981" s="3">
        <v>56.534431457519531</v>
      </c>
      <c r="C2981" s="3">
        <v>21.110000610351559</v>
      </c>
      <c r="D2981" s="4">
        <v>1.2423987054230871E-2</v>
      </c>
      <c r="E2981" s="4">
        <v>-2.6291498468666519E-2</v>
      </c>
      <c r="F2981" s="2">
        <v>4</v>
      </c>
      <c r="G2981" s="4">
        <v>0.17870471312096359</v>
      </c>
      <c r="H2981" s="4">
        <v>-0.48248962149085839</v>
      </c>
      <c r="I2981" s="4">
        <v>0.51017479386525078</v>
      </c>
    </row>
    <row r="2982" spans="1:9" x14ac:dyDescent="0.25">
      <c r="A2982" t="s">
        <v>3153</v>
      </c>
      <c r="B2982" s="3">
        <v>55.840667724609382</v>
      </c>
      <c r="C2982" s="3">
        <v>21.680000305175781</v>
      </c>
      <c r="D2982" s="4">
        <v>3.7021998035970949E-3</v>
      </c>
      <c r="E2982" s="4">
        <v>-0.1067161146986869</v>
      </c>
      <c r="F2982" s="2">
        <v>4</v>
      </c>
      <c r="G2982" s="4">
        <v>0.1597366711017498</v>
      </c>
      <c r="H2982" s="4">
        <v>-0.48713693579202871</v>
      </c>
      <c r="I2982" s="4">
        <v>0.49892266995928208</v>
      </c>
    </row>
    <row r="2983" spans="1:9" x14ac:dyDescent="0.25">
      <c r="A2983" t="s">
        <v>3154</v>
      </c>
      <c r="B2983" s="3">
        <v>55.634696960449219</v>
      </c>
      <c r="C2983" s="3">
        <v>24.270000457763668</v>
      </c>
      <c r="D2983" s="4">
        <v>-6.8733644716303388E-3</v>
      </c>
      <c r="E2983" s="4">
        <v>9.868720190662339E-2</v>
      </c>
      <c r="F2983" s="2">
        <v>4</v>
      </c>
      <c r="G2983" s="4">
        <v>0.13353573439376529</v>
      </c>
      <c r="H2983" s="4">
        <v>-0.48614109403364891</v>
      </c>
      <c r="I2983" s="4">
        <v>0.50466836929228087</v>
      </c>
    </row>
    <row r="2984" spans="1:9" x14ac:dyDescent="0.25">
      <c r="A2984" t="s">
        <v>3155</v>
      </c>
      <c r="B2984" s="3">
        <v>56.019741058349609</v>
      </c>
      <c r="C2984" s="3">
        <v>22.090000152587891</v>
      </c>
      <c r="D2984" s="4">
        <v>1.2134108447043429E-2</v>
      </c>
      <c r="E2984" s="4">
        <v>-6.2393860215467223E-2</v>
      </c>
      <c r="F2984" s="2">
        <v>4</v>
      </c>
      <c r="G2984" s="4">
        <v>0.1560034529186389</v>
      </c>
      <c r="H2984" s="4">
        <v>-0.4881327775504084</v>
      </c>
      <c r="I2984" s="4">
        <v>0.49844384646049172</v>
      </c>
    </row>
    <row r="2985" spans="1:9" x14ac:dyDescent="0.25">
      <c r="A2985" t="s">
        <v>3156</v>
      </c>
      <c r="B2985" s="3">
        <v>55.348140716552727</v>
      </c>
      <c r="C2985" s="3">
        <v>23.559999465942379</v>
      </c>
      <c r="D2985" s="4">
        <v>-1.686047102556509E-2</v>
      </c>
      <c r="E2985" s="4">
        <v>0.10975035204643339</v>
      </c>
      <c r="F2985" s="2">
        <v>4</v>
      </c>
      <c r="G2985" s="4">
        <v>0.1421445471216651</v>
      </c>
      <c r="H2985" s="4">
        <v>-0.48738588831731389</v>
      </c>
      <c r="I2985" s="4">
        <v>0.51735696369462159</v>
      </c>
    </row>
    <row r="2986" spans="1:9" x14ac:dyDescent="0.25">
      <c r="A2986" t="s">
        <v>3157</v>
      </c>
      <c r="B2986" s="3">
        <v>56.297340393066413</v>
      </c>
      <c r="C2986" s="3">
        <v>21.229999542236332</v>
      </c>
      <c r="D2986" s="4">
        <v>9.6355893909660928E-3</v>
      </c>
      <c r="E2986" s="4">
        <v>-2.2559842845708E-2</v>
      </c>
      <c r="F2986" s="2">
        <v>4</v>
      </c>
      <c r="G2986" s="4">
        <v>0.1439359228889423</v>
      </c>
      <c r="H2986" s="4">
        <v>-0.48580913622844268</v>
      </c>
      <c r="I2986" s="4">
        <v>0.50706248678623411</v>
      </c>
    </row>
    <row r="2987" spans="1:9" x14ac:dyDescent="0.25">
      <c r="A2987" t="s">
        <v>3158</v>
      </c>
      <c r="B2987" s="3">
        <v>55.760059356689453</v>
      </c>
      <c r="C2987" s="3">
        <v>21.719999313354489</v>
      </c>
      <c r="D2987" s="4">
        <v>-3.9986783728832584E-3</v>
      </c>
      <c r="E2987" s="4">
        <v>-1.9855619904663561E-2</v>
      </c>
      <c r="F2987" s="2">
        <v>4</v>
      </c>
      <c r="G2987" s="4">
        <v>0.13506438080518079</v>
      </c>
      <c r="H2987" s="4">
        <v>-0.4836514421518413</v>
      </c>
      <c r="I2987" s="4">
        <v>0.51256882003295967</v>
      </c>
    </row>
    <row r="2988" spans="1:9" x14ac:dyDescent="0.25">
      <c r="A2988" t="s">
        <v>3159</v>
      </c>
      <c r="B2988" s="3">
        <v>55.983921051025391</v>
      </c>
      <c r="C2988" s="3">
        <v>22.159999847412109</v>
      </c>
      <c r="D2988" s="4">
        <v>2.290576951694101E-2</v>
      </c>
      <c r="E2988" s="4">
        <v>-0.10210698649121119</v>
      </c>
      <c r="F2988" s="2">
        <v>4</v>
      </c>
      <c r="G2988" s="4">
        <v>0.13145034908717099</v>
      </c>
      <c r="H2988" s="4">
        <v>-0.48946057711399438</v>
      </c>
      <c r="I2988" s="4">
        <v>0.49796502296170098</v>
      </c>
    </row>
    <row r="2989" spans="1:9" x14ac:dyDescent="0.25">
      <c r="A2989" t="s">
        <v>3160</v>
      </c>
      <c r="B2989" s="3">
        <v>54.730281829833977</v>
      </c>
      <c r="C2989" s="3">
        <v>24.680000305175781</v>
      </c>
      <c r="D2989" s="4">
        <v>4.1069999353327002E-3</v>
      </c>
      <c r="E2989" s="4">
        <v>-5.5130187128274222E-2</v>
      </c>
      <c r="F2989" s="2">
        <v>5</v>
      </c>
      <c r="G2989" s="4">
        <v>0.1041348989901401</v>
      </c>
      <c r="H2989" s="4">
        <v>-0.49684646416501882</v>
      </c>
      <c r="I2989" s="4">
        <v>0.46612403656520168</v>
      </c>
    </row>
    <row r="2990" spans="1:9" x14ac:dyDescent="0.25">
      <c r="A2990" t="s">
        <v>3161</v>
      </c>
      <c r="B2990" s="3">
        <v>54.506423950195313</v>
      </c>
      <c r="C2990" s="3">
        <v>26.120000839233398</v>
      </c>
      <c r="D2990" s="4">
        <v>7.6145831548317666E-3</v>
      </c>
      <c r="E2990" s="4">
        <v>-2.02550266792717E-2</v>
      </c>
      <c r="F2990" s="2">
        <v>5</v>
      </c>
      <c r="G2990" s="4">
        <v>9.0642546818103131E-2</v>
      </c>
      <c r="H2990" s="4">
        <v>-0.50174273099147437</v>
      </c>
      <c r="I2990" s="4">
        <v>0.4594205989083775</v>
      </c>
    </row>
    <row r="2991" spans="1:9" x14ac:dyDescent="0.25">
      <c r="A2991" t="s">
        <v>3162</v>
      </c>
      <c r="B2991" s="3">
        <v>54.094516754150391</v>
      </c>
      <c r="C2991" s="3">
        <v>26.659999847412109</v>
      </c>
      <c r="D2991" s="4">
        <v>-2.658720504957757E-2</v>
      </c>
      <c r="E2991" s="4">
        <v>0.1080631936484497</v>
      </c>
      <c r="F2991" s="2">
        <v>5</v>
      </c>
      <c r="G2991" s="4">
        <v>6.6129397499490317E-2</v>
      </c>
      <c r="H2991" s="4">
        <v>-0.49883817933901708</v>
      </c>
      <c r="I2991" s="4">
        <v>0.46803923923411989</v>
      </c>
    </row>
    <row r="2992" spans="1:9" x14ac:dyDescent="0.25">
      <c r="A2992" t="s">
        <v>3163</v>
      </c>
      <c r="B2992" s="3">
        <v>55.572021484375</v>
      </c>
      <c r="C2992" s="3">
        <v>24.059999465942379</v>
      </c>
      <c r="D2992" s="4">
        <v>-4.3316873131140632E-3</v>
      </c>
      <c r="E2992" s="4">
        <v>-3.313998580313116E-3</v>
      </c>
      <c r="F2992" s="2">
        <v>4</v>
      </c>
      <c r="G2992" s="4">
        <v>9.7551221767265828E-2</v>
      </c>
      <c r="H2992" s="4">
        <v>-0.48887966678350298</v>
      </c>
      <c r="I2992" s="4">
        <v>0.49413452629762039</v>
      </c>
    </row>
    <row r="2993" spans="1:9" x14ac:dyDescent="0.25">
      <c r="A2993" t="s">
        <v>3164</v>
      </c>
      <c r="B2993" s="3">
        <v>55.813789367675781</v>
      </c>
      <c r="C2993" s="3">
        <v>24.139999389648441</v>
      </c>
      <c r="D2993" s="4">
        <v>-8.4314081219404313E-3</v>
      </c>
      <c r="E2993" s="4">
        <v>0.14788390877123669</v>
      </c>
      <c r="F2993" s="2">
        <v>4</v>
      </c>
      <c r="G2993" s="4">
        <v>7.8337830077321202E-2</v>
      </c>
      <c r="H2993" s="4">
        <v>-0.4881327775504084</v>
      </c>
      <c r="I2993" s="4">
        <v>0.49748619946291028</v>
      </c>
    </row>
    <row r="2994" spans="1:9" x14ac:dyDescent="0.25">
      <c r="A2994" t="s">
        <v>3165</v>
      </c>
      <c r="B2994" s="3">
        <v>56.288379669189453</v>
      </c>
      <c r="C2994" s="3">
        <v>21.030000686645511</v>
      </c>
      <c r="D2994" s="4">
        <v>1.2727607282719161E-2</v>
      </c>
      <c r="E2994" s="4">
        <v>-3.3547772727842477E-2</v>
      </c>
      <c r="F2994" s="2">
        <v>4</v>
      </c>
      <c r="G2994" s="4">
        <v>0.10511787832863929</v>
      </c>
      <c r="H2994" s="4">
        <v>-0.48315353710127068</v>
      </c>
      <c r="I2994" s="4">
        <v>0.5118506304478958</v>
      </c>
    </row>
    <row r="2995" spans="1:9" x14ac:dyDescent="0.25">
      <c r="A2995" t="s">
        <v>3166</v>
      </c>
      <c r="B2995" s="3">
        <v>55.580966949462891</v>
      </c>
      <c r="C2995" s="3">
        <v>21.760000228881839</v>
      </c>
      <c r="D2995" s="4">
        <v>-1.287408409583191E-3</v>
      </c>
      <c r="E2995" s="4">
        <v>1.021352386275454E-2</v>
      </c>
      <c r="F2995" s="2">
        <v>4</v>
      </c>
      <c r="G2995" s="4">
        <v>9.6767557240703406E-2</v>
      </c>
      <c r="H2995" s="4">
        <v>-0.48639004655893409</v>
      </c>
      <c r="I2995" s="4">
        <v>0.49197986621618472</v>
      </c>
    </row>
    <row r="2996" spans="1:9" x14ac:dyDescent="0.25">
      <c r="A2996" t="s">
        <v>3167</v>
      </c>
      <c r="B2996" s="3">
        <v>55.652614593505859</v>
      </c>
      <c r="C2996" s="3">
        <v>21.54000091552734</v>
      </c>
      <c r="D2996" s="4">
        <v>-6.5535194898769236E-3</v>
      </c>
      <c r="E2996" s="4">
        <v>-3.5378370393097443E-2</v>
      </c>
      <c r="F2996" s="2">
        <v>4</v>
      </c>
      <c r="G2996" s="4">
        <v>0.10494903442110751</v>
      </c>
      <c r="H2996" s="4">
        <v>-0.48804980392772618</v>
      </c>
      <c r="I2996" s="4">
        <v>0.50131669612699103</v>
      </c>
    </row>
    <row r="2997" spans="1:9" x14ac:dyDescent="0.25">
      <c r="A2997" t="s">
        <v>3168</v>
      </c>
      <c r="B2997" s="3">
        <v>56.019741058349609</v>
      </c>
      <c r="C2997" s="3">
        <v>22.329999923706051</v>
      </c>
      <c r="D2997" s="4">
        <v>1.921802794023542E-3</v>
      </c>
      <c r="E2997" s="4">
        <v>-6.6725810313496003E-3</v>
      </c>
      <c r="F2997" s="2">
        <v>4</v>
      </c>
      <c r="G2997" s="4">
        <v>0.11656378885555931</v>
      </c>
      <c r="H2997" s="4">
        <v>-0.49070540305489818</v>
      </c>
      <c r="I2997" s="4">
        <v>0.50131669612699103</v>
      </c>
    </row>
    <row r="2998" spans="1:9" x14ac:dyDescent="0.25">
      <c r="A2998" t="s">
        <v>3169</v>
      </c>
      <c r="B2998" s="3">
        <v>55.912288665771477</v>
      </c>
      <c r="C2998" s="3">
        <v>22.479999542236332</v>
      </c>
      <c r="D2998" s="4">
        <v>-1.1199778103458959E-3</v>
      </c>
      <c r="E2998" s="4">
        <v>2.1353898612765709E-2</v>
      </c>
      <c r="F2998" s="2">
        <v>4</v>
      </c>
      <c r="G2998" s="4">
        <v>0.1075696810748263</v>
      </c>
      <c r="H2998" s="4">
        <v>-0.48556015204591868</v>
      </c>
      <c r="I2998" s="4">
        <v>0.50706248678623411</v>
      </c>
    </row>
    <row r="2999" spans="1:9" x14ac:dyDescent="0.25">
      <c r="A2999" t="s">
        <v>3170</v>
      </c>
      <c r="B2999" s="3">
        <v>55.974979400634773</v>
      </c>
      <c r="C2999" s="3">
        <v>22.010000228881839</v>
      </c>
      <c r="D2999" s="4">
        <v>2.7955965235505701E-2</v>
      </c>
      <c r="E2999" s="4">
        <v>-0.12310757392932579</v>
      </c>
      <c r="F2999" s="2">
        <v>4</v>
      </c>
      <c r="G2999" s="4">
        <v>9.2496734832999694E-2</v>
      </c>
      <c r="H2999" s="4">
        <v>-0.49502075955086228</v>
      </c>
      <c r="I2999" s="4">
        <v>0.49796502296170098</v>
      </c>
    </row>
    <row r="3000" spans="1:9" x14ac:dyDescent="0.25">
      <c r="A3000" t="s">
        <v>3171</v>
      </c>
      <c r="B3000" s="3">
        <v>54.452701568603523</v>
      </c>
      <c r="C3000" s="3">
        <v>25.10000038146973</v>
      </c>
      <c r="D3000" s="4">
        <v>-1.298471322244266E-2</v>
      </c>
      <c r="E3000" s="4">
        <v>2.490815092088949E-2</v>
      </c>
      <c r="F3000" s="2">
        <v>5</v>
      </c>
      <c r="G3000" s="4">
        <v>5.4752525186098078E-2</v>
      </c>
      <c r="H3000" s="4">
        <v>-0.49576764878395679</v>
      </c>
      <c r="I3000" s="4">
        <v>0.48336122589044228</v>
      </c>
    </row>
    <row r="3001" spans="1:9" x14ac:dyDescent="0.25">
      <c r="A3001" t="s">
        <v>3172</v>
      </c>
      <c r="B3001" s="3">
        <v>55.169055938720703</v>
      </c>
      <c r="C3001" s="3">
        <v>24.489999771118161</v>
      </c>
      <c r="D3001" s="4">
        <v>-2.1131357863217959E-2</v>
      </c>
      <c r="E3001" s="4">
        <v>9.9685642915223527E-2</v>
      </c>
      <c r="F3001" s="2">
        <v>5</v>
      </c>
      <c r="G3001" s="4">
        <v>7.1758232735059657E-2</v>
      </c>
      <c r="H3001" s="4">
        <v>-0.48879669316082069</v>
      </c>
      <c r="I3001" s="4">
        <v>0.5096959703664603</v>
      </c>
    </row>
    <row r="3002" spans="1:9" x14ac:dyDescent="0.25">
      <c r="A3002" t="s">
        <v>3173</v>
      </c>
      <c r="B3002" s="3">
        <v>56.360019683837891</v>
      </c>
      <c r="C3002" s="3">
        <v>22.270000457763668</v>
      </c>
      <c r="D3002" s="4">
        <v>-6.7856417785630008E-3</v>
      </c>
      <c r="E3002" s="4">
        <v>1.3655036585587201E-2</v>
      </c>
      <c r="F3002" s="2">
        <v>4</v>
      </c>
      <c r="G3002" s="4">
        <v>0.10402490027158159</v>
      </c>
      <c r="H3002" s="4">
        <v>-0.47875517532538581</v>
      </c>
      <c r="I3002" s="4">
        <v>0.52693315969170085</v>
      </c>
    </row>
    <row r="3003" spans="1:9" x14ac:dyDescent="0.25">
      <c r="A3003" t="s">
        <v>3174</v>
      </c>
      <c r="B3003" s="3">
        <v>56.745071411132813</v>
      </c>
      <c r="C3003" s="3">
        <v>21.969999313354489</v>
      </c>
      <c r="D3003" s="4">
        <v>-3.302785930385244E-3</v>
      </c>
      <c r="E3003" s="4">
        <v>4.572403762404198E-3</v>
      </c>
      <c r="F3003" s="2">
        <v>4</v>
      </c>
      <c r="G3003" s="4">
        <v>0.11466629579512901</v>
      </c>
      <c r="H3003" s="4">
        <v>-0.47502076081715178</v>
      </c>
      <c r="I3003" s="4">
        <v>0.53866401577021583</v>
      </c>
    </row>
    <row r="3004" spans="1:9" x14ac:dyDescent="0.25">
      <c r="A3004" t="s">
        <v>3175</v>
      </c>
      <c r="B3004" s="3">
        <v>56.933109283447273</v>
      </c>
      <c r="C3004" s="3">
        <v>21.870000839233398</v>
      </c>
      <c r="D3004" s="4">
        <v>-9.348700701655388E-3</v>
      </c>
      <c r="E3004" s="4">
        <v>9.9547587247058145E-2</v>
      </c>
      <c r="F3004" s="2">
        <v>4</v>
      </c>
      <c r="G3004" s="4">
        <v>9.9021624727549051E-2</v>
      </c>
      <c r="H3004" s="4">
        <v>-0.47319502454575663</v>
      </c>
      <c r="I3004" s="4">
        <v>0.53411542084731578</v>
      </c>
    </row>
    <row r="3005" spans="1:9" x14ac:dyDescent="0.25">
      <c r="A3005" t="s">
        <v>3176</v>
      </c>
      <c r="B3005" s="3">
        <v>57.470382690429688</v>
      </c>
      <c r="C3005" s="3">
        <v>19.889999389648441</v>
      </c>
      <c r="D3005" s="4">
        <v>-1.5576196836941669E-4</v>
      </c>
      <c r="E3005" s="4">
        <v>5.6293121095974952E-2</v>
      </c>
      <c r="F3005" s="2">
        <v>4</v>
      </c>
      <c r="G3005" s="4">
        <v>9.625542451392044E-2</v>
      </c>
      <c r="H3005" s="4">
        <v>-0.46962655728288699</v>
      </c>
      <c r="I3005" s="4">
        <v>0.55278908066892818</v>
      </c>
    </row>
    <row r="3006" spans="1:9" x14ac:dyDescent="0.25">
      <c r="A3006" t="s">
        <v>3177</v>
      </c>
      <c r="B3006" s="3">
        <v>57.479335784912109</v>
      </c>
      <c r="C3006" s="3">
        <v>18.829999923706051</v>
      </c>
      <c r="D3006" s="4">
        <v>-2.0215407144539288E-3</v>
      </c>
      <c r="E3006" s="4">
        <v>-6.225099625245889E-2</v>
      </c>
      <c r="F3006" s="2">
        <v>3</v>
      </c>
      <c r="G3006" s="4">
        <v>0.1029570101248538</v>
      </c>
      <c r="H3006" s="4">
        <v>-0.46929459947768087</v>
      </c>
      <c r="I3006" s="4">
        <v>0.54728265609595828</v>
      </c>
    </row>
    <row r="3007" spans="1:9" x14ac:dyDescent="0.25">
      <c r="A3007" t="s">
        <v>3178</v>
      </c>
      <c r="B3007" s="3">
        <v>57.595767974853523</v>
      </c>
      <c r="C3007" s="3">
        <v>20.079999923706051</v>
      </c>
      <c r="D3007" s="4">
        <v>-3.0994378662144721E-3</v>
      </c>
      <c r="E3007" s="4">
        <v>5.4068279679597493E-2</v>
      </c>
      <c r="F3007" s="2">
        <v>4</v>
      </c>
      <c r="G3007" s="4">
        <v>9.7162296744385701E-2</v>
      </c>
      <c r="H3007" s="4">
        <v>-0.47294607202047129</v>
      </c>
      <c r="I3007" s="4">
        <v>0.54847976050605696</v>
      </c>
    </row>
    <row r="3008" spans="1:9" x14ac:dyDescent="0.25">
      <c r="A3008" t="s">
        <v>3179</v>
      </c>
      <c r="B3008" s="3">
        <v>57.774837493896477</v>
      </c>
      <c r="C3008" s="3">
        <v>19.04999923706055</v>
      </c>
      <c r="D3008" s="4">
        <v>-3.7059103336259951E-3</v>
      </c>
      <c r="E3008" s="4">
        <v>5.8077455069303063E-3</v>
      </c>
      <c r="F3008" s="2">
        <v>3</v>
      </c>
      <c r="G3008" s="4">
        <v>0.1099495429078028</v>
      </c>
      <c r="H3008" s="4">
        <v>-0.47319502454575663</v>
      </c>
      <c r="I3008" s="4">
        <v>0.54991613967618447</v>
      </c>
    </row>
    <row r="3009" spans="1:9" x14ac:dyDescent="0.25">
      <c r="A3009" t="s">
        <v>3180</v>
      </c>
      <c r="B3009" s="3">
        <v>57.989742279052727</v>
      </c>
      <c r="C3009" s="3">
        <v>18.940000534057621</v>
      </c>
      <c r="D3009" s="4">
        <v>9.2733674010858635E-4</v>
      </c>
      <c r="E3009" s="4">
        <v>-1.148221895128076E-2</v>
      </c>
      <c r="F3009" s="2">
        <v>3</v>
      </c>
      <c r="G3009" s="4">
        <v>0.11826992847974881</v>
      </c>
      <c r="H3009" s="4">
        <v>-0.46647302144790581</v>
      </c>
      <c r="I3009" s="4">
        <v>0.55781659041686327</v>
      </c>
    </row>
    <row r="3010" spans="1:9" x14ac:dyDescent="0.25">
      <c r="A3010" t="s">
        <v>3181</v>
      </c>
      <c r="B3010" s="3">
        <v>57.936016082763672</v>
      </c>
      <c r="C3010" s="3">
        <v>19.159999847412109</v>
      </c>
      <c r="D3010" s="4">
        <v>-2.4868156439933009E-2</v>
      </c>
      <c r="E3010" s="4">
        <v>9.1116197615662031E-2</v>
      </c>
      <c r="F3010" s="2">
        <v>3</v>
      </c>
      <c r="G3010" s="4">
        <v>0.12087629449929541</v>
      </c>
      <c r="H3010" s="4">
        <v>-0.46315350671032163</v>
      </c>
      <c r="I3010" s="4">
        <v>0.58846056372950817</v>
      </c>
    </row>
    <row r="3011" spans="1:9" x14ac:dyDescent="0.25">
      <c r="A3011" t="s">
        <v>3182</v>
      </c>
      <c r="B3011" s="3">
        <v>59.413520812988281</v>
      </c>
      <c r="C3011" s="3">
        <v>17.559999465942379</v>
      </c>
      <c r="D3011" s="4">
        <v>-1.0587262074059019E-2</v>
      </c>
      <c r="E3011" s="4">
        <v>4.0284380271550901E-2</v>
      </c>
      <c r="F3011" s="2">
        <v>3</v>
      </c>
      <c r="G3011" s="4">
        <v>0.14318444020001581</v>
      </c>
      <c r="H3011" s="4">
        <v>-0.45078837921015952</v>
      </c>
      <c r="I3011" s="4">
        <v>0.60761313837615538</v>
      </c>
    </row>
    <row r="3012" spans="1:9" x14ac:dyDescent="0.25">
      <c r="A3012" t="s">
        <v>3183</v>
      </c>
      <c r="B3012" s="3">
        <v>60.049278259277337</v>
      </c>
      <c r="C3012" s="3">
        <v>16.879999160766602</v>
      </c>
      <c r="D3012" s="4">
        <v>2.840931533002244E-3</v>
      </c>
      <c r="E3012" s="4">
        <v>1.6867395955570741E-2</v>
      </c>
      <c r="F3012" s="2">
        <v>3</v>
      </c>
      <c r="G3012" s="4">
        <v>0.15364528654658069</v>
      </c>
      <c r="H3012" s="4">
        <v>-0.44912865349860609</v>
      </c>
      <c r="I3012" s="4">
        <v>0.60665549137857422</v>
      </c>
    </row>
    <row r="3013" spans="1:9" x14ac:dyDescent="0.25">
      <c r="A3013" t="s">
        <v>3184</v>
      </c>
      <c r="B3013" s="3">
        <v>59.879165649414063</v>
      </c>
      <c r="C3013" s="3">
        <v>16.60000038146973</v>
      </c>
      <c r="D3013" s="4">
        <v>1.647614239266737E-3</v>
      </c>
      <c r="E3013" s="4">
        <v>-3.2069927072551192E-2</v>
      </c>
      <c r="F3013" s="2">
        <v>3</v>
      </c>
      <c r="G3013" s="4">
        <v>0.1449149707038366</v>
      </c>
      <c r="H3013" s="4">
        <v>-0.44738592250713172</v>
      </c>
      <c r="I3013" s="4">
        <v>0.61910453704215307</v>
      </c>
    </row>
    <row r="3014" spans="1:9" x14ac:dyDescent="0.25">
      <c r="A3014" t="s">
        <v>3185</v>
      </c>
      <c r="B3014" s="3">
        <v>59.780670166015618</v>
      </c>
      <c r="C3014" s="3">
        <v>17.14999961853027</v>
      </c>
      <c r="D3014" s="4">
        <v>-7.1383253756031051E-3</v>
      </c>
      <c r="E3014" s="4">
        <v>5.0857839413396722E-2</v>
      </c>
      <c r="F3014" s="2">
        <v>3</v>
      </c>
      <c r="G3014" s="4">
        <v>0.14090369721184801</v>
      </c>
      <c r="H3014" s="4">
        <v>-0.44639004909151331</v>
      </c>
      <c r="I3014" s="4">
        <v>0.60809187054870173</v>
      </c>
    </row>
    <row r="3015" spans="1:9" x14ac:dyDescent="0.25">
      <c r="A3015" t="s">
        <v>3186</v>
      </c>
      <c r="B3015" s="3">
        <v>60.210472106933587</v>
      </c>
      <c r="C3015" s="3">
        <v>16.319999694824219</v>
      </c>
      <c r="D3015" s="4">
        <v>5.9844799698762774E-3</v>
      </c>
      <c r="E3015" s="4">
        <v>4.9261037459082946E-3</v>
      </c>
      <c r="F3015" s="2">
        <v>3</v>
      </c>
      <c r="G3015" s="4">
        <v>0.14813477183571269</v>
      </c>
      <c r="H3015" s="4">
        <v>-0.44589214404094268</v>
      </c>
      <c r="I3015" s="4">
        <v>0.61479521687928185</v>
      </c>
    </row>
    <row r="3016" spans="1:9" x14ac:dyDescent="0.25">
      <c r="A3016" t="s">
        <v>3187</v>
      </c>
      <c r="B3016" s="3">
        <v>59.852287292480469</v>
      </c>
      <c r="C3016" s="3">
        <v>16.239999771118161</v>
      </c>
      <c r="D3016" s="4">
        <v>5.8687523540112974E-3</v>
      </c>
      <c r="E3016" s="4">
        <v>-3.4482754710425501E-2</v>
      </c>
      <c r="F3016" s="2">
        <v>3</v>
      </c>
      <c r="G3016" s="4">
        <v>0.13956952518051449</v>
      </c>
      <c r="H3016" s="4">
        <v>-0.44937760602389132</v>
      </c>
      <c r="I3016" s="4">
        <v>0.60378255038583051</v>
      </c>
    </row>
    <row r="3017" spans="1:9" x14ac:dyDescent="0.25">
      <c r="A3017" t="s">
        <v>3188</v>
      </c>
      <c r="B3017" s="3">
        <v>59.503078460693359</v>
      </c>
      <c r="C3017" s="3">
        <v>16.819999694824219</v>
      </c>
      <c r="D3017" s="4">
        <v>2.657196387353844E-2</v>
      </c>
      <c r="E3017" s="4">
        <v>-7.071826848997953E-2</v>
      </c>
      <c r="F3017" s="2">
        <v>3</v>
      </c>
      <c r="G3017" s="4">
        <v>0.1406254730249803</v>
      </c>
      <c r="H3017" s="4">
        <v>-0.45253111020163378</v>
      </c>
      <c r="I3017" s="4">
        <v>0.591812236894798</v>
      </c>
    </row>
    <row r="3018" spans="1:9" x14ac:dyDescent="0.25">
      <c r="A3018" t="s">
        <v>3189</v>
      </c>
      <c r="B3018" s="3">
        <v>57.962890625</v>
      </c>
      <c r="C3018" s="3">
        <v>18.10000038146973</v>
      </c>
      <c r="D3018" s="4">
        <v>-5.3778348578692459E-3</v>
      </c>
      <c r="E3018" s="4">
        <v>-4.5861832544838547E-2</v>
      </c>
      <c r="F3018" s="2">
        <v>3</v>
      </c>
      <c r="G3018" s="4">
        <v>0.1173699101419694</v>
      </c>
      <c r="H3018" s="4">
        <v>-0.46514525354155861</v>
      </c>
      <c r="I3018" s="4">
        <v>0.56164717840718814</v>
      </c>
    </row>
    <row r="3019" spans="1:9" x14ac:dyDescent="0.25">
      <c r="A3019" t="s">
        <v>3190</v>
      </c>
      <c r="B3019" s="3">
        <v>58.276290893554688</v>
      </c>
      <c r="C3019" s="3">
        <v>18.969999313354489</v>
      </c>
      <c r="D3019" s="4">
        <v>-9.1355168252860164E-3</v>
      </c>
      <c r="E3019" s="4">
        <v>8.7729285117223776E-2</v>
      </c>
      <c r="F3019" s="2">
        <v>3</v>
      </c>
      <c r="G3019" s="4">
        <v>0.12630028289513981</v>
      </c>
      <c r="H3019" s="4">
        <v>-0.46481329573635238</v>
      </c>
      <c r="I3019" s="4">
        <v>0.56045007399708946</v>
      </c>
    </row>
    <row r="3020" spans="1:9" x14ac:dyDescent="0.25">
      <c r="A3020" t="s">
        <v>3191</v>
      </c>
      <c r="B3020" s="3">
        <v>58.813583374023438</v>
      </c>
      <c r="C3020" s="3">
        <v>17.440000534057621</v>
      </c>
      <c r="D3020" s="4">
        <v>-2.7331385841108391E-3</v>
      </c>
      <c r="E3020" s="4">
        <v>-5.0108934951518469E-2</v>
      </c>
      <c r="F3020" s="2">
        <v>3</v>
      </c>
      <c r="G3020" s="4">
        <v>0.14571816332592369</v>
      </c>
      <c r="H3020" s="4">
        <v>-0.45576761965929719</v>
      </c>
      <c r="I3020" s="4">
        <v>0.59229115171983304</v>
      </c>
    </row>
    <row r="3021" spans="1:9" x14ac:dyDescent="0.25">
      <c r="A3021" t="s">
        <v>3192</v>
      </c>
      <c r="B3021" s="3">
        <v>58.974769592285163</v>
      </c>
      <c r="C3021" s="3">
        <v>18.360000610351559</v>
      </c>
      <c r="D3021" s="4">
        <v>-1.1259195967237011E-2</v>
      </c>
      <c r="E3021" s="4">
        <v>-1.5021394230966051E-2</v>
      </c>
      <c r="F3021" s="2">
        <v>3</v>
      </c>
      <c r="G3021" s="4">
        <v>0.17483939876032981</v>
      </c>
      <c r="H3021" s="4">
        <v>-0.45543566185409101</v>
      </c>
      <c r="I3021" s="4">
        <v>0.60809187054870173</v>
      </c>
    </row>
    <row r="3022" spans="1:9" x14ac:dyDescent="0.25">
      <c r="A3022" t="s">
        <v>3193</v>
      </c>
      <c r="B3022" s="3">
        <v>59.646339416503913</v>
      </c>
      <c r="C3022" s="3">
        <v>18.639999389648441</v>
      </c>
      <c r="D3022" s="4">
        <v>-2.5456379197663641E-3</v>
      </c>
      <c r="E3022" s="4">
        <v>9.7508295830408542E-3</v>
      </c>
      <c r="F3022" s="2">
        <v>3</v>
      </c>
      <c r="G3022" s="4">
        <v>0.19561114844332811</v>
      </c>
      <c r="H3022" s="4">
        <v>-0.44887963765884331</v>
      </c>
      <c r="I3022" s="4">
        <v>0.60402200779834803</v>
      </c>
    </row>
    <row r="3023" spans="1:9" x14ac:dyDescent="0.25">
      <c r="A3023" t="s">
        <v>3194</v>
      </c>
      <c r="B3023" s="3">
        <v>59.798564910888672</v>
      </c>
      <c r="C3023" s="3">
        <v>18.45999908447266</v>
      </c>
      <c r="D3023" s="4">
        <v>2.0320977508506921E-2</v>
      </c>
      <c r="E3023" s="4">
        <v>-5.5754485684152873E-2</v>
      </c>
      <c r="F3023" s="2">
        <v>3</v>
      </c>
      <c r="G3023" s="4">
        <v>0.1901982844442878</v>
      </c>
      <c r="H3023" s="4">
        <v>-0.45535271988864762</v>
      </c>
      <c r="I3023" s="4">
        <v>0.60378255038583051</v>
      </c>
    </row>
    <row r="3024" spans="1:9" x14ac:dyDescent="0.25">
      <c r="A3024" t="s">
        <v>3195</v>
      </c>
      <c r="B3024" s="3">
        <v>58.607601165771477</v>
      </c>
      <c r="C3024" s="3">
        <v>19.54999923706055</v>
      </c>
      <c r="D3024" s="4">
        <v>-1.1179653548005991E-2</v>
      </c>
      <c r="E3024" s="4">
        <v>0</v>
      </c>
      <c r="F3024" s="2">
        <v>3</v>
      </c>
      <c r="G3024" s="4">
        <v>0.16443870076624839</v>
      </c>
      <c r="H3024" s="4">
        <v>-0.45858922934631102</v>
      </c>
      <c r="I3024" s="4">
        <v>0.59348807347744303</v>
      </c>
    </row>
    <row r="3025" spans="1:9" x14ac:dyDescent="0.25">
      <c r="A3025" t="s">
        <v>3196</v>
      </c>
      <c r="B3025" s="3">
        <v>59.270221710205078</v>
      </c>
      <c r="C3025" s="3">
        <v>19.54999923706055</v>
      </c>
      <c r="D3025" s="4">
        <v>-1.5176928416807071E-2</v>
      </c>
      <c r="E3025" s="4">
        <v>0.13662781220246201</v>
      </c>
      <c r="F3025" s="2">
        <v>3</v>
      </c>
      <c r="G3025" s="4">
        <v>0.1755325153329674</v>
      </c>
      <c r="H3025" s="4">
        <v>-0.45095432645552391</v>
      </c>
      <c r="I3025" s="4">
        <v>0.6088100601337656</v>
      </c>
    </row>
    <row r="3026" spans="1:9" x14ac:dyDescent="0.25">
      <c r="A3026" t="s">
        <v>3197</v>
      </c>
      <c r="B3026" s="3">
        <v>60.183624267578118</v>
      </c>
      <c r="C3026" s="3">
        <v>17.20000076293945</v>
      </c>
      <c r="D3026" s="4">
        <v>1.1437152908556181E-2</v>
      </c>
      <c r="E3026" s="4">
        <v>-0.14085912239480669</v>
      </c>
      <c r="F3026" s="2">
        <v>3</v>
      </c>
      <c r="G3026" s="4">
        <v>0.2038128224176525</v>
      </c>
      <c r="H3026" s="4">
        <v>-0.44829872732835202</v>
      </c>
      <c r="I3026" s="4">
        <v>0.61072535412892792</v>
      </c>
    </row>
    <row r="3027" spans="1:9" x14ac:dyDescent="0.25">
      <c r="A3027" t="s">
        <v>3198</v>
      </c>
      <c r="B3027" s="3">
        <v>59.503078460693359</v>
      </c>
      <c r="C3027" s="3">
        <v>20.020000457763668</v>
      </c>
      <c r="D3027" s="4">
        <v>4.839061802558664E-3</v>
      </c>
      <c r="E3027" s="4">
        <v>-1.814609823247992E-2</v>
      </c>
      <c r="F3027" s="2">
        <v>4</v>
      </c>
      <c r="G3027" s="4">
        <v>0.18202246016017759</v>
      </c>
      <c r="H3027" s="4">
        <v>-0.44995851635438278</v>
      </c>
      <c r="I3027" s="4">
        <v>0.60138852421812183</v>
      </c>
    </row>
    <row r="3028" spans="1:9" x14ac:dyDescent="0.25">
      <c r="A3028" t="s">
        <v>3199</v>
      </c>
      <c r="B3028" s="3">
        <v>59.216526031494141</v>
      </c>
      <c r="C3028" s="3">
        <v>20.389999389648441</v>
      </c>
      <c r="D3028" s="4">
        <v>-1.606912591013521E-2</v>
      </c>
      <c r="E3028" s="4">
        <v>8.3997871800412405E-2</v>
      </c>
      <c r="F3028" s="2">
        <v>4</v>
      </c>
      <c r="G3028" s="4">
        <v>0.17240538891221791</v>
      </c>
      <c r="H3028" s="4">
        <v>-0.45294607328676079</v>
      </c>
      <c r="I3028" s="4">
        <v>0.6145559421192528</v>
      </c>
    </row>
    <row r="3029" spans="1:9" x14ac:dyDescent="0.25">
      <c r="A3029" t="s">
        <v>3200</v>
      </c>
      <c r="B3029" s="3">
        <v>60.183624267578118</v>
      </c>
      <c r="C3029" s="3">
        <v>18.809999465942379</v>
      </c>
      <c r="D3029" s="4">
        <v>-7.5307824262326184E-3</v>
      </c>
      <c r="E3029" s="4">
        <v>0.12634722195255391</v>
      </c>
      <c r="F3029" s="2">
        <v>3</v>
      </c>
      <c r="G3029" s="4">
        <v>0.18592986279490439</v>
      </c>
      <c r="H3029" s="4">
        <v>-0.44597508600638608</v>
      </c>
      <c r="I3029" s="4">
        <v>0.61551358911683418</v>
      </c>
    </row>
    <row r="3030" spans="1:9" x14ac:dyDescent="0.25">
      <c r="A3030" t="s">
        <v>3201</v>
      </c>
      <c r="B3030" s="3">
        <v>60.640293121337891</v>
      </c>
      <c r="C3030" s="3">
        <v>16.70000076293945</v>
      </c>
      <c r="D3030" s="4">
        <v>6.2407032732643142E-3</v>
      </c>
      <c r="E3030" s="4">
        <v>1.5815098566646091E-2</v>
      </c>
      <c r="F3030" s="2">
        <v>3</v>
      </c>
      <c r="G3030" s="4">
        <v>0.1940938491636042</v>
      </c>
      <c r="H3030" s="4">
        <v>-0.44290458710856462</v>
      </c>
      <c r="I3030" s="4">
        <v>0.62269566761996042</v>
      </c>
    </row>
    <row r="3031" spans="1:9" x14ac:dyDescent="0.25">
      <c r="A3031" t="s">
        <v>3202</v>
      </c>
      <c r="B3031" s="3">
        <v>60.264202117919922</v>
      </c>
      <c r="C3031" s="3">
        <v>16.440000534057621</v>
      </c>
      <c r="D3031" s="4">
        <v>-1.363062797003789E-2</v>
      </c>
      <c r="E3031" s="4">
        <v>4.980847345119277E-2</v>
      </c>
      <c r="F3031" s="2">
        <v>3</v>
      </c>
      <c r="G3031" s="4">
        <v>0.18959670772224729</v>
      </c>
      <c r="H3031" s="4">
        <v>-0.44473026006548227</v>
      </c>
      <c r="I3031" s="4">
        <v>0.62221693544741408</v>
      </c>
    </row>
    <row r="3032" spans="1:9" x14ac:dyDescent="0.25">
      <c r="A3032" t="s">
        <v>3203</v>
      </c>
      <c r="B3032" s="3">
        <v>61.096992492675781</v>
      </c>
      <c r="C3032" s="3">
        <v>15.659999847412109</v>
      </c>
      <c r="D3032" s="4">
        <v>-2.9268020477501988E-4</v>
      </c>
      <c r="E3032" s="4">
        <v>1.2787406426044701E-3</v>
      </c>
      <c r="F3032" s="2">
        <v>2</v>
      </c>
      <c r="G3032" s="4">
        <v>0.20287692303070551</v>
      </c>
      <c r="H3032" s="4">
        <v>-0.43692947324380838</v>
      </c>
      <c r="I3032" s="4">
        <v>0.64113005268154399</v>
      </c>
    </row>
    <row r="3033" spans="1:9" x14ac:dyDescent="0.25">
      <c r="A3033" t="s">
        <v>3204</v>
      </c>
      <c r="B3033" s="3">
        <v>61.114879608154297</v>
      </c>
      <c r="C3033" s="3">
        <v>15.64000034332275</v>
      </c>
      <c r="D3033" s="4">
        <v>1.036225382394673E-2</v>
      </c>
      <c r="E3033" s="4">
        <v>9.0322802143711911E-3</v>
      </c>
      <c r="F3033" s="2">
        <v>2</v>
      </c>
      <c r="G3033" s="4">
        <v>0.19925059277980869</v>
      </c>
      <c r="H3033" s="4">
        <v>-0.44099584555724852</v>
      </c>
      <c r="I3033" s="4">
        <v>0.63610236028112044</v>
      </c>
    </row>
    <row r="3034" spans="1:9" x14ac:dyDescent="0.25">
      <c r="A3034" t="s">
        <v>3205</v>
      </c>
      <c r="B3034" s="3">
        <v>60.488086700439453</v>
      </c>
      <c r="C3034" s="3">
        <v>15.5</v>
      </c>
      <c r="D3034" s="4">
        <v>-1.920426126884478E-3</v>
      </c>
      <c r="E3034" s="4">
        <v>1.2920192735859091E-3</v>
      </c>
      <c r="F3034" s="2">
        <v>2</v>
      </c>
      <c r="G3034" s="4">
        <v>0.18757133233199391</v>
      </c>
      <c r="H3034" s="4">
        <v>-0.44165976116766081</v>
      </c>
      <c r="I3034" s="4">
        <v>0.62844136695295916</v>
      </c>
    </row>
    <row r="3035" spans="1:9" x14ac:dyDescent="0.25">
      <c r="A3035" t="s">
        <v>3206</v>
      </c>
      <c r="B3035" s="3">
        <v>60.604473114013672</v>
      </c>
      <c r="C3035" s="3">
        <v>15.47999954223633</v>
      </c>
      <c r="D3035" s="4">
        <v>-3.82696857537923E-3</v>
      </c>
      <c r="E3035" s="4">
        <v>6.4636554847585792E-4</v>
      </c>
      <c r="F3035" s="2">
        <v>2</v>
      </c>
      <c r="G3035" s="4">
        <v>0.1915158331420235</v>
      </c>
      <c r="H3035" s="4">
        <v>-0.44232367677807322</v>
      </c>
      <c r="I3035" s="4">
        <v>0.626286798197768</v>
      </c>
    </row>
    <row r="3036" spans="1:9" x14ac:dyDescent="0.25">
      <c r="A3036" t="s">
        <v>3207</v>
      </c>
      <c r="B3036" s="3">
        <v>60.837295532226563</v>
      </c>
      <c r="C3036" s="3">
        <v>15.47000026702881</v>
      </c>
      <c r="D3036" s="4">
        <v>-3.9579664747317889E-3</v>
      </c>
      <c r="E3036" s="4">
        <v>-7.6972344056817077E-3</v>
      </c>
      <c r="F3036" s="2">
        <v>2</v>
      </c>
      <c r="G3036" s="4">
        <v>0.20175097918383789</v>
      </c>
      <c r="H3036" s="4">
        <v>-0.43950206709105938</v>
      </c>
      <c r="I3036" s="4">
        <v>0.64017240568396283</v>
      </c>
    </row>
    <row r="3037" spans="1:9" x14ac:dyDescent="0.25">
      <c r="A3037" t="s">
        <v>3208</v>
      </c>
      <c r="B3037" s="3">
        <v>61.079044342041023</v>
      </c>
      <c r="C3037" s="3">
        <v>15.590000152587891</v>
      </c>
      <c r="D3037" s="4">
        <v>1.467910129799632E-3</v>
      </c>
      <c r="E3037" s="4">
        <v>9.326787534072456E-2</v>
      </c>
      <c r="F3037" s="2">
        <v>2</v>
      </c>
      <c r="G3037" s="4">
        <v>0.21826540030713229</v>
      </c>
      <c r="H3037" s="4">
        <v>-0.43460583192184249</v>
      </c>
      <c r="I3037" s="4">
        <v>0.63969349085892779</v>
      </c>
    </row>
    <row r="3038" spans="1:9" x14ac:dyDescent="0.25">
      <c r="A3038" t="s">
        <v>3209</v>
      </c>
      <c r="B3038" s="3">
        <v>60.989517211914063</v>
      </c>
      <c r="C3038" s="3">
        <v>14.260000228881839</v>
      </c>
      <c r="D3038" s="4">
        <v>1.7478533752330661E-2</v>
      </c>
      <c r="E3038" s="4">
        <v>-3.7786739370713973E-2</v>
      </c>
      <c r="F3038" s="2">
        <v>2</v>
      </c>
      <c r="G3038" s="4">
        <v>0.20984479091404659</v>
      </c>
      <c r="H3038" s="4">
        <v>-0.4412447980825337</v>
      </c>
      <c r="I3038" s="4">
        <v>0.63059611836063922</v>
      </c>
    </row>
    <row r="3039" spans="1:9" x14ac:dyDescent="0.25">
      <c r="A3039" t="s">
        <v>3210</v>
      </c>
      <c r="B3039" s="3">
        <v>59.941822052001953</v>
      </c>
      <c r="C3039" s="3">
        <v>14.819999694824221</v>
      </c>
      <c r="D3039" s="4">
        <v>-5.9747692250156081E-4</v>
      </c>
      <c r="E3039" s="4">
        <v>-4.8169557784212058E-2</v>
      </c>
      <c r="F3039" s="2">
        <v>2</v>
      </c>
      <c r="G3039" s="4">
        <v>0.19199785896297919</v>
      </c>
      <c r="H3039" s="4">
        <v>-0.44763487503241711</v>
      </c>
      <c r="I3039" s="4">
        <v>0.60593730179351035</v>
      </c>
    </row>
    <row r="3040" spans="1:9" x14ac:dyDescent="0.25">
      <c r="A3040" t="s">
        <v>3211</v>
      </c>
      <c r="B3040" s="3">
        <v>59.977657318115227</v>
      </c>
      <c r="C3040" s="3">
        <v>15.569999694824221</v>
      </c>
      <c r="D3040" s="4">
        <v>-2.0859186496169362E-3</v>
      </c>
      <c r="E3040" s="4">
        <v>2.9081267485473461E-2</v>
      </c>
      <c r="F3040" s="2">
        <v>2</v>
      </c>
      <c r="G3040" s="4">
        <v>0.21390576307842671</v>
      </c>
      <c r="H3040" s="4">
        <v>-0.44663900161679848</v>
      </c>
      <c r="I3040" s="4">
        <v>0.60737368096363809</v>
      </c>
    </row>
    <row r="3041" spans="1:9" x14ac:dyDescent="0.25">
      <c r="A3041" t="s">
        <v>3212</v>
      </c>
      <c r="B3041" s="3">
        <v>60.10302734375</v>
      </c>
      <c r="C3041" s="3">
        <v>15.13000011444092</v>
      </c>
      <c r="D3041" s="4">
        <v>1.4923860065607639E-4</v>
      </c>
      <c r="E3041" s="4">
        <v>-2.8883171467827151E-2</v>
      </c>
      <c r="F3041" s="2">
        <v>2</v>
      </c>
      <c r="G3041" s="4">
        <v>0.22325006543012349</v>
      </c>
      <c r="H3041" s="4">
        <v>-0.4437344499643413</v>
      </c>
      <c r="I3041" s="4">
        <v>0.61575286387686301</v>
      </c>
    </row>
    <row r="3042" spans="1:9" x14ac:dyDescent="0.25">
      <c r="A3042" t="s">
        <v>3213</v>
      </c>
      <c r="B3042" s="3">
        <v>60.094058990478523</v>
      </c>
      <c r="C3042" s="3">
        <v>15.579999923706049</v>
      </c>
      <c r="D3042" s="4">
        <v>1.791081944495065E-3</v>
      </c>
      <c r="E3042" s="4">
        <v>3.5904252873847582E-2</v>
      </c>
      <c r="F3042" s="2">
        <v>2</v>
      </c>
      <c r="G3042" s="4">
        <v>0.2208639412198381</v>
      </c>
      <c r="H3042" s="4">
        <v>-0.44846473788819369</v>
      </c>
      <c r="I3042" s="4">
        <v>0.60833132796121925</v>
      </c>
    </row>
    <row r="3043" spans="1:9" x14ac:dyDescent="0.25">
      <c r="A3043" t="s">
        <v>3214</v>
      </c>
      <c r="B3043" s="3">
        <v>59.986618041992188</v>
      </c>
      <c r="C3043" s="3">
        <v>15.039999961853029</v>
      </c>
      <c r="D3043" s="4">
        <v>7.0654736280424402E-3</v>
      </c>
      <c r="E3043" s="4">
        <v>3.9391823379783419E-2</v>
      </c>
      <c r="F3043" s="2">
        <v>2</v>
      </c>
      <c r="G3043" s="4">
        <v>0.24218158907224319</v>
      </c>
      <c r="H3043" s="4">
        <v>-0.44854774316811458</v>
      </c>
      <c r="I3043" s="4">
        <v>0.60761313837615538</v>
      </c>
    </row>
    <row r="3044" spans="1:9" x14ac:dyDescent="0.25">
      <c r="A3044" t="s">
        <v>3215</v>
      </c>
      <c r="B3044" s="3">
        <v>59.565757751464837</v>
      </c>
      <c r="C3044" s="3">
        <v>14.47000026702881</v>
      </c>
      <c r="D3044" s="4">
        <v>-7.0581828107108002E-4</v>
      </c>
      <c r="E3044" s="4">
        <v>-6.1608288233774178E-2</v>
      </c>
      <c r="F3044" s="2">
        <v>2</v>
      </c>
      <c r="G3044" s="4">
        <v>0.2306868626348029</v>
      </c>
      <c r="H3044" s="4">
        <v>-0.44929460074397037</v>
      </c>
      <c r="I3044" s="4">
        <v>0.59612155705766923</v>
      </c>
    </row>
    <row r="3045" spans="1:9" x14ac:dyDescent="0.25">
      <c r="A3045" t="s">
        <v>3216</v>
      </c>
      <c r="B3045" s="3">
        <v>59.607830047607422</v>
      </c>
      <c r="C3045" s="3">
        <v>15.420000076293951</v>
      </c>
      <c r="D3045" s="4">
        <v>2.8575259167857858E-3</v>
      </c>
      <c r="E3045" s="4">
        <v>7.1848238838911893E-3</v>
      </c>
      <c r="F3045" s="2">
        <v>2</v>
      </c>
      <c r="G3045" s="4">
        <v>0.24292732600523981</v>
      </c>
      <c r="H3045" s="4">
        <v>-0.44937760602389132</v>
      </c>
      <c r="I3045" s="4">
        <v>0.5997126876354768</v>
      </c>
    </row>
    <row r="3046" spans="1:9" x14ac:dyDescent="0.25">
      <c r="A3046" t="s">
        <v>3217</v>
      </c>
      <c r="B3046" s="3">
        <v>59.437984466552727</v>
      </c>
      <c r="C3046" s="3">
        <v>15.310000419616699</v>
      </c>
      <c r="D3046" s="4">
        <v>3.471086685780334E-3</v>
      </c>
      <c r="E3046" s="4">
        <v>3.4459474480352137E-2</v>
      </c>
      <c r="F3046" s="2">
        <v>2</v>
      </c>
      <c r="G3046" s="4">
        <v>0.20945614215797731</v>
      </c>
      <c r="H3046" s="4">
        <v>-0.45161824206593609</v>
      </c>
      <c r="I3046" s="4">
        <v>0.59779739364031426</v>
      </c>
    </row>
    <row r="3047" spans="1:9" x14ac:dyDescent="0.25">
      <c r="A3047" t="s">
        <v>3218</v>
      </c>
      <c r="B3047" s="3">
        <v>59.232383728027337</v>
      </c>
      <c r="C3047" s="3">
        <v>14.80000019073486</v>
      </c>
      <c r="D3047" s="4">
        <v>1.8601394647037139E-2</v>
      </c>
      <c r="E3047" s="4">
        <v>-5.3708448474971797E-2</v>
      </c>
      <c r="F3047" s="2">
        <v>2</v>
      </c>
      <c r="G3047" s="4">
        <v>0.18814388439003291</v>
      </c>
      <c r="H3047" s="4">
        <v>-0.45834027682102563</v>
      </c>
      <c r="I3047" s="4">
        <v>0.58630599497431679</v>
      </c>
    </row>
    <row r="3048" spans="1:9" x14ac:dyDescent="0.25">
      <c r="A3048" t="s">
        <v>3219</v>
      </c>
      <c r="B3048" s="3">
        <v>58.150699615478523</v>
      </c>
      <c r="C3048" s="3">
        <v>15.64000034332275</v>
      </c>
      <c r="D3048" s="4">
        <v>4.6111950706806398E-4</v>
      </c>
      <c r="E3048" s="4">
        <v>-8.5914682325578529E-2</v>
      </c>
      <c r="F3048" s="2">
        <v>2</v>
      </c>
      <c r="G3048" s="4">
        <v>0.1623163648344306</v>
      </c>
      <c r="H3048" s="4">
        <v>-0.46290455418503629</v>
      </c>
      <c r="I3048" s="4">
        <v>0.55877423741444443</v>
      </c>
    </row>
    <row r="3049" spans="1:9" x14ac:dyDescent="0.25">
      <c r="A3049" t="s">
        <v>3220</v>
      </c>
      <c r="B3049" s="3">
        <v>58.123897552490227</v>
      </c>
      <c r="C3049" s="3">
        <v>17.110000610351559</v>
      </c>
      <c r="D3049" s="4">
        <v>4.1698852589560076E-3</v>
      </c>
      <c r="E3049" s="4">
        <v>-4.67966638933075E-2</v>
      </c>
      <c r="F3049" s="2">
        <v>3</v>
      </c>
      <c r="G3049" s="4">
        <v>0.16902383164028739</v>
      </c>
      <c r="H3049" s="4">
        <v>-0.4620746913292596</v>
      </c>
      <c r="I3049" s="4">
        <v>0.5594924269995083</v>
      </c>
    </row>
    <row r="3050" spans="1:9" x14ac:dyDescent="0.25">
      <c r="A3050" t="s">
        <v>3221</v>
      </c>
      <c r="B3050" s="3">
        <v>57.882534027099609</v>
      </c>
      <c r="C3050" s="3">
        <v>17.95000076293945</v>
      </c>
      <c r="D3050" s="4">
        <v>1.077101274418513E-2</v>
      </c>
      <c r="E3050" s="4">
        <v>-5.8730936015103603E-2</v>
      </c>
      <c r="F3050" s="2">
        <v>3</v>
      </c>
      <c r="G3050" s="4">
        <v>0.1460015475322374</v>
      </c>
      <c r="H3050" s="4">
        <v>-0.46639001616798492</v>
      </c>
      <c r="I3050" s="4">
        <v>0.55470437466409073</v>
      </c>
    </row>
    <row r="3051" spans="1:9" x14ac:dyDescent="0.25">
      <c r="A3051" t="s">
        <v>3222</v>
      </c>
      <c r="B3051" s="3">
        <v>57.265724182128913</v>
      </c>
      <c r="C3051" s="3">
        <v>19.069999694824219</v>
      </c>
      <c r="D3051" s="4">
        <v>7.7081094912963E-3</v>
      </c>
      <c r="E3051" s="4">
        <v>-8.6248254529313062E-2</v>
      </c>
      <c r="F3051" s="2">
        <v>3</v>
      </c>
      <c r="G3051" s="4">
        <v>0.12608853571327311</v>
      </c>
      <c r="H3051" s="4">
        <v>-0.47078837794387002</v>
      </c>
      <c r="I3051" s="4">
        <v>0.53722763660008832</v>
      </c>
    </row>
    <row r="3052" spans="1:9" x14ac:dyDescent="0.25">
      <c r="A3052" t="s">
        <v>3223</v>
      </c>
      <c r="B3052" s="3">
        <v>56.827690124511719</v>
      </c>
      <c r="C3052" s="3">
        <v>20.870000839233398</v>
      </c>
      <c r="D3052" s="4">
        <v>-9.8130421188311612E-3</v>
      </c>
      <c r="E3052" s="4">
        <v>0.1562327823473133</v>
      </c>
      <c r="F3052" s="2">
        <v>4</v>
      </c>
      <c r="G3052" s="4">
        <v>0.1219691113962533</v>
      </c>
      <c r="H3052" s="4">
        <v>-0.47526971334243712</v>
      </c>
      <c r="I3052" s="4">
        <v>0.52549678052157334</v>
      </c>
    </row>
    <row r="3053" spans="1:9" x14ac:dyDescent="0.25">
      <c r="A3053" t="s">
        <v>3224</v>
      </c>
      <c r="B3053" s="3">
        <v>57.390869140625</v>
      </c>
      <c r="C3053" s="3">
        <v>18.04999923706055</v>
      </c>
      <c r="D3053" s="4">
        <v>-1.03283321317118E-2</v>
      </c>
      <c r="E3053" s="4">
        <v>4.3955944551205002E-2</v>
      </c>
      <c r="F3053" s="2">
        <v>3</v>
      </c>
      <c r="G3053" s="4">
        <v>0.11784206973138669</v>
      </c>
      <c r="H3053" s="4">
        <v>-0.4689626416724747</v>
      </c>
      <c r="I3053" s="4">
        <v>0.55398618507902686</v>
      </c>
    </row>
    <row r="3054" spans="1:9" x14ac:dyDescent="0.25">
      <c r="A3054" t="s">
        <v>3225</v>
      </c>
      <c r="B3054" s="3">
        <v>57.98980712890625</v>
      </c>
      <c r="C3054" s="3">
        <v>17.29000091552734</v>
      </c>
      <c r="D3054" s="4">
        <v>-7.7030780563891454E-4</v>
      </c>
      <c r="E3054" s="4">
        <v>1.738162586771397E-3</v>
      </c>
      <c r="F3054" s="2">
        <v>3</v>
      </c>
      <c r="G3054" s="4">
        <v>0.1236928627443328</v>
      </c>
      <c r="H3054" s="4">
        <v>-0.46340245923560691</v>
      </c>
      <c r="I3054" s="4">
        <v>0.55805604782938056</v>
      </c>
    </row>
    <row r="3055" spans="1:9" x14ac:dyDescent="0.25">
      <c r="A3055" t="s">
        <v>3226</v>
      </c>
      <c r="B3055" s="3">
        <v>58.034511566162109</v>
      </c>
      <c r="C3055" s="3">
        <v>17.260000228881839</v>
      </c>
      <c r="D3055" s="4">
        <v>7.9179742049197976E-3</v>
      </c>
      <c r="E3055" s="4">
        <v>-6.3483453983740223E-2</v>
      </c>
      <c r="F3055" s="2">
        <v>3</v>
      </c>
      <c r="G3055" s="4">
        <v>0.14679849364999509</v>
      </c>
      <c r="H3055" s="4">
        <v>-0.46506224826163772</v>
      </c>
      <c r="I3055" s="4">
        <v>0.55566202166167189</v>
      </c>
    </row>
    <row r="3056" spans="1:9" x14ac:dyDescent="0.25">
      <c r="A3056" t="s">
        <v>3227</v>
      </c>
      <c r="B3056" s="3">
        <v>57.578605651855469</v>
      </c>
      <c r="C3056" s="3">
        <v>18.430000305175781</v>
      </c>
      <c r="D3056" s="4">
        <v>-4.4821068256675201E-3</v>
      </c>
      <c r="E3056" s="4">
        <v>2.6169334335293119E-2</v>
      </c>
      <c r="F3056" s="2">
        <v>3</v>
      </c>
      <c r="G3056" s="4">
        <v>0.14379456827604889</v>
      </c>
      <c r="H3056" s="4">
        <v>-0.46721994233823921</v>
      </c>
      <c r="I3056" s="4">
        <v>0.55518310683663707</v>
      </c>
    </row>
    <row r="3057" spans="1:9" x14ac:dyDescent="0.25">
      <c r="A3057" t="s">
        <v>3228</v>
      </c>
      <c r="B3057" s="3">
        <v>57.837841033935547</v>
      </c>
      <c r="C3057" s="3">
        <v>17.95999908447266</v>
      </c>
      <c r="D3057" s="4">
        <v>1.0148425799092919E-2</v>
      </c>
      <c r="E3057" s="4">
        <v>-1.26443893805458E-2</v>
      </c>
      <c r="F3057" s="2">
        <v>3</v>
      </c>
      <c r="G3057" s="4">
        <v>0.1304481480760746</v>
      </c>
      <c r="H3057" s="4">
        <v>-0.4686307155245073</v>
      </c>
      <c r="I3057" s="4">
        <v>0.5489584926786033</v>
      </c>
    </row>
    <row r="3058" spans="1:9" x14ac:dyDescent="0.25">
      <c r="A3058" t="s">
        <v>3229</v>
      </c>
      <c r="B3058" s="3">
        <v>57.25677490234375</v>
      </c>
      <c r="C3058" s="3">
        <v>18.190000534057621</v>
      </c>
      <c r="D3058" s="4">
        <v>1.4070853318193239E-3</v>
      </c>
      <c r="E3058" s="4">
        <v>5.0837729362536832E-2</v>
      </c>
      <c r="F3058" s="2">
        <v>3</v>
      </c>
      <c r="G3058" s="4">
        <v>0.1214205572898739</v>
      </c>
      <c r="H3058" s="4">
        <v>-0.47443981882942171</v>
      </c>
      <c r="I3058" s="4">
        <v>0.538424741010187</v>
      </c>
    </row>
    <row r="3059" spans="1:9" x14ac:dyDescent="0.25">
      <c r="A3059" t="s">
        <v>3230</v>
      </c>
      <c r="B3059" s="3">
        <v>57.176322937011719</v>
      </c>
      <c r="C3059" s="3">
        <v>17.309999465942379</v>
      </c>
      <c r="D3059" s="4">
        <v>3.4514579889395321E-3</v>
      </c>
      <c r="E3059" s="4">
        <v>3.0357157859673078E-2</v>
      </c>
      <c r="F3059" s="2">
        <v>3</v>
      </c>
      <c r="G3059" s="4">
        <v>0.13540351422607369</v>
      </c>
      <c r="H3059" s="4">
        <v>-0.47053942541858462</v>
      </c>
      <c r="I3059" s="4">
        <v>0.53387596343479826</v>
      </c>
    </row>
    <row r="3060" spans="1:9" x14ac:dyDescent="0.25">
      <c r="A3060" t="s">
        <v>3231</v>
      </c>
      <c r="B3060" s="3">
        <v>56.979660034179688</v>
      </c>
      <c r="C3060" s="3">
        <v>16.79999923706055</v>
      </c>
      <c r="D3060" s="4">
        <v>6.6329690837716448E-3</v>
      </c>
      <c r="E3060" s="4">
        <v>-7.6415682033353138E-2</v>
      </c>
      <c r="F3060" s="2">
        <v>3</v>
      </c>
      <c r="G3060" s="4">
        <v>0.1375001351730267</v>
      </c>
      <c r="H3060" s="4">
        <v>-0.47643153400341998</v>
      </c>
      <c r="I3060" s="4">
        <v>0.52765144060300884</v>
      </c>
    </row>
    <row r="3061" spans="1:9" x14ac:dyDescent="0.25">
      <c r="A3061" t="s">
        <v>3232</v>
      </c>
      <c r="B3061" s="3">
        <v>56.604206085205078</v>
      </c>
      <c r="C3061" s="3">
        <v>18.190000534057621</v>
      </c>
      <c r="D3061" s="4">
        <v>-4.5589780128831858E-3</v>
      </c>
      <c r="E3061" s="4">
        <v>0</v>
      </c>
      <c r="F3061" s="2">
        <v>3</v>
      </c>
      <c r="G3061" s="4">
        <v>0.12069225822263401</v>
      </c>
      <c r="H3061" s="4">
        <v>-0.47526971334243712</v>
      </c>
      <c r="I3061" s="4">
        <v>0.52453913352399217</v>
      </c>
    </row>
    <row r="3062" spans="1:9" x14ac:dyDescent="0.25">
      <c r="A3062" t="s">
        <v>3233</v>
      </c>
      <c r="B3062" s="3">
        <v>56.863445281982422</v>
      </c>
      <c r="C3062" s="3">
        <v>18.190000534057621</v>
      </c>
      <c r="D3062" s="4">
        <v>2.8378870399459188E-3</v>
      </c>
      <c r="E3062" s="4">
        <v>2.305960807527185E-2</v>
      </c>
      <c r="F3062" s="2">
        <v>3</v>
      </c>
      <c r="G3062" s="4">
        <v>9.3236509836363668E-2</v>
      </c>
      <c r="H3062" s="4">
        <v>-0.47543569224504018</v>
      </c>
      <c r="I3062" s="4">
        <v>0.52956664327192704</v>
      </c>
    </row>
    <row r="3063" spans="1:9" x14ac:dyDescent="0.25">
      <c r="A3063" t="s">
        <v>3234</v>
      </c>
      <c r="B3063" s="3">
        <v>56.702529907226563</v>
      </c>
      <c r="C3063" s="3">
        <v>17.780000686645511</v>
      </c>
      <c r="D3063" s="4">
        <v>-3.1433632088418979E-3</v>
      </c>
      <c r="E3063" s="4">
        <v>-7.4921887521007369E-2</v>
      </c>
      <c r="F3063" s="2">
        <v>3</v>
      </c>
      <c r="G3063" s="4">
        <v>8.773505334898557E-2</v>
      </c>
      <c r="H3063" s="4">
        <v>-0.47593359729561069</v>
      </c>
      <c r="I3063" s="4">
        <v>0.52477849961026535</v>
      </c>
    </row>
    <row r="3064" spans="1:9" x14ac:dyDescent="0.25">
      <c r="A3064" t="s">
        <v>3235</v>
      </c>
      <c r="B3064" s="3">
        <v>56.881328582763672</v>
      </c>
      <c r="C3064" s="3">
        <v>19.219999313354489</v>
      </c>
      <c r="D3064" s="4">
        <v>1.370088102537359E-2</v>
      </c>
      <c r="E3064" s="4">
        <v>-9.0823090431786158E-2</v>
      </c>
      <c r="F3064" s="2">
        <v>3</v>
      </c>
      <c r="G3064" s="4">
        <v>9.0794047585693205E-2</v>
      </c>
      <c r="H3064" s="4">
        <v>-0.48024895379157478</v>
      </c>
      <c r="I3064" s="4">
        <v>0.52501795702278264</v>
      </c>
    </row>
    <row r="3065" spans="1:9" x14ac:dyDescent="0.25">
      <c r="A3065" t="s">
        <v>3236</v>
      </c>
      <c r="B3065" s="3">
        <v>56.112537384033203</v>
      </c>
      <c r="C3065" s="3">
        <v>21.139999389648441</v>
      </c>
      <c r="D3065" s="4">
        <v>-6.9608633795626984E-3</v>
      </c>
      <c r="E3065" s="4">
        <v>8.188323434773559E-2</v>
      </c>
      <c r="F3065" s="2">
        <v>4</v>
      </c>
      <c r="G3065" s="4">
        <v>8.3041157590977299E-2</v>
      </c>
      <c r="H3065" s="4">
        <v>-0.47991702764360727</v>
      </c>
      <c r="I3065" s="4">
        <v>0.5288484536868634</v>
      </c>
    </row>
    <row r="3066" spans="1:9" x14ac:dyDescent="0.25">
      <c r="A3066" t="s">
        <v>3237</v>
      </c>
      <c r="B3066" s="3">
        <v>56.505867004394531</v>
      </c>
      <c r="C3066" s="3">
        <v>19.54000091552734</v>
      </c>
      <c r="D3066" s="4">
        <v>2.5375662064648359E-3</v>
      </c>
      <c r="E3066" s="4">
        <v>2.626050293895954E-2</v>
      </c>
      <c r="F3066" s="2">
        <v>3</v>
      </c>
      <c r="G3066" s="4">
        <v>8.9143500994390168E-2</v>
      </c>
      <c r="H3066" s="4">
        <v>-0.47975104874100433</v>
      </c>
      <c r="I3066" s="4">
        <v>0.51352646703054083</v>
      </c>
    </row>
    <row r="3067" spans="1:9" x14ac:dyDescent="0.25">
      <c r="A3067" t="s">
        <v>3238</v>
      </c>
      <c r="B3067" s="3">
        <v>56.362842559814453</v>
      </c>
      <c r="C3067" s="3">
        <v>19.04000091552734</v>
      </c>
      <c r="D3067" s="4">
        <v>9.2849663944669647E-3</v>
      </c>
      <c r="E3067" s="4">
        <v>-8.4175080468273822E-2</v>
      </c>
      <c r="F3067" s="2">
        <v>3</v>
      </c>
      <c r="G3067" s="4">
        <v>8.8989270399393527E-2</v>
      </c>
      <c r="H3067" s="4">
        <v>-0.48008297488897178</v>
      </c>
      <c r="I3067" s="4">
        <v>0.51137180694910533</v>
      </c>
    </row>
    <row r="3068" spans="1:9" x14ac:dyDescent="0.25">
      <c r="A3068" t="s">
        <v>3239</v>
      </c>
      <c r="B3068" s="3">
        <v>55.844329833984382</v>
      </c>
      <c r="C3068" s="3">
        <v>20.79000091552734</v>
      </c>
      <c r="D3068" s="4">
        <v>-6.9947345661740554E-3</v>
      </c>
      <c r="E3068" s="4">
        <v>0.1159421283984567</v>
      </c>
      <c r="F3068" s="2">
        <v>4</v>
      </c>
      <c r="G3068" s="4">
        <v>8.6781460080465944E-2</v>
      </c>
      <c r="H3068" s="4">
        <v>-0.48340248962655602</v>
      </c>
      <c r="I3068" s="4">
        <v>0.49964085954434601</v>
      </c>
    </row>
    <row r="3069" spans="1:9" x14ac:dyDescent="0.25">
      <c r="A3069" t="s">
        <v>3240</v>
      </c>
      <c r="B3069" s="3">
        <v>56.237697601318359</v>
      </c>
      <c r="C3069" s="3">
        <v>18.629999160766602</v>
      </c>
      <c r="D3069" s="4">
        <v>7.2050013814386471E-3</v>
      </c>
      <c r="E3069" s="4">
        <v>2.588101967530965E-2</v>
      </c>
      <c r="F3069" s="2">
        <v>3</v>
      </c>
      <c r="G3069" s="4">
        <v>9.6137236876503218E-2</v>
      </c>
      <c r="H3069" s="4">
        <v>-0.48282157929606462</v>
      </c>
      <c r="I3069" s="4">
        <v>0.50778067637129776</v>
      </c>
    </row>
    <row r="3070" spans="1:9" x14ac:dyDescent="0.25">
      <c r="A3070" t="s">
        <v>3241</v>
      </c>
      <c r="B3070" s="3">
        <v>55.835403442382813</v>
      </c>
      <c r="C3070" s="3">
        <v>18.159999847412109</v>
      </c>
      <c r="D3070" s="4">
        <v>5.3112773948380543E-3</v>
      </c>
      <c r="E3070" s="4">
        <v>2.8895197728299179E-2</v>
      </c>
      <c r="F3070" s="2">
        <v>3</v>
      </c>
      <c r="G3070" s="4">
        <v>8.6420871038868308E-2</v>
      </c>
      <c r="H3070" s="4">
        <v>-0.48622406765633108</v>
      </c>
      <c r="I3070" s="4">
        <v>0.49533153938147478</v>
      </c>
    </row>
    <row r="3071" spans="1:9" x14ac:dyDescent="0.25">
      <c r="A3071" t="s">
        <v>3242</v>
      </c>
      <c r="B3071" s="3">
        <v>55.540412902832031</v>
      </c>
      <c r="C3071" s="3">
        <v>17.64999961853027</v>
      </c>
      <c r="D3071" s="4">
        <v>2.0967543668501949E-3</v>
      </c>
      <c r="E3071" s="4">
        <v>-6.1937279805140974E-3</v>
      </c>
      <c r="F3071" s="2">
        <v>3</v>
      </c>
      <c r="G3071" s="4">
        <v>8.7804209996711791E-2</v>
      </c>
      <c r="H3071" s="4">
        <v>-0.4882157828303294</v>
      </c>
      <c r="I3071" s="4">
        <v>0.4903040296335397</v>
      </c>
    </row>
    <row r="3072" spans="1:9" x14ac:dyDescent="0.25">
      <c r="A3072" t="s">
        <v>3243</v>
      </c>
      <c r="B3072" s="3">
        <v>55.424201965332031</v>
      </c>
      <c r="C3072" s="3">
        <v>17.760000228881839</v>
      </c>
      <c r="D3072" s="4">
        <v>-8.0579944527270353E-4</v>
      </c>
      <c r="E3072" s="4">
        <v>3.8596481443784907E-2</v>
      </c>
      <c r="F3072" s="2">
        <v>3</v>
      </c>
      <c r="G3072" s="4">
        <v>9.0635893412386315E-2</v>
      </c>
      <c r="H3072" s="4">
        <v>-0.48829875645301157</v>
      </c>
      <c r="I3072" s="4">
        <v>0.48479769638681408</v>
      </c>
    </row>
    <row r="3073" spans="1:9" x14ac:dyDescent="0.25">
      <c r="A3073" t="s">
        <v>3244</v>
      </c>
      <c r="B3073" s="3">
        <v>55.468898773193359</v>
      </c>
      <c r="C3073" s="3">
        <v>17.10000038146973</v>
      </c>
      <c r="D3073" s="4">
        <v>1.372330659414756E-2</v>
      </c>
      <c r="E3073" s="4">
        <v>-4.8943224870468982E-2</v>
      </c>
      <c r="F3073" s="2">
        <v>3</v>
      </c>
      <c r="G3073" s="4">
        <v>9.7637113876148263E-2</v>
      </c>
      <c r="H3073" s="4">
        <v>-0.4881327775504084</v>
      </c>
      <c r="I3073" s="4">
        <v>0.48719172255452281</v>
      </c>
    </row>
    <row r="3074" spans="1:9" x14ac:dyDescent="0.25">
      <c r="A3074" t="s">
        <v>3245</v>
      </c>
      <c r="B3074" s="3">
        <v>54.717987060546882</v>
      </c>
      <c r="C3074" s="3">
        <v>17.979999542236332</v>
      </c>
      <c r="D3074" s="4">
        <v>3.1136822712565242E-3</v>
      </c>
      <c r="E3074" s="4">
        <v>-3.072774761550567E-2</v>
      </c>
      <c r="F3074" s="2">
        <v>3</v>
      </c>
      <c r="G3074" s="4">
        <v>8.4678551505661614E-2</v>
      </c>
      <c r="H3074" s="4">
        <v>-0.49402488613524381</v>
      </c>
      <c r="I3074" s="4">
        <v>0.47019389931555539</v>
      </c>
    </row>
    <row r="3075" spans="1:9" x14ac:dyDescent="0.25">
      <c r="A3075" t="s">
        <v>3246</v>
      </c>
      <c r="B3075" s="3">
        <v>54.548141479492188</v>
      </c>
      <c r="C3075" s="3">
        <v>18.54999923706055</v>
      </c>
      <c r="D3075" s="4">
        <v>8.0950222011226813E-3</v>
      </c>
      <c r="E3075" s="4">
        <v>-4.5781958464344963E-2</v>
      </c>
      <c r="F3075" s="2">
        <v>3</v>
      </c>
      <c r="G3075" s="4">
        <v>7.9605604645043737E-2</v>
      </c>
      <c r="H3075" s="4">
        <v>-0.49659751163973348</v>
      </c>
      <c r="I3075" s="4">
        <v>0.46612403656520168</v>
      </c>
    </row>
    <row r="3076" spans="1:9" x14ac:dyDescent="0.25">
      <c r="A3076" t="s">
        <v>3247</v>
      </c>
      <c r="B3076" s="3">
        <v>54.110118865966797</v>
      </c>
      <c r="C3076" s="3">
        <v>19.440000534057621</v>
      </c>
      <c r="D3076" s="4">
        <v>1.3236723815204241E-3</v>
      </c>
      <c r="E3076" s="4">
        <v>2.0619029027781899E-3</v>
      </c>
      <c r="F3076" s="2">
        <v>3</v>
      </c>
      <c r="G3076" s="4">
        <v>9.1016611559390892E-2</v>
      </c>
      <c r="H3076" s="4">
        <v>-0.50091286813569758</v>
      </c>
      <c r="I3076" s="4">
        <v>0.4570265727406686</v>
      </c>
    </row>
    <row r="3077" spans="1:9" x14ac:dyDescent="0.25">
      <c r="A3077" t="s">
        <v>3248</v>
      </c>
      <c r="B3077" s="3">
        <v>54.038589477539063</v>
      </c>
      <c r="C3077" s="3">
        <v>19.39999961853027</v>
      </c>
      <c r="D3077" s="4">
        <v>8.2745874363610028E-4</v>
      </c>
      <c r="E3077" s="4">
        <v>4.6950831065633469E-2</v>
      </c>
      <c r="F3077" s="2">
        <v>3</v>
      </c>
      <c r="G3077" s="4">
        <v>9.4853392401971881E-2</v>
      </c>
      <c r="H3077" s="4">
        <v>-0.5048962668264555</v>
      </c>
      <c r="I3077" s="4">
        <v>0.44936557941250732</v>
      </c>
    </row>
    <row r="3078" spans="1:9" x14ac:dyDescent="0.25">
      <c r="A3078" t="s">
        <v>3249</v>
      </c>
      <c r="B3078" s="3">
        <v>53.993911743164063</v>
      </c>
      <c r="C3078" s="3">
        <v>18.530000686645511</v>
      </c>
      <c r="D3078" s="4">
        <v>2.9893720192908368E-3</v>
      </c>
      <c r="E3078" s="4">
        <v>-2.153958472592699E-3</v>
      </c>
      <c r="F3078" s="2">
        <v>3</v>
      </c>
      <c r="G3078" s="4">
        <v>6.6206964606732921E-2</v>
      </c>
      <c r="H3078" s="4">
        <v>-0.5015767520888712</v>
      </c>
      <c r="I3078" s="4">
        <v>0.44864729850119928</v>
      </c>
    </row>
    <row r="3079" spans="1:9" x14ac:dyDescent="0.25">
      <c r="A3079" t="s">
        <v>3250</v>
      </c>
      <c r="B3079" s="3">
        <v>53.832984924316413</v>
      </c>
      <c r="C3079" s="3">
        <v>18.569999694824219</v>
      </c>
      <c r="D3079" s="4">
        <v>-3.4751277539497578E-3</v>
      </c>
      <c r="E3079" s="4">
        <v>1.4199903684620541E-2</v>
      </c>
      <c r="F3079" s="2">
        <v>3</v>
      </c>
      <c r="G3079" s="4">
        <v>6.9576139346912536E-2</v>
      </c>
      <c r="H3079" s="4">
        <v>-0.50265559912717195</v>
      </c>
      <c r="I3079" s="4">
        <v>0.45559010224429669</v>
      </c>
    </row>
    <row r="3080" spans="1:9" x14ac:dyDescent="0.25">
      <c r="A3080" t="s">
        <v>3251</v>
      </c>
      <c r="B3080" s="3">
        <v>54.020713806152337</v>
      </c>
      <c r="C3080" s="3">
        <v>18.309999465942379</v>
      </c>
      <c r="D3080" s="4">
        <v>1.256684356237869E-2</v>
      </c>
      <c r="E3080" s="4">
        <v>-3.1729264215294983E-2</v>
      </c>
      <c r="F3080" s="2">
        <v>3</v>
      </c>
      <c r="G3080" s="4">
        <v>7.9001889387800173E-2</v>
      </c>
      <c r="H3080" s="4">
        <v>-0.50348546198294863</v>
      </c>
      <c r="I3080" s="4">
        <v>0.45032322641008871</v>
      </c>
    </row>
    <row r="3081" spans="1:9" x14ac:dyDescent="0.25">
      <c r="A3081" t="s">
        <v>3252</v>
      </c>
      <c r="B3081" s="3">
        <v>53.350269317626953</v>
      </c>
      <c r="C3081" s="3">
        <v>18.909999847412109</v>
      </c>
      <c r="D3081" s="4">
        <v>-1.8395248324789559E-3</v>
      </c>
      <c r="E3081" s="4">
        <v>1.285483503681939E-2</v>
      </c>
      <c r="F3081" s="2">
        <v>3</v>
      </c>
      <c r="G3081" s="4">
        <v>6.7120669774505703E-2</v>
      </c>
      <c r="H3081" s="4">
        <v>-0.5069709556231361</v>
      </c>
      <c r="I3081" s="4">
        <v>0.43260712225981313</v>
      </c>
    </row>
    <row r="3082" spans="1:9" x14ac:dyDescent="0.25">
      <c r="A3082" t="s">
        <v>3253</v>
      </c>
      <c r="B3082" s="3">
        <v>53.448589324951172</v>
      </c>
      <c r="C3082" s="3">
        <v>18.670000076293949</v>
      </c>
      <c r="D3082" s="4">
        <v>3.345579754487904E-4</v>
      </c>
      <c r="E3082" s="4">
        <v>2.133475793211281E-2</v>
      </c>
      <c r="F3082" s="2">
        <v>3</v>
      </c>
      <c r="G3082" s="4">
        <v>8.3871966400900222E-2</v>
      </c>
      <c r="H3082" s="4">
        <v>-0.50672200309785076</v>
      </c>
      <c r="I3082" s="4">
        <v>0.44146512867182869</v>
      </c>
    </row>
    <row r="3083" spans="1:9" x14ac:dyDescent="0.25">
      <c r="A3083" t="s">
        <v>3254</v>
      </c>
      <c r="B3083" s="3">
        <v>53.430713653564453</v>
      </c>
      <c r="C3083" s="3">
        <v>18.280000686645511</v>
      </c>
      <c r="D3083" s="4">
        <v>-1.5034612758205721E-3</v>
      </c>
      <c r="E3083" s="4">
        <v>-8.0020135150091654E-2</v>
      </c>
      <c r="F3083" s="2">
        <v>3</v>
      </c>
      <c r="G3083" s="4">
        <v>7.5205930522701303E-2</v>
      </c>
      <c r="H3083" s="4">
        <v>-0.50572612968223218</v>
      </c>
      <c r="I3083" s="4">
        <v>0.43164947526223202</v>
      </c>
    </row>
    <row r="3084" spans="1:9" x14ac:dyDescent="0.25">
      <c r="A3084" t="s">
        <v>3255</v>
      </c>
      <c r="B3084" s="3">
        <v>53.511165618896477</v>
      </c>
      <c r="C3084" s="3">
        <v>19.870000839233398</v>
      </c>
      <c r="D3084" s="4">
        <v>6.2196742640354694E-3</v>
      </c>
      <c r="E3084" s="4">
        <v>-4.8827122078350833E-2</v>
      </c>
      <c r="F3084" s="2">
        <v>4</v>
      </c>
      <c r="G3084" s="4">
        <v>6.9202580879627495E-2</v>
      </c>
      <c r="H3084" s="4">
        <v>-0.50497924044913778</v>
      </c>
      <c r="I3084" s="4">
        <v>0.43571942933883001</v>
      </c>
    </row>
    <row r="3085" spans="1:9" x14ac:dyDescent="0.25">
      <c r="A3085" t="s">
        <v>3256</v>
      </c>
      <c r="B3085" s="3">
        <v>53.180400848388672</v>
      </c>
      <c r="C3085" s="3">
        <v>20.889999389648441</v>
      </c>
      <c r="D3085" s="4">
        <v>1.32853704581164E-2</v>
      </c>
      <c r="E3085" s="4">
        <v>-5.9009068841021077E-2</v>
      </c>
      <c r="F3085" s="2">
        <v>4</v>
      </c>
      <c r="G3085" s="4">
        <v>5.0510300196976443E-2</v>
      </c>
      <c r="H3085" s="4">
        <v>-0.5130290431105744</v>
      </c>
      <c r="I3085" s="4">
        <v>0.4242279393465882</v>
      </c>
    </row>
    <row r="3086" spans="1:9" x14ac:dyDescent="0.25">
      <c r="A3086" t="s">
        <v>3257</v>
      </c>
      <c r="B3086" s="3">
        <v>52.483142852783203</v>
      </c>
      <c r="C3086" s="3">
        <v>22.20000076293945</v>
      </c>
      <c r="D3086" s="4">
        <v>9.1093223568086135E-3</v>
      </c>
      <c r="E3086" s="4">
        <v>6.1693014105258293E-2</v>
      </c>
      <c r="F3086" s="2">
        <v>4</v>
      </c>
      <c r="G3086" s="4">
        <v>3.9647273164181478E-2</v>
      </c>
      <c r="H3086" s="4">
        <v>-0.5146057951994456</v>
      </c>
      <c r="I3086" s="4">
        <v>0.41153934494424771</v>
      </c>
    </row>
    <row r="3087" spans="1:9" x14ac:dyDescent="0.25">
      <c r="A3087" t="s">
        <v>3258</v>
      </c>
      <c r="B3087" s="3">
        <v>52.009372711181641</v>
      </c>
      <c r="C3087" s="3">
        <v>20.909999847412109</v>
      </c>
      <c r="D3087" s="4">
        <v>-3.596465610711475E-3</v>
      </c>
      <c r="E3087" s="4">
        <v>2.1494897353052881E-2</v>
      </c>
      <c r="F3087" s="2">
        <v>4</v>
      </c>
      <c r="G3087" s="4">
        <v>3.790982054380021E-2</v>
      </c>
      <c r="H3087" s="4">
        <v>-0.52132779829729636</v>
      </c>
      <c r="I3087" s="4">
        <v>0.39334450862142578</v>
      </c>
    </row>
    <row r="3088" spans="1:9" x14ac:dyDescent="0.25">
      <c r="A3088" t="s">
        <v>3259</v>
      </c>
      <c r="B3088" s="3">
        <v>52.197097778320313</v>
      </c>
      <c r="C3088" s="3">
        <v>20.469999313354489</v>
      </c>
      <c r="D3088" s="4">
        <v>3.9550226233986407E-3</v>
      </c>
      <c r="E3088" s="4">
        <v>-2.7553441554758251E-2</v>
      </c>
      <c r="F3088" s="2">
        <v>4</v>
      </c>
      <c r="G3088" s="4">
        <v>4.2024570572428477E-2</v>
      </c>
      <c r="H3088" s="4">
        <v>-0.51983401983110733</v>
      </c>
      <c r="I3088" s="4">
        <v>0.3998084888657325</v>
      </c>
    </row>
    <row r="3089" spans="1:9" x14ac:dyDescent="0.25">
      <c r="A3089" t="s">
        <v>3260</v>
      </c>
      <c r="B3089" s="3">
        <v>51.991470336914063</v>
      </c>
      <c r="C3089" s="3">
        <v>21.04999923706055</v>
      </c>
      <c r="D3089" s="4">
        <v>2.0672539460862009E-3</v>
      </c>
      <c r="E3089" s="4">
        <v>1.739964686856044E-2</v>
      </c>
      <c r="F3089" s="2">
        <v>4</v>
      </c>
      <c r="G3089" s="4">
        <v>4.5311887029559912E-2</v>
      </c>
      <c r="H3089" s="4">
        <v>-0.52024895125899573</v>
      </c>
      <c r="I3089" s="4">
        <v>0.39549916870286128</v>
      </c>
    </row>
    <row r="3090" spans="1:9" x14ac:dyDescent="0.25">
      <c r="A3090" t="s">
        <v>3261</v>
      </c>
      <c r="B3090" s="3">
        <v>51.884212493896477</v>
      </c>
      <c r="C3090" s="3">
        <v>20.690000534057621</v>
      </c>
      <c r="D3090" s="4">
        <v>7.2894266838918753E-3</v>
      </c>
      <c r="E3090" s="4">
        <v>-1.803508145564647E-2</v>
      </c>
      <c r="F3090" s="2">
        <v>4</v>
      </c>
      <c r="G3090" s="4">
        <v>4.4643813098709462E-2</v>
      </c>
      <c r="H3090" s="4">
        <v>-0.52165975610250259</v>
      </c>
      <c r="I3090" s="4">
        <v>0.3981326522830877</v>
      </c>
    </row>
    <row r="3091" spans="1:9" x14ac:dyDescent="0.25">
      <c r="A3091" t="s">
        <v>3262</v>
      </c>
      <c r="B3091" s="3">
        <v>51.508743286132813</v>
      </c>
      <c r="C3091" s="3">
        <v>21.069999694824219</v>
      </c>
      <c r="D3091" s="4">
        <v>-3.2866490153377059E-3</v>
      </c>
      <c r="E3091" s="4">
        <v>2.1328189624670198E-2</v>
      </c>
      <c r="F3091" s="2">
        <v>4</v>
      </c>
      <c r="G3091" s="4">
        <v>4.0982187895373327E-2</v>
      </c>
      <c r="H3091" s="4">
        <v>-0.52340248709397685</v>
      </c>
      <c r="I3091" s="4">
        <v>0.3880775414609734</v>
      </c>
    </row>
    <row r="3092" spans="1:9" x14ac:dyDescent="0.25">
      <c r="A3092" t="s">
        <v>3263</v>
      </c>
      <c r="B3092" s="3">
        <v>51.678592681884773</v>
      </c>
      <c r="C3092" s="3">
        <v>20.629999160766602</v>
      </c>
      <c r="D3092" s="4">
        <v>3.4712381956938381E-3</v>
      </c>
      <c r="E3092" s="4">
        <v>-3.957171320224484E-2</v>
      </c>
      <c r="F3092" s="2">
        <v>4</v>
      </c>
      <c r="G3092" s="4">
        <v>4.348099024773755E-2</v>
      </c>
      <c r="H3092" s="4">
        <v>-0.52365143961926219</v>
      </c>
      <c r="I3092" s="4">
        <v>0.38711989446339201</v>
      </c>
    </row>
    <row r="3093" spans="1:9" x14ac:dyDescent="0.25">
      <c r="A3093" t="s">
        <v>3264</v>
      </c>
      <c r="B3093" s="3">
        <v>51.499824523925781</v>
      </c>
      <c r="C3093" s="3">
        <v>21.479999542236332</v>
      </c>
      <c r="D3093" s="4">
        <v>8.2257013436517479E-3</v>
      </c>
      <c r="E3093" s="4">
        <v>-3.3303321061464393E-2</v>
      </c>
      <c r="F3093" s="2">
        <v>4</v>
      </c>
      <c r="G3093" s="4">
        <v>4.3229310509234953E-2</v>
      </c>
      <c r="H3093" s="4">
        <v>-0.52863071172563858</v>
      </c>
      <c r="I3093" s="4">
        <v>0.38041654813281212</v>
      </c>
    </row>
    <row r="3094" spans="1:9" x14ac:dyDescent="0.25">
      <c r="A3094" t="s">
        <v>3265</v>
      </c>
      <c r="B3094" s="3">
        <v>51.079658508300781</v>
      </c>
      <c r="C3094" s="3">
        <v>22.219999313354489</v>
      </c>
      <c r="D3094" s="4">
        <v>4.2177182263638544E-3</v>
      </c>
      <c r="E3094" s="4">
        <v>-3.2651285259898022E-2</v>
      </c>
      <c r="F3094" s="2">
        <v>4</v>
      </c>
      <c r="G3094" s="4">
        <v>4.3517043525304278E-2</v>
      </c>
      <c r="H3094" s="4">
        <v>-0.53062239524239829</v>
      </c>
      <c r="I3094" s="4">
        <v>0.36988270513815152</v>
      </c>
    </row>
    <row r="3095" spans="1:9" x14ac:dyDescent="0.25">
      <c r="A3095" t="s">
        <v>3266</v>
      </c>
      <c r="B3095" s="3">
        <v>50.865123748779297</v>
      </c>
      <c r="C3095" s="3">
        <v>22.969999313354489</v>
      </c>
      <c r="D3095" s="4">
        <v>1.916527882268948E-2</v>
      </c>
      <c r="E3095" s="4">
        <v>-1.8376081717337619E-2</v>
      </c>
      <c r="F3095" s="2">
        <v>4</v>
      </c>
      <c r="G3095" s="4">
        <v>3.8382741055874359E-2</v>
      </c>
      <c r="H3095" s="4">
        <v>-0.52904564315352698</v>
      </c>
      <c r="I3095" s="4">
        <v>0.36916442422684348</v>
      </c>
    </row>
    <row r="3096" spans="1:9" x14ac:dyDescent="0.25">
      <c r="A3096" t="s">
        <v>3267</v>
      </c>
      <c r="B3096" s="3">
        <v>49.908611297607422</v>
      </c>
      <c r="C3096" s="3">
        <v>23.39999961853027</v>
      </c>
      <c r="D3096" s="4">
        <v>-2.857385874906138E-3</v>
      </c>
      <c r="E3096" s="4">
        <v>3.3112583339136803E-2</v>
      </c>
      <c r="F3096" s="2">
        <v>4</v>
      </c>
      <c r="G3096" s="4">
        <v>3.475823029970182E-2</v>
      </c>
      <c r="H3096" s="4">
        <v>-0.53676348800975759</v>
      </c>
      <c r="I3096" s="4">
        <v>0.34354796066213339</v>
      </c>
    </row>
    <row r="3097" spans="1:9" x14ac:dyDescent="0.25">
      <c r="A3097" t="s">
        <v>3268</v>
      </c>
      <c r="B3097" s="3">
        <v>50.051628112792969</v>
      </c>
      <c r="C3097" s="3">
        <v>22.64999961853027</v>
      </c>
      <c r="D3097" s="4">
        <v>7.1955181078557917E-3</v>
      </c>
      <c r="E3097" s="4">
        <v>-3.6989830880135972E-2</v>
      </c>
      <c r="F3097" s="2">
        <v>4</v>
      </c>
      <c r="G3097" s="4">
        <v>3.3926168562774972E-2</v>
      </c>
      <c r="H3097" s="4">
        <v>-0.53941908713692954</v>
      </c>
      <c r="I3097" s="4">
        <v>0.34139330058069789</v>
      </c>
    </row>
    <row r="3098" spans="1:9" x14ac:dyDescent="0.25">
      <c r="A3098" t="s">
        <v>3269</v>
      </c>
      <c r="B3098" s="3">
        <v>49.694053649902337</v>
      </c>
      <c r="C3098" s="3">
        <v>23.520000457763668</v>
      </c>
      <c r="D3098" s="4">
        <v>-1.155795244126334E-2</v>
      </c>
      <c r="E3098" s="4">
        <v>7.3482456483984215E-2</v>
      </c>
      <c r="F3098" s="2">
        <v>4</v>
      </c>
      <c r="G3098" s="4">
        <v>2.410398552370974E-2</v>
      </c>
      <c r="H3098" s="4">
        <v>-0.53991702384473872</v>
      </c>
      <c r="I3098" s="4">
        <v>0.3468996338274235</v>
      </c>
    </row>
    <row r="3099" spans="1:9" x14ac:dyDescent="0.25">
      <c r="A3099" t="s">
        <v>3270</v>
      </c>
      <c r="B3099" s="3">
        <v>50.275131225585938</v>
      </c>
      <c r="C3099" s="3">
        <v>21.909999847412109</v>
      </c>
      <c r="D3099" s="4">
        <v>3.73044357869734E-3</v>
      </c>
      <c r="E3099" s="4">
        <v>5.6922350758937153E-2</v>
      </c>
      <c r="F3099" s="2">
        <v>4</v>
      </c>
      <c r="G3099" s="4">
        <v>3.83532857609723E-2</v>
      </c>
      <c r="H3099" s="4">
        <v>-0.53585061987405991</v>
      </c>
      <c r="I3099" s="4">
        <v>0.35073013049150431</v>
      </c>
    </row>
    <row r="3100" spans="1:9" x14ac:dyDescent="0.25">
      <c r="A3100" t="s">
        <v>3271</v>
      </c>
      <c r="B3100" s="3">
        <v>50.088279724121087</v>
      </c>
      <c r="C3100" s="3">
        <v>20.729999542236332</v>
      </c>
      <c r="D3100" s="4">
        <v>8.6330750670016165E-3</v>
      </c>
      <c r="E3100" s="4">
        <v>-2.0321375627437521E-2</v>
      </c>
      <c r="F3100" s="2">
        <v>4</v>
      </c>
      <c r="G3100" s="4">
        <v>3.2605254180212213E-2</v>
      </c>
      <c r="H3100" s="4">
        <v>-0.53875517152651708</v>
      </c>
      <c r="I3100" s="4">
        <v>0.34259040499079663</v>
      </c>
    </row>
    <row r="3101" spans="1:9" x14ac:dyDescent="0.25">
      <c r="A3101" t="s">
        <v>3272</v>
      </c>
      <c r="B3101" s="3">
        <v>49.659564971923828</v>
      </c>
      <c r="C3101" s="3">
        <v>21.159999847412109</v>
      </c>
      <c r="D3101" s="4">
        <v>8.5254693807541582E-3</v>
      </c>
      <c r="E3101" s="4">
        <v>-1.259918123745718E-2</v>
      </c>
      <c r="F3101" s="2">
        <v>4</v>
      </c>
      <c r="G3101" s="4">
        <v>2.4328149304071459E-2</v>
      </c>
      <c r="H3101" s="4">
        <v>-0.54215769154402227</v>
      </c>
      <c r="I3101" s="4">
        <v>0.33181710458361852</v>
      </c>
    </row>
    <row r="3102" spans="1:9" x14ac:dyDescent="0.25">
      <c r="A3102" t="s">
        <v>3273</v>
      </c>
      <c r="B3102" s="3">
        <v>49.239772796630859</v>
      </c>
      <c r="C3102" s="3">
        <v>21.430000305175781</v>
      </c>
      <c r="D3102" s="4">
        <v>-1.430376667153865E-2</v>
      </c>
      <c r="E3102" s="4">
        <v>-7.70886761891173E-2</v>
      </c>
      <c r="F3102" s="2">
        <v>4</v>
      </c>
      <c r="G3102" s="4">
        <v>1.307796288301E-2</v>
      </c>
      <c r="H3102" s="4">
        <v>-0.54780081594633367</v>
      </c>
      <c r="I3102" s="4">
        <v>0.33205647066989158</v>
      </c>
    </row>
    <row r="3103" spans="1:9" x14ac:dyDescent="0.25">
      <c r="A3103" t="s">
        <v>3274</v>
      </c>
      <c r="B3103" s="3">
        <v>49.954307556152337</v>
      </c>
      <c r="C3103" s="3">
        <v>23.219999313354489</v>
      </c>
      <c r="D3103" s="4">
        <v>2.963910797888758E-2</v>
      </c>
      <c r="E3103" s="4">
        <v>-6.8218328962070918E-2</v>
      </c>
      <c r="F3103" s="2">
        <v>4</v>
      </c>
      <c r="G3103" s="4">
        <v>2.7591884931748471E-2</v>
      </c>
      <c r="H3103" s="4">
        <v>-0.54215769154402227</v>
      </c>
      <c r="I3103" s="4">
        <v>0.34067511099563408</v>
      </c>
    </row>
    <row r="3104" spans="1:9" x14ac:dyDescent="0.25">
      <c r="A3104" t="s">
        <v>3275</v>
      </c>
      <c r="B3104" s="3">
        <v>48.516326904296882</v>
      </c>
      <c r="C3104" s="3">
        <v>24.920000076293949</v>
      </c>
      <c r="D3104" s="4">
        <v>-9.8432061106618063E-3</v>
      </c>
      <c r="E3104" s="4">
        <v>2.5936563895470058E-2</v>
      </c>
      <c r="F3104" s="2">
        <v>5</v>
      </c>
      <c r="G3104" s="4">
        <v>4.0480818366672722E-3</v>
      </c>
      <c r="H3104" s="4">
        <v>-0.55045644673074423</v>
      </c>
      <c r="I3104" s="4">
        <v>0.32152262767523099</v>
      </c>
    </row>
    <row r="3105" spans="1:9" x14ac:dyDescent="0.25">
      <c r="A3105" t="s">
        <v>3276</v>
      </c>
      <c r="B3105" s="3">
        <v>48.998630523681641</v>
      </c>
      <c r="C3105" s="3">
        <v>24.29000091552734</v>
      </c>
      <c r="D3105" s="4">
        <v>5.1484849445238012E-3</v>
      </c>
      <c r="E3105" s="4">
        <v>-3.2656299278868817E-2</v>
      </c>
      <c r="F3105" s="2">
        <v>4</v>
      </c>
      <c r="G3105" s="4">
        <v>1.477329887947265E-2</v>
      </c>
      <c r="H3105" s="4">
        <v>-0.54547717462436784</v>
      </c>
      <c r="I3105" s="4">
        <v>0.33133828108482799</v>
      </c>
    </row>
    <row r="3106" spans="1:9" x14ac:dyDescent="0.25">
      <c r="A3106" t="s">
        <v>3277</v>
      </c>
      <c r="B3106" s="3">
        <v>48.747653961181641</v>
      </c>
      <c r="C3106" s="3">
        <v>25.110000610351559</v>
      </c>
      <c r="D3106" s="4">
        <v>-2.732575199470566E-3</v>
      </c>
      <c r="E3106" s="4">
        <v>-3.5714296178124723E-2</v>
      </c>
      <c r="F3106" s="2">
        <v>5</v>
      </c>
      <c r="G3106" s="4">
        <v>1.046482122689318E-2</v>
      </c>
      <c r="H3106" s="4">
        <v>-0.54639004276006542</v>
      </c>
      <c r="I3106" s="4">
        <v>0.32678950350943919</v>
      </c>
    </row>
    <row r="3107" spans="1:9" x14ac:dyDescent="0.25">
      <c r="A3107" t="s">
        <v>3278</v>
      </c>
      <c r="B3107" s="3">
        <v>48.8812255859375</v>
      </c>
      <c r="C3107" s="3">
        <v>26.04000091552734</v>
      </c>
      <c r="D3107" s="4">
        <v>-1.560295194969297E-2</v>
      </c>
      <c r="E3107" s="4">
        <v>2.4793430613869068E-2</v>
      </c>
      <c r="F3107" s="2">
        <v>5</v>
      </c>
      <c r="G3107" s="4">
        <v>2.1091479817340279E-2</v>
      </c>
      <c r="H3107" s="4">
        <v>-0.54705392671323905</v>
      </c>
      <c r="I3107" s="4">
        <v>0.3308594575860373</v>
      </c>
    </row>
    <row r="3108" spans="1:9" x14ac:dyDescent="0.25">
      <c r="A3108" t="s">
        <v>3279</v>
      </c>
      <c r="B3108" s="3">
        <v>49.656005859375</v>
      </c>
      <c r="C3108" s="3">
        <v>25.409999847412109</v>
      </c>
      <c r="D3108" s="4">
        <v>-1.0996405038962931E-2</v>
      </c>
      <c r="E3108" s="4">
        <v>-1.0128563619364541E-2</v>
      </c>
      <c r="F3108" s="2">
        <v>5</v>
      </c>
      <c r="G3108" s="4">
        <v>3.2699471600301289E-2</v>
      </c>
      <c r="H3108" s="4">
        <v>-0.5391701346116442</v>
      </c>
      <c r="I3108" s="4">
        <v>0.36413691447890839</v>
      </c>
    </row>
    <row r="3109" spans="1:9" x14ac:dyDescent="0.25">
      <c r="A3109" t="s">
        <v>3280</v>
      </c>
      <c r="B3109" s="3">
        <v>50.208114624023438</v>
      </c>
      <c r="C3109" s="3">
        <v>25.670000076293949</v>
      </c>
      <c r="D3109" s="4">
        <v>-1.1224262581394079E-2</v>
      </c>
      <c r="E3109" s="4">
        <v>-2.691429518802246E-2</v>
      </c>
      <c r="F3109" s="2">
        <v>5</v>
      </c>
      <c r="G3109" s="4">
        <v>4.610489585690436E-2</v>
      </c>
      <c r="H3109" s="4">
        <v>-0.53609957239934514</v>
      </c>
      <c r="I3109" s="4">
        <v>0.36485510406397231</v>
      </c>
    </row>
    <row r="3110" spans="1:9" x14ac:dyDescent="0.25">
      <c r="A3110" t="s">
        <v>3281</v>
      </c>
      <c r="B3110" s="3">
        <v>50.778060913085938</v>
      </c>
      <c r="C3110" s="3">
        <v>26.379999160766602</v>
      </c>
      <c r="D3110" s="4">
        <v>1.6037098064042299E-2</v>
      </c>
      <c r="E3110" s="4">
        <v>-0.1376267071206643</v>
      </c>
      <c r="F3110" s="2">
        <v>5</v>
      </c>
      <c r="G3110" s="4">
        <v>5.4290834000226829E-2</v>
      </c>
      <c r="H3110" s="4">
        <v>-0.53327799436957013</v>
      </c>
      <c r="I3110" s="4">
        <v>0.36916442422684348</v>
      </c>
    </row>
    <row r="3111" spans="1:9" x14ac:dyDescent="0.25">
      <c r="A3111" t="s">
        <v>3282</v>
      </c>
      <c r="B3111" s="3">
        <v>49.976581573486328</v>
      </c>
      <c r="C3111" s="3">
        <v>30.590000152587891</v>
      </c>
      <c r="D3111" s="4">
        <v>-1.6818619677104411E-2</v>
      </c>
      <c r="E3111" s="4">
        <v>6.6968959580907539E-2</v>
      </c>
      <c r="F3111" s="2">
        <v>5</v>
      </c>
      <c r="G3111" s="4">
        <v>4.4551121772997027E-2</v>
      </c>
      <c r="H3111" s="4">
        <v>-0.53518673592088628</v>
      </c>
      <c r="I3111" s="4">
        <v>0.36820686855550638</v>
      </c>
    </row>
    <row r="3112" spans="1:9" x14ac:dyDescent="0.25">
      <c r="A3112" t="s">
        <v>3283</v>
      </c>
      <c r="B3112" s="3">
        <v>50.831497192382813</v>
      </c>
      <c r="C3112" s="3">
        <v>28.670000076293949</v>
      </c>
      <c r="D3112" s="4">
        <v>0</v>
      </c>
      <c r="E3112" s="4">
        <v>1.9196620392385011E-2</v>
      </c>
      <c r="F3112" s="2">
        <v>5</v>
      </c>
      <c r="G3112" s="4">
        <v>6.3401789987361346E-2</v>
      </c>
      <c r="H3112" s="4">
        <v>-0.53236515789111127</v>
      </c>
      <c r="I3112" s="4">
        <v>0.37275555480465078</v>
      </c>
    </row>
    <row r="3113" spans="1:9" x14ac:dyDescent="0.25">
      <c r="A3113" t="s">
        <v>3284</v>
      </c>
      <c r="B3113" s="3">
        <v>50.831497192382813</v>
      </c>
      <c r="C3113" s="3">
        <v>28.129999160766602</v>
      </c>
      <c r="D3113" s="4">
        <v>-2.795354919822413E-3</v>
      </c>
      <c r="E3113" s="4">
        <v>1.0416630983809631E-2</v>
      </c>
      <c r="F3113" s="2">
        <v>5</v>
      </c>
      <c r="G3113" s="4">
        <v>6.7348885373736289E-2</v>
      </c>
      <c r="H3113" s="4">
        <v>-0.52788382249254406</v>
      </c>
      <c r="I3113" s="4">
        <v>0.37538903838487703</v>
      </c>
    </row>
    <row r="3114" spans="1:9" x14ac:dyDescent="0.25">
      <c r="A3114" t="s">
        <v>3285</v>
      </c>
      <c r="B3114" s="3">
        <v>50.973987579345703</v>
      </c>
      <c r="C3114" s="3">
        <v>27.840000152587891</v>
      </c>
      <c r="D3114" s="4">
        <v>1.0950244545475E-2</v>
      </c>
      <c r="E3114" s="4">
        <v>1.1627895694091169E-2</v>
      </c>
      <c r="F3114" s="2">
        <v>5</v>
      </c>
      <c r="G3114" s="4">
        <v>7.0937054745478401E-2</v>
      </c>
      <c r="H3114" s="4">
        <v>-0.52763486996725883</v>
      </c>
      <c r="I3114" s="4">
        <v>0.37945890113523101</v>
      </c>
    </row>
    <row r="3115" spans="1:9" x14ac:dyDescent="0.25">
      <c r="A3115" t="s">
        <v>3286</v>
      </c>
      <c r="B3115" s="3">
        <v>50.421855926513672</v>
      </c>
      <c r="C3115" s="3">
        <v>27.520000457763668</v>
      </c>
      <c r="D3115" s="4">
        <v>-2.8176250185305558E-3</v>
      </c>
      <c r="E3115" s="4">
        <v>4.013156182558264E-3</v>
      </c>
      <c r="F3115" s="2">
        <v>5</v>
      </c>
      <c r="G3115" s="4">
        <v>5.8944112038060492E-2</v>
      </c>
      <c r="H3115" s="4">
        <v>-0.53053942161971601</v>
      </c>
      <c r="I3115" s="4">
        <v>0.37275555480465078</v>
      </c>
    </row>
    <row r="3116" spans="1:9" x14ac:dyDescent="0.25">
      <c r="A3116" t="s">
        <v>3287</v>
      </c>
      <c r="B3116" s="3">
        <v>50.564327239990227</v>
      </c>
      <c r="C3116" s="3">
        <v>27.409999847412109</v>
      </c>
      <c r="D3116" s="4">
        <v>6.916240083153502E-3</v>
      </c>
      <c r="E3116" s="4">
        <v>-1.402875540832837E-2</v>
      </c>
      <c r="F3116" s="2">
        <v>5</v>
      </c>
      <c r="G3116" s="4">
        <v>6.4703343174610239E-2</v>
      </c>
      <c r="H3116" s="4">
        <v>-0.53236515789111127</v>
      </c>
      <c r="I3116" s="4">
        <v>0.36293990139505411</v>
      </c>
    </row>
    <row r="3117" spans="1:9" x14ac:dyDescent="0.25">
      <c r="A3117" t="s">
        <v>3288</v>
      </c>
      <c r="B3117" s="3">
        <v>50.217014312744141</v>
      </c>
      <c r="C3117" s="3">
        <v>27.79999923706055</v>
      </c>
      <c r="D3117" s="4">
        <v>3.6961798094095277E-2</v>
      </c>
      <c r="E3117" s="4">
        <v>-9.2689301865566232E-2</v>
      </c>
      <c r="F3117" s="2">
        <v>5</v>
      </c>
      <c r="G3117" s="4">
        <v>6.8124961661681027E-2</v>
      </c>
      <c r="H3117" s="4">
        <v>-0.53800831395066129</v>
      </c>
      <c r="I3117" s="4">
        <v>0.35120895399029473</v>
      </c>
    </row>
    <row r="3118" spans="1:9" x14ac:dyDescent="0.25">
      <c r="A3118" t="s">
        <v>3289</v>
      </c>
      <c r="B3118" s="3">
        <v>48.42706298828125</v>
      </c>
      <c r="C3118" s="3">
        <v>30.639999389648441</v>
      </c>
      <c r="D3118" s="4">
        <v>-6.2135995900498564E-3</v>
      </c>
      <c r="E3118" s="4">
        <v>-4.6374155895856028E-2</v>
      </c>
      <c r="F3118" s="2">
        <v>5</v>
      </c>
      <c r="G3118" s="4">
        <v>5.1804429391019813E-2</v>
      </c>
      <c r="H3118" s="4">
        <v>-0.55004148364561722</v>
      </c>
      <c r="I3118" s="4">
        <v>0.31912851018127802</v>
      </c>
    </row>
    <row r="3119" spans="1:9" x14ac:dyDescent="0.25">
      <c r="A3119" t="s">
        <v>3290</v>
      </c>
      <c r="B3119" s="3">
        <v>48.729850769042969</v>
      </c>
      <c r="C3119" s="3">
        <v>32.130001068115227</v>
      </c>
      <c r="D3119" s="4">
        <v>3.4796259346833391E-2</v>
      </c>
      <c r="E3119" s="4">
        <v>-6.7885119516110093E-2</v>
      </c>
      <c r="F3119" s="2">
        <v>5</v>
      </c>
      <c r="G3119" s="4">
        <v>4.5534580776190658E-2</v>
      </c>
      <c r="H3119" s="4">
        <v>-0.55070539925602957</v>
      </c>
      <c r="I3119" s="4">
        <v>0.31170697426563421</v>
      </c>
    </row>
    <row r="3120" spans="1:9" x14ac:dyDescent="0.25">
      <c r="A3120" t="s">
        <v>3291</v>
      </c>
      <c r="B3120" s="3">
        <v>47.091251373291023</v>
      </c>
      <c r="C3120" s="3">
        <v>34.470001220703118</v>
      </c>
      <c r="D3120" s="4">
        <v>-7.6942010262043281E-3</v>
      </c>
      <c r="E3120" s="4">
        <v>1.4420296794228399E-2</v>
      </c>
      <c r="F3120" s="2">
        <v>5</v>
      </c>
      <c r="G3120" s="4">
        <v>9.611547793532127E-3</v>
      </c>
      <c r="H3120" s="4">
        <v>-0.56124482214203519</v>
      </c>
      <c r="I3120" s="4">
        <v>0.28489340629082571</v>
      </c>
    </row>
    <row r="3121" spans="1:9" x14ac:dyDescent="0.25">
      <c r="A3121" t="s">
        <v>3292</v>
      </c>
      <c r="B3121" s="3">
        <v>47.456390380859382</v>
      </c>
      <c r="C3121" s="3">
        <v>33.979999542236328</v>
      </c>
      <c r="D3121" s="4">
        <v>-2.2560435251191779E-2</v>
      </c>
      <c r="E3121" s="4">
        <v>6.2871450486463365E-2</v>
      </c>
      <c r="F3121" s="2">
        <v>5</v>
      </c>
      <c r="G3121" s="4">
        <v>1.073628342195798E-2</v>
      </c>
      <c r="H3121" s="4">
        <v>-0.55800831268437179</v>
      </c>
      <c r="I3121" s="4">
        <v>0.29686371978185822</v>
      </c>
    </row>
    <row r="3122" spans="1:9" x14ac:dyDescent="0.25">
      <c r="A3122" t="s">
        <v>3293</v>
      </c>
      <c r="B3122" s="3">
        <v>48.551738739013672</v>
      </c>
      <c r="C3122" s="3">
        <v>31.969999313354489</v>
      </c>
      <c r="D3122" s="4">
        <v>3.312673563977242E-3</v>
      </c>
      <c r="E3122" s="4">
        <v>-2.8562763245698841E-2</v>
      </c>
      <c r="F3122" s="2">
        <v>5</v>
      </c>
      <c r="G3122" s="4">
        <v>5.4917243073585142E-2</v>
      </c>
      <c r="H3122" s="4">
        <v>-0.55294606695531323</v>
      </c>
      <c r="I3122" s="4">
        <v>0.30907349068540801</v>
      </c>
    </row>
    <row r="3123" spans="1:9" x14ac:dyDescent="0.25">
      <c r="A3123" t="s">
        <v>3294</v>
      </c>
      <c r="B3123" s="3">
        <v>48.391433715820313</v>
      </c>
      <c r="C3123" s="3">
        <v>32.909999847412109</v>
      </c>
      <c r="D3123" s="4">
        <v>-1.9133642759336381E-2</v>
      </c>
      <c r="E3123" s="4">
        <v>2.8437495231628421E-2</v>
      </c>
      <c r="F3123" s="2">
        <v>5</v>
      </c>
      <c r="G3123" s="4">
        <v>3.4741657663521767E-2</v>
      </c>
      <c r="H3123" s="4">
        <v>-0.55369295618840764</v>
      </c>
      <c r="I3123" s="4">
        <v>0.31027050376926241</v>
      </c>
    </row>
    <row r="3124" spans="1:9" x14ac:dyDescent="0.25">
      <c r="A3124" t="s">
        <v>3295</v>
      </c>
      <c r="B3124" s="3">
        <v>49.335399627685547</v>
      </c>
      <c r="C3124" s="3">
        <v>32</v>
      </c>
      <c r="D3124" s="4">
        <v>-7.7018512494092528E-3</v>
      </c>
      <c r="E3124" s="4">
        <v>-7.2732496192763896E-2</v>
      </c>
      <c r="F3124" s="2">
        <v>5</v>
      </c>
      <c r="G3124" s="4">
        <v>6.3772583098679947E-2</v>
      </c>
      <c r="H3124" s="4">
        <v>-0.54107884450572152</v>
      </c>
      <c r="I3124" s="4">
        <v>0.3382810848279254</v>
      </c>
    </row>
    <row r="3125" spans="1:9" x14ac:dyDescent="0.25">
      <c r="A3125" t="s">
        <v>3296</v>
      </c>
      <c r="B3125" s="3">
        <v>49.71832275390625</v>
      </c>
      <c r="C3125" s="3">
        <v>34.509998321533203</v>
      </c>
      <c r="D3125" s="4">
        <v>-2.3438989775427129E-2</v>
      </c>
      <c r="E3125" s="4">
        <v>2.984183975197063E-2</v>
      </c>
      <c r="F3125" s="2">
        <v>5</v>
      </c>
      <c r="G3125" s="4">
        <v>7.2847219844219602E-2</v>
      </c>
      <c r="H3125" s="4">
        <v>-0.53958506603953249</v>
      </c>
      <c r="I3125" s="4">
        <v>0.36557338497528019</v>
      </c>
    </row>
    <row r="3126" spans="1:9" x14ac:dyDescent="0.25">
      <c r="A3126" t="s">
        <v>3297</v>
      </c>
      <c r="B3126" s="3">
        <v>50.911640167236328</v>
      </c>
      <c r="C3126" s="3">
        <v>33.509998321533203</v>
      </c>
      <c r="D3126" s="4">
        <v>-1.6514680231594189E-2</v>
      </c>
      <c r="E3126" s="4">
        <v>7.335038624421597E-2</v>
      </c>
      <c r="F3126" s="2">
        <v>5</v>
      </c>
      <c r="G3126" s="4">
        <v>0.11626840864404581</v>
      </c>
      <c r="H3126" s="4">
        <v>-0.5264730176490372</v>
      </c>
      <c r="I3126" s="4">
        <v>0.39238686162384462</v>
      </c>
    </row>
    <row r="3127" spans="1:9" x14ac:dyDescent="0.25">
      <c r="A3127" t="s">
        <v>3298</v>
      </c>
      <c r="B3127" s="3">
        <v>51.766548156738281</v>
      </c>
      <c r="C3127" s="3">
        <v>31.219999313354489</v>
      </c>
      <c r="D3127" s="4">
        <v>1.113242697965555E-2</v>
      </c>
      <c r="E3127" s="4">
        <v>2.8911068106072251E-3</v>
      </c>
      <c r="F3127" s="2">
        <v>5</v>
      </c>
      <c r="G3127" s="4">
        <v>0.1383214739043912</v>
      </c>
      <c r="H3127" s="4">
        <v>-0.52481329193748372</v>
      </c>
      <c r="I3127" s="4">
        <v>0.39717500528550631</v>
      </c>
    </row>
    <row r="3128" spans="1:9" x14ac:dyDescent="0.25">
      <c r="A3128" t="s">
        <v>3299</v>
      </c>
      <c r="B3128" s="3">
        <v>51.196605682373047</v>
      </c>
      <c r="C3128" s="3">
        <v>31.129999160766602</v>
      </c>
      <c r="D3128" s="4">
        <v>-6.2230630677326806E-3</v>
      </c>
      <c r="E3128" s="4">
        <v>3.628489387548095E-2</v>
      </c>
      <c r="F3128" s="2">
        <v>5</v>
      </c>
      <c r="G3128" s="4">
        <v>0.107280318116711</v>
      </c>
      <c r="H3128" s="4">
        <v>-0.52464731303488077</v>
      </c>
      <c r="I3128" s="4">
        <v>0.38879573104603699</v>
      </c>
    </row>
    <row r="3129" spans="1:9" x14ac:dyDescent="0.25">
      <c r="A3129" t="s">
        <v>3300</v>
      </c>
      <c r="B3129" s="3">
        <v>51.517200469970703</v>
      </c>
      <c r="C3129" s="3">
        <v>30.04000091552734</v>
      </c>
      <c r="D3129" s="4">
        <v>1.884477223355319E-2</v>
      </c>
      <c r="E3129" s="4">
        <v>-8.4425490454827945E-2</v>
      </c>
      <c r="F3129" s="2">
        <v>5</v>
      </c>
      <c r="G3129" s="4">
        <v>0.10997035898309231</v>
      </c>
      <c r="H3129" s="4">
        <v>-0.5253111969880544</v>
      </c>
      <c r="I3129" s="4">
        <v>0.38903518845855461</v>
      </c>
    </row>
    <row r="3130" spans="1:9" x14ac:dyDescent="0.25">
      <c r="A3130" t="s">
        <v>3301</v>
      </c>
      <c r="B3130" s="3">
        <v>50.564327239990227</v>
      </c>
      <c r="C3130" s="3">
        <v>32.810001373291023</v>
      </c>
      <c r="D3130" s="4">
        <v>-5.2827066157723479E-4</v>
      </c>
      <c r="E3130" s="4">
        <v>-9.2643763502693877E-2</v>
      </c>
      <c r="F3130" s="2">
        <v>5</v>
      </c>
      <c r="G3130" s="4">
        <v>7.1684145599117954E-2</v>
      </c>
      <c r="H3130" s="4">
        <v>-0.53336099964949102</v>
      </c>
      <c r="I3130" s="4">
        <v>0.37467075747356898</v>
      </c>
    </row>
    <row r="3131" spans="1:9" x14ac:dyDescent="0.25">
      <c r="A3131" t="s">
        <v>3302</v>
      </c>
      <c r="B3131" s="3">
        <v>50.591053009033203</v>
      </c>
      <c r="C3131" s="3">
        <v>36.159999847412109</v>
      </c>
      <c r="D3131" s="4">
        <v>-3.5156396924377331E-2</v>
      </c>
      <c r="E3131" s="4">
        <v>0.31586610079213262</v>
      </c>
      <c r="F3131" s="2">
        <v>5</v>
      </c>
      <c r="G3131" s="4">
        <v>6.5463957943623363E-2</v>
      </c>
      <c r="H3131" s="4">
        <v>-0.53004148491190684</v>
      </c>
      <c r="I3131" s="4">
        <v>0.38448650220941022</v>
      </c>
    </row>
    <row r="3132" spans="1:9" x14ac:dyDescent="0.25">
      <c r="A3132" t="s">
        <v>3303</v>
      </c>
      <c r="B3132" s="3">
        <v>52.434459686279297</v>
      </c>
      <c r="C3132" s="3">
        <v>27.479999542236332</v>
      </c>
      <c r="D3132" s="4">
        <v>1.151051776357037E-2</v>
      </c>
      <c r="E3132" s="4">
        <v>-7.939701202498628E-2</v>
      </c>
      <c r="F3132" s="2">
        <v>5</v>
      </c>
      <c r="G3132" s="4">
        <v>0.109865320406336</v>
      </c>
      <c r="H3132" s="4">
        <v>-0.51892115169540975</v>
      </c>
      <c r="I3132" s="4">
        <v>0.41201816844303818</v>
      </c>
    </row>
    <row r="3133" spans="1:9" x14ac:dyDescent="0.25">
      <c r="A3133" t="s">
        <v>3304</v>
      </c>
      <c r="B3133" s="3">
        <v>51.837779998779297</v>
      </c>
      <c r="C3133" s="3">
        <v>29.85000038146973</v>
      </c>
      <c r="D3133" s="4">
        <v>7.0930253671186438E-3</v>
      </c>
      <c r="E3133" s="4">
        <v>-1.0278496933380571E-2</v>
      </c>
      <c r="F3133" s="2">
        <v>5</v>
      </c>
      <c r="G3133" s="4">
        <v>9.1314322188281949E-2</v>
      </c>
      <c r="H3133" s="4">
        <v>-0.52556018117057834</v>
      </c>
      <c r="I3133" s="4">
        <v>0.39454152170528012</v>
      </c>
    </row>
    <row r="3134" spans="1:9" x14ac:dyDescent="0.25">
      <c r="A3134" t="s">
        <v>3305</v>
      </c>
      <c r="B3134" s="3">
        <v>51.472682952880859</v>
      </c>
      <c r="C3134" s="3">
        <v>30.159999847412109</v>
      </c>
      <c r="D3134" s="4">
        <v>-5.1634235002604436E-3</v>
      </c>
      <c r="E3134" s="4">
        <v>-1.1147545986488259E-2</v>
      </c>
      <c r="F3134" s="2">
        <v>5</v>
      </c>
      <c r="G3134" s="4">
        <v>8.5041419042989563E-2</v>
      </c>
      <c r="H3134" s="4">
        <v>-0.52514521808545123</v>
      </c>
      <c r="I3134" s="4">
        <v>0.38975337804361843</v>
      </c>
    </row>
    <row r="3135" spans="1:9" x14ac:dyDescent="0.25">
      <c r="A3135" t="s">
        <v>3306</v>
      </c>
      <c r="B3135" s="3">
        <v>51.739837646484382</v>
      </c>
      <c r="C3135" s="3">
        <v>30.5</v>
      </c>
      <c r="D3135" s="4">
        <v>2.0731095258160082E-2</v>
      </c>
      <c r="E3135" s="4">
        <v>-6.8417885266635503E-2</v>
      </c>
      <c r="F3135" s="2">
        <v>5</v>
      </c>
      <c r="G3135" s="4">
        <v>9.067302577537828E-2</v>
      </c>
      <c r="H3135" s="4">
        <v>-0.52937760095873321</v>
      </c>
      <c r="I3135" s="4">
        <v>0.39286568512263509</v>
      </c>
    </row>
    <row r="3136" spans="1:9" x14ac:dyDescent="0.25">
      <c r="A3136" t="s">
        <v>3307</v>
      </c>
      <c r="B3136" s="3">
        <v>50.688999176025391</v>
      </c>
      <c r="C3136" s="3">
        <v>32.740001678466797</v>
      </c>
      <c r="D3136" s="4">
        <v>8.5044018316962067E-3</v>
      </c>
      <c r="E3136" s="4">
        <v>-5.838362820163856E-2</v>
      </c>
      <c r="F3136" s="2">
        <v>5</v>
      </c>
      <c r="G3136" s="4">
        <v>8.1621197332409245E-2</v>
      </c>
      <c r="H3136" s="4">
        <v>-0.53211617370858733</v>
      </c>
      <c r="I3136" s="4">
        <v>0.38468995973128561</v>
      </c>
    </row>
    <row r="3137" spans="1:9" x14ac:dyDescent="0.25">
      <c r="A3137" t="s">
        <v>3308</v>
      </c>
      <c r="B3137" s="3">
        <v>50.261554718017578</v>
      </c>
      <c r="C3137" s="3">
        <v>34.770000457763672</v>
      </c>
      <c r="D3137" s="4">
        <v>-2.6057132347935271E-2</v>
      </c>
      <c r="E3137" s="4">
        <v>0.16054744727224951</v>
      </c>
      <c r="F3137" s="2">
        <v>5</v>
      </c>
      <c r="G3137" s="4">
        <v>7.7376841512390548E-2</v>
      </c>
      <c r="H3137" s="4">
        <v>-0.53427386778518859</v>
      </c>
      <c r="I3137" s="4">
        <v>0.41797256687185769</v>
      </c>
    </row>
    <row r="3138" spans="1:9" x14ac:dyDescent="0.25">
      <c r="A3138" t="s">
        <v>3309</v>
      </c>
      <c r="B3138" s="3">
        <v>51.606266021728523</v>
      </c>
      <c r="C3138" s="3">
        <v>29.95999908447266</v>
      </c>
      <c r="D3138" s="4">
        <v>-1.6796323671560809E-2</v>
      </c>
      <c r="E3138" s="4">
        <v>0.22136152653201191</v>
      </c>
      <c r="F3138" s="2">
        <v>5</v>
      </c>
      <c r="G3138" s="4">
        <v>0.1180638546374415</v>
      </c>
      <c r="H3138" s="4">
        <v>-0.51941908840321904</v>
      </c>
      <c r="I3138" s="4">
        <v>0.44291339247866351</v>
      </c>
    </row>
    <row r="3139" spans="1:9" x14ac:dyDescent="0.25">
      <c r="A3139" t="s">
        <v>3310</v>
      </c>
      <c r="B3139" s="3">
        <v>52.487869262695313</v>
      </c>
      <c r="C3139" s="3">
        <v>24.530000686645511</v>
      </c>
      <c r="D3139" s="4">
        <v>1.5291477039638399E-3</v>
      </c>
      <c r="E3139" s="4">
        <v>-3.6527825265882607E-2</v>
      </c>
      <c r="F3139" s="2">
        <v>5</v>
      </c>
      <c r="G3139" s="4">
        <v>0.13803601037214391</v>
      </c>
      <c r="H3139" s="4">
        <v>-0.51452282157676343</v>
      </c>
      <c r="I3139" s="4">
        <v>0.4520176970416947</v>
      </c>
    </row>
    <row r="3140" spans="1:9" x14ac:dyDescent="0.25">
      <c r="A3140" t="s">
        <v>3311</v>
      </c>
      <c r="B3140" s="3">
        <v>52.407730102539063</v>
      </c>
      <c r="C3140" s="3">
        <v>25.45999908447266</v>
      </c>
      <c r="D3140" s="4">
        <v>2.7588485366759841E-2</v>
      </c>
      <c r="E3140" s="4">
        <v>-0.14735436824986389</v>
      </c>
      <c r="F3140" s="2">
        <v>5</v>
      </c>
      <c r="G3140" s="4">
        <v>0.1336913328764473</v>
      </c>
      <c r="H3140" s="4">
        <v>-0.51842324664483919</v>
      </c>
      <c r="I3140" s="4">
        <v>0.45669295403627652</v>
      </c>
    </row>
    <row r="3141" spans="1:9" x14ac:dyDescent="0.25">
      <c r="A3141" t="s">
        <v>3312</v>
      </c>
      <c r="B3141" s="3">
        <v>51.000698089599609</v>
      </c>
      <c r="C3141" s="3">
        <v>29.860000610351559</v>
      </c>
      <c r="D3141" s="4">
        <v>-1.22061583464228E-3</v>
      </c>
      <c r="E3141" s="4">
        <v>-7.3246446956529931E-2</v>
      </c>
      <c r="F3141" s="2">
        <v>5</v>
      </c>
      <c r="G3141" s="4">
        <v>0.1055794623865582</v>
      </c>
      <c r="H3141" s="4">
        <v>-0.53352697855209419</v>
      </c>
      <c r="I3141" s="4">
        <v>0.42175195981952268</v>
      </c>
    </row>
    <row r="3142" spans="1:9" x14ac:dyDescent="0.25">
      <c r="A3142" t="s">
        <v>3313</v>
      </c>
      <c r="B3142" s="3">
        <v>51.063026428222663</v>
      </c>
      <c r="C3142" s="3">
        <v>32.220001220703118</v>
      </c>
      <c r="D3142" s="4">
        <v>-1.9661598970934668E-2</v>
      </c>
      <c r="E3142" s="4">
        <v>0.10116202900434509</v>
      </c>
      <c r="F3142" s="2">
        <v>5</v>
      </c>
      <c r="G3142" s="4">
        <v>0.1103348440430927</v>
      </c>
      <c r="H3142" s="4">
        <v>-0.52514521808545123</v>
      </c>
      <c r="I3142" s="4">
        <v>0.43503938412162269</v>
      </c>
    </row>
    <row r="3143" spans="1:9" x14ac:dyDescent="0.25">
      <c r="A3143" t="s">
        <v>3314</v>
      </c>
      <c r="B3143" s="3">
        <v>52.087142944335938</v>
      </c>
      <c r="C3143" s="3">
        <v>29.260000228881839</v>
      </c>
      <c r="D3143" s="4">
        <v>2.0767714681204419E-2</v>
      </c>
      <c r="E3143" s="4">
        <v>-6.5772652810172527E-2</v>
      </c>
      <c r="F3143" s="2">
        <v>5</v>
      </c>
      <c r="G3143" s="4">
        <v>0.13565924064719531</v>
      </c>
      <c r="H3143" s="4">
        <v>-0.52439832885235671</v>
      </c>
      <c r="I3143" s="4">
        <v>0.44315950803921189</v>
      </c>
    </row>
    <row r="3144" spans="1:9" x14ac:dyDescent="0.25">
      <c r="A3144" t="s">
        <v>3315</v>
      </c>
      <c r="B3144" s="3">
        <v>51.027420043945313</v>
      </c>
      <c r="C3144" s="3">
        <v>31.319999694824219</v>
      </c>
      <c r="D3144" s="4">
        <v>1.2546723206351199E-2</v>
      </c>
      <c r="E3144" s="4">
        <v>-9.9482438352822888E-2</v>
      </c>
      <c r="F3144" s="2">
        <v>5</v>
      </c>
      <c r="G3144" s="4">
        <v>0.1179401701815694</v>
      </c>
      <c r="H3144" s="4">
        <v>-0.52879669062824175</v>
      </c>
      <c r="I3144" s="4">
        <v>0.41879923015202852</v>
      </c>
    </row>
    <row r="3145" spans="1:9" x14ac:dyDescent="0.25">
      <c r="A3145" t="s">
        <v>3316</v>
      </c>
      <c r="B3145" s="3">
        <v>50.395126342773438</v>
      </c>
      <c r="C3145" s="3">
        <v>34.779998779296882</v>
      </c>
      <c r="D3145" s="4">
        <v>-4.9237173312620666E-3</v>
      </c>
      <c r="E3145" s="4">
        <v>9.8722464037559465E-3</v>
      </c>
      <c r="F3145" s="2">
        <v>5</v>
      </c>
      <c r="G3145" s="4">
        <v>0.1116215910110212</v>
      </c>
      <c r="H3145" s="4">
        <v>-0.53701244053504271</v>
      </c>
      <c r="I3145" s="4">
        <v>0.40059052716038202</v>
      </c>
    </row>
    <row r="3146" spans="1:9" x14ac:dyDescent="0.25">
      <c r="A3146" t="s">
        <v>3317</v>
      </c>
      <c r="B3146" s="3">
        <v>50.644485473632813</v>
      </c>
      <c r="C3146" s="3">
        <v>34.439998626708977</v>
      </c>
      <c r="D3146" s="4">
        <v>-1.931345911529703E-2</v>
      </c>
      <c r="E3146" s="4">
        <v>9.1254727804242153E-2</v>
      </c>
      <c r="F3146" s="2">
        <v>5</v>
      </c>
      <c r="G3146" s="4">
        <v>0.119304696617935</v>
      </c>
      <c r="H3146" s="4">
        <v>-0.52962655348401844</v>
      </c>
      <c r="I3146" s="4">
        <v>0.42347439328102632</v>
      </c>
    </row>
    <row r="3147" spans="1:9" x14ac:dyDescent="0.25">
      <c r="A3147" t="s">
        <v>3318</v>
      </c>
      <c r="B3147" s="3">
        <v>51.641868591308587</v>
      </c>
      <c r="C3147" s="3">
        <v>31.559999465942379</v>
      </c>
      <c r="D3147" s="4">
        <v>1.239513425955696E-2</v>
      </c>
      <c r="E3147" s="4">
        <v>-5.4806827108639933E-2</v>
      </c>
      <c r="F3147" s="2">
        <v>5</v>
      </c>
      <c r="G3147" s="4">
        <v>0.14965753000041279</v>
      </c>
      <c r="H3147" s="4">
        <v>-0.5297925323866215</v>
      </c>
      <c r="I3147" s="4">
        <v>0.43430122517114511</v>
      </c>
    </row>
    <row r="3148" spans="1:9" x14ac:dyDescent="0.25">
      <c r="A3148" t="s">
        <v>3319</v>
      </c>
      <c r="B3148" s="3">
        <v>51.009597778320313</v>
      </c>
      <c r="C3148" s="3">
        <v>33.389999389648438</v>
      </c>
      <c r="D3148" s="4">
        <v>-1.54691211379564E-2</v>
      </c>
      <c r="E3148" s="4">
        <v>0.18236542706339959</v>
      </c>
      <c r="F3148" s="2">
        <v>5</v>
      </c>
      <c r="G3148" s="4">
        <v>0.124956631676997</v>
      </c>
      <c r="H3148" s="4">
        <v>-0.52721990688213172</v>
      </c>
      <c r="I3148" s="4">
        <v>0.42937994648159877</v>
      </c>
    </row>
    <row r="3149" spans="1:9" x14ac:dyDescent="0.25">
      <c r="A3149" t="s">
        <v>3320</v>
      </c>
      <c r="B3149" s="3">
        <v>51.811069488525391</v>
      </c>
      <c r="C3149" s="3">
        <v>28.239999771118161</v>
      </c>
      <c r="D3149" s="4">
        <v>1.8557034558145169E-2</v>
      </c>
      <c r="E3149" s="4">
        <v>-8.0130323475136933E-2</v>
      </c>
      <c r="F3149" s="2">
        <v>5</v>
      </c>
      <c r="G3149" s="4">
        <v>0.1384157234253722</v>
      </c>
      <c r="H3149" s="4">
        <v>-0.52273860314080323</v>
      </c>
      <c r="I3149" s="4">
        <v>0.43184053889357998</v>
      </c>
    </row>
    <row r="3150" spans="1:9" x14ac:dyDescent="0.25">
      <c r="A3150" t="s">
        <v>3321</v>
      </c>
      <c r="B3150" s="3">
        <v>50.86712646484375</v>
      </c>
      <c r="C3150" s="3">
        <v>30.70000076293945</v>
      </c>
      <c r="D3150" s="4">
        <v>9.1876903506622476E-3</v>
      </c>
      <c r="E3150" s="4">
        <v>-1.7914250218878269E-2</v>
      </c>
      <c r="F3150" s="2">
        <v>5</v>
      </c>
      <c r="G3150" s="4">
        <v>0.141394070217264</v>
      </c>
      <c r="H3150" s="4">
        <v>-0.53170124228069893</v>
      </c>
      <c r="I3150" s="4">
        <v>0.4072342393114321</v>
      </c>
    </row>
    <row r="3151" spans="1:9" x14ac:dyDescent="0.25">
      <c r="A3151" t="s">
        <v>3322</v>
      </c>
      <c r="B3151" s="3">
        <v>50.404029846191413</v>
      </c>
      <c r="C3151" s="3">
        <v>31.260000228881839</v>
      </c>
      <c r="D3151" s="4">
        <v>4.9712677139583938E-3</v>
      </c>
      <c r="E3151" s="4">
        <v>-4.8691428842082662E-2</v>
      </c>
      <c r="F3151" s="2">
        <v>5</v>
      </c>
      <c r="G3151" s="4">
        <v>0.12876381993343999</v>
      </c>
      <c r="H3151" s="4">
        <v>-0.53062239524239829</v>
      </c>
      <c r="I3151" s="4">
        <v>0.40821851382245811</v>
      </c>
    </row>
    <row r="3152" spans="1:9" x14ac:dyDescent="0.25">
      <c r="A3152" t="s">
        <v>3323</v>
      </c>
      <c r="B3152" s="3">
        <v>50.154697418212891</v>
      </c>
      <c r="C3152" s="3">
        <v>32.860000610351563</v>
      </c>
      <c r="D3152" s="4">
        <v>6.7930710384420667E-3</v>
      </c>
      <c r="E3152" s="4">
        <v>-4.8455434643850381E-3</v>
      </c>
      <c r="F3152" s="2">
        <v>5</v>
      </c>
      <c r="G3152" s="4">
        <v>0.13237026654006059</v>
      </c>
      <c r="H3152" s="4">
        <v>-0.53775932976813734</v>
      </c>
      <c r="I3152" s="4">
        <v>0.38927165188033408</v>
      </c>
    </row>
    <row r="3153" spans="1:9" x14ac:dyDescent="0.25">
      <c r="A3153" t="s">
        <v>3324</v>
      </c>
      <c r="B3153" s="3">
        <v>49.816291809082031</v>
      </c>
      <c r="C3153" s="3">
        <v>33.020000457763672</v>
      </c>
      <c r="D3153" s="4">
        <v>3.4585006305806631E-2</v>
      </c>
      <c r="E3153" s="4">
        <v>-8.7845310446274305E-2</v>
      </c>
      <c r="F3153" s="2">
        <v>5</v>
      </c>
      <c r="G3153" s="4">
        <v>0.1324129822896174</v>
      </c>
      <c r="H3153" s="4">
        <v>-0.5444813328659881</v>
      </c>
      <c r="I3153" s="4">
        <v>0.37647636483374719</v>
      </c>
    </row>
    <row r="3154" spans="1:9" x14ac:dyDescent="0.25">
      <c r="A3154" t="s">
        <v>3325</v>
      </c>
      <c r="B3154" s="3">
        <v>48.150989532470703</v>
      </c>
      <c r="C3154" s="3">
        <v>36.200000762939453</v>
      </c>
      <c r="D3154" s="4">
        <v>-6.6139987505641207E-3</v>
      </c>
      <c r="E3154" s="4">
        <v>-1.9299612335470511E-3</v>
      </c>
      <c r="F3154" s="2">
        <v>5</v>
      </c>
      <c r="G3154" s="4">
        <v>9.4997897620220595E-2</v>
      </c>
      <c r="H3154" s="4">
        <v>-0.55419086123897821</v>
      </c>
      <c r="I3154" s="4">
        <v>0.34498033140558459</v>
      </c>
    </row>
    <row r="3155" spans="1:9" x14ac:dyDescent="0.25">
      <c r="A3155" t="s">
        <v>3326</v>
      </c>
      <c r="B3155" s="3">
        <v>48.471580505371087</v>
      </c>
      <c r="C3155" s="3">
        <v>36.270000457763672</v>
      </c>
      <c r="D3155" s="4">
        <v>1.6812796354544138E-2</v>
      </c>
      <c r="E3155" s="4">
        <v>-4.0729988352108393E-2</v>
      </c>
      <c r="F3155" s="2">
        <v>5</v>
      </c>
      <c r="G3155" s="4">
        <v>0.109873563933228</v>
      </c>
      <c r="H3155" s="4">
        <v>-0.55842324411226008</v>
      </c>
      <c r="I3155" s="4">
        <v>0.3395669154605252</v>
      </c>
    </row>
    <row r="3156" spans="1:9" x14ac:dyDescent="0.25">
      <c r="A3156" t="s">
        <v>3327</v>
      </c>
      <c r="B3156" s="3">
        <v>47.670112609863281</v>
      </c>
      <c r="C3156" s="3">
        <v>37.810001373291023</v>
      </c>
      <c r="D3156" s="4">
        <v>2.5675468707396561E-2</v>
      </c>
      <c r="E3156" s="4">
        <v>-7.3738322979822524E-2</v>
      </c>
      <c r="F3156" s="2">
        <v>5</v>
      </c>
      <c r="G3156" s="4">
        <v>9.5513137065972975E-2</v>
      </c>
      <c r="H3156" s="4">
        <v>-0.57128630832023153</v>
      </c>
      <c r="I3156" s="4">
        <v>0.3208661690789496</v>
      </c>
    </row>
    <row r="3157" spans="1:9" x14ac:dyDescent="0.25">
      <c r="A3157" t="s">
        <v>3328</v>
      </c>
      <c r="B3157" s="3">
        <v>46.476799011230469</v>
      </c>
      <c r="C3157" s="3">
        <v>40.819999694824219</v>
      </c>
      <c r="D3157" s="4">
        <v>2.0532073900120681E-2</v>
      </c>
      <c r="E3157" s="4">
        <v>-0.1018702088095584</v>
      </c>
      <c r="F3157" s="2">
        <v>5</v>
      </c>
      <c r="G3157" s="4">
        <v>5.8840972151791293E-2</v>
      </c>
      <c r="H3157" s="4">
        <v>-0.58423237780812376</v>
      </c>
      <c r="I3157" s="4">
        <v>0.28666342767825742</v>
      </c>
    </row>
    <row r="3158" spans="1:9" x14ac:dyDescent="0.25">
      <c r="A3158" t="s">
        <v>3329</v>
      </c>
      <c r="B3158" s="3">
        <v>45.541732788085938</v>
      </c>
      <c r="C3158" s="3">
        <v>45.450000762939453</v>
      </c>
      <c r="D3158" s="4">
        <v>-2.571936128734886E-2</v>
      </c>
      <c r="E3158" s="4">
        <v>5.7960934160419468E-2</v>
      </c>
      <c r="F3158" s="2">
        <v>5</v>
      </c>
      <c r="G3158" s="4">
        <v>6.2791681474037908E-2</v>
      </c>
      <c r="H3158" s="4">
        <v>-0.5758506173414808</v>
      </c>
      <c r="I3158" s="4">
        <v>0.30044289537028668</v>
      </c>
    </row>
    <row r="3159" spans="1:9" x14ac:dyDescent="0.25">
      <c r="A3159" t="s">
        <v>3330</v>
      </c>
      <c r="B3159" s="3">
        <v>46.74395751953125</v>
      </c>
      <c r="C3159" s="3">
        <v>42.959999084472663</v>
      </c>
      <c r="D3159" s="4">
        <v>-2.5798323329604411E-2</v>
      </c>
      <c r="E3159" s="4">
        <v>0.10607618217556181</v>
      </c>
      <c r="F3159" s="2">
        <v>5</v>
      </c>
      <c r="G3159" s="4">
        <v>7.9051179087045842E-2</v>
      </c>
      <c r="H3159" s="4">
        <v>-0.56464731050230155</v>
      </c>
      <c r="I3159" s="4">
        <v>0.31914373561744602</v>
      </c>
    </row>
    <row r="3160" spans="1:9" x14ac:dyDescent="0.25">
      <c r="A3160" t="s">
        <v>3331</v>
      </c>
      <c r="B3160" s="3">
        <v>47.981807708740227</v>
      </c>
      <c r="C3160" s="3">
        <v>38.840000152587891</v>
      </c>
      <c r="D3160" s="4">
        <v>-1.192013910573431E-2</v>
      </c>
      <c r="E3160" s="4">
        <v>-5.4527789158311468E-2</v>
      </c>
      <c r="F3160" s="2">
        <v>5</v>
      </c>
      <c r="G3160" s="4">
        <v>0.10627118815499401</v>
      </c>
      <c r="H3160" s="4">
        <v>-0.56041492762901979</v>
      </c>
      <c r="I3160" s="4">
        <v>0.36392719334770862</v>
      </c>
    </row>
    <row r="3161" spans="1:9" x14ac:dyDescent="0.25">
      <c r="A3161" t="s">
        <v>3332</v>
      </c>
      <c r="B3161" s="3">
        <v>48.560657501220703</v>
      </c>
      <c r="C3161" s="3">
        <v>41.080001831054688</v>
      </c>
      <c r="D3161" s="4">
        <v>-1.481444562844925E-2</v>
      </c>
      <c r="E3161" s="4">
        <v>8.936629086182224E-2</v>
      </c>
      <c r="F3161" s="2">
        <v>5</v>
      </c>
      <c r="G3161" s="4">
        <v>0.1146202459769332</v>
      </c>
      <c r="H3161" s="4">
        <v>-0.54854770517942819</v>
      </c>
      <c r="I3161" s="4">
        <v>0.37721461764980863</v>
      </c>
    </row>
    <row r="3162" spans="1:9" x14ac:dyDescent="0.25">
      <c r="A3162" t="s">
        <v>3333</v>
      </c>
      <c r="B3162" s="3">
        <v>49.290874481201172</v>
      </c>
      <c r="C3162" s="3">
        <v>37.709999084472663</v>
      </c>
      <c r="D3162" s="4">
        <v>1.0405182322544171E-2</v>
      </c>
      <c r="E3162" s="4">
        <v>-3.3572561709962027E-2</v>
      </c>
      <c r="F3162" s="2">
        <v>5</v>
      </c>
      <c r="G3162" s="4">
        <v>0.12954797038051341</v>
      </c>
      <c r="H3162" s="4">
        <v>-0.54373444363289347</v>
      </c>
      <c r="I3162" s="4">
        <v>0.38287405528983243</v>
      </c>
    </row>
    <row r="3163" spans="1:9" x14ac:dyDescent="0.25">
      <c r="A3163" t="s">
        <v>3334</v>
      </c>
      <c r="B3163" s="3">
        <v>48.783275604248047</v>
      </c>
      <c r="C3163" s="3">
        <v>39.020000457763672</v>
      </c>
      <c r="D3163" s="4">
        <v>1.163412512160655E-2</v>
      </c>
      <c r="E3163" s="4">
        <v>-5.4060594963304953E-2</v>
      </c>
      <c r="F3163" s="2">
        <v>5</v>
      </c>
      <c r="G3163" s="4">
        <v>0.11746268787137359</v>
      </c>
      <c r="H3163" s="4">
        <v>-0.55842324411226008</v>
      </c>
      <c r="I3163" s="4">
        <v>0.35039374735064399</v>
      </c>
    </row>
    <row r="3164" spans="1:9" x14ac:dyDescent="0.25">
      <c r="A3164" t="s">
        <v>3335</v>
      </c>
      <c r="B3164" s="3">
        <v>48.222251892089837</v>
      </c>
      <c r="C3164" s="3">
        <v>41.25</v>
      </c>
      <c r="D3164" s="4">
        <v>1.06385411188552E-2</v>
      </c>
      <c r="E3164" s="4">
        <v>-2.4183428733057788E-3</v>
      </c>
      <c r="F3164" s="2">
        <v>5</v>
      </c>
      <c r="G3164" s="4">
        <v>9.8606125185839666E-2</v>
      </c>
      <c r="H3164" s="4">
        <v>-0.55941908587063993</v>
      </c>
      <c r="I3164" s="4">
        <v>0.33809059755956983</v>
      </c>
    </row>
    <row r="3165" spans="1:9" x14ac:dyDescent="0.25">
      <c r="A3165" t="s">
        <v>3336</v>
      </c>
      <c r="B3165" s="3">
        <v>47.714637756347663</v>
      </c>
      <c r="C3165" s="3">
        <v>41.349998474121087</v>
      </c>
      <c r="D3165" s="4">
        <v>-3.2502773757316472E-2</v>
      </c>
      <c r="E3165" s="4">
        <v>0.1079849628148786</v>
      </c>
      <c r="F3165" s="2">
        <v>5</v>
      </c>
      <c r="G3165" s="4">
        <v>0.1091533103263711</v>
      </c>
      <c r="H3165" s="4">
        <v>-0.56224066390041494</v>
      </c>
      <c r="I3165" s="4">
        <v>0.34005905271603831</v>
      </c>
    </row>
    <row r="3166" spans="1:9" x14ac:dyDescent="0.25">
      <c r="A3166" t="s">
        <v>3337</v>
      </c>
      <c r="B3166" s="3">
        <v>49.317596435546882</v>
      </c>
      <c r="C3166" s="3">
        <v>37.319999694824219</v>
      </c>
      <c r="D3166" s="4">
        <v>-1.7388042095636939E-2</v>
      </c>
      <c r="E3166" s="4">
        <v>0.13572729767593689</v>
      </c>
      <c r="F3166" s="2">
        <v>5</v>
      </c>
      <c r="G3166" s="4">
        <v>0.14594398536191161</v>
      </c>
      <c r="H3166" s="4">
        <v>-0.54049793417523018</v>
      </c>
      <c r="I3166" s="4">
        <v>0.40083664272093039</v>
      </c>
    </row>
    <row r="3167" spans="1:9" x14ac:dyDescent="0.25">
      <c r="A3167" t="s">
        <v>3338</v>
      </c>
      <c r="B3167" s="3">
        <v>50.1903076171875</v>
      </c>
      <c r="C3167" s="3">
        <v>32.860000610351563</v>
      </c>
      <c r="D3167" s="4">
        <v>-4.4159686766553907E-3</v>
      </c>
      <c r="E3167" s="4">
        <v>3.9719239209727863E-3</v>
      </c>
      <c r="F3167" s="2">
        <v>5</v>
      </c>
      <c r="G3167" s="4">
        <v>0.16311672532453361</v>
      </c>
      <c r="H3167" s="4">
        <v>-0.53336099964949102</v>
      </c>
      <c r="I3167" s="4">
        <v>0.41117124348995238</v>
      </c>
    </row>
    <row r="3168" spans="1:9" x14ac:dyDescent="0.25">
      <c r="A3168" t="s">
        <v>3339</v>
      </c>
      <c r="B3168" s="3">
        <v>50.412929534912109</v>
      </c>
      <c r="C3168" s="3">
        <v>32.729999542236328</v>
      </c>
      <c r="D3168" s="4">
        <v>3.5327210051194768E-4</v>
      </c>
      <c r="E3168" s="4">
        <v>5.6488057645519119E-2</v>
      </c>
      <c r="F3168" s="2">
        <v>5</v>
      </c>
      <c r="G3168" s="4">
        <v>0.16803592850677559</v>
      </c>
      <c r="H3168" s="4">
        <v>-0.53999999746742089</v>
      </c>
      <c r="I3168" s="4">
        <v>0.40034450546541761</v>
      </c>
    </row>
    <row r="3169" spans="1:9" x14ac:dyDescent="0.25">
      <c r="A3169" t="s">
        <v>3340</v>
      </c>
      <c r="B3169" s="3">
        <v>50.395126342773438</v>
      </c>
      <c r="C3169" s="3">
        <v>30.979999542236332</v>
      </c>
      <c r="D3169" s="4">
        <v>9.1660632525663033E-3</v>
      </c>
      <c r="E3169" s="4">
        <v>-3.0966524628751602E-2</v>
      </c>
      <c r="F3169" s="2">
        <v>5</v>
      </c>
      <c r="G3169" s="4">
        <v>0.18806155863933699</v>
      </c>
      <c r="H3169" s="4">
        <v>-0.53452282031047393</v>
      </c>
      <c r="I3169" s="4">
        <v>0.3939469088749159</v>
      </c>
    </row>
    <row r="3170" spans="1:9" x14ac:dyDescent="0.25">
      <c r="A3170" t="s">
        <v>3341</v>
      </c>
      <c r="B3170" s="3">
        <v>49.937397003173828</v>
      </c>
      <c r="C3170" s="3">
        <v>31.969999313354489</v>
      </c>
      <c r="D3170" s="4">
        <v>1.481179321630299E-2</v>
      </c>
      <c r="E3170" s="4">
        <v>-7.6011539790491578E-2</v>
      </c>
      <c r="F3170" s="2">
        <v>5</v>
      </c>
      <c r="G3170" s="4">
        <v>0.18125825206694191</v>
      </c>
      <c r="H3170" s="4">
        <v>-0.54033195527262712</v>
      </c>
      <c r="I3170" s="4">
        <v>0.38484251044630091</v>
      </c>
    </row>
    <row r="3171" spans="1:9" x14ac:dyDescent="0.25">
      <c r="A3171" t="s">
        <v>3342</v>
      </c>
      <c r="B3171" s="3">
        <v>49.208530426025391</v>
      </c>
      <c r="C3171" s="3">
        <v>34.599998474121087</v>
      </c>
      <c r="D3171" s="4">
        <v>1.4291040832938201E-2</v>
      </c>
      <c r="E3171" s="4">
        <v>-6.2584702867534148E-2</v>
      </c>
      <c r="F3171" s="2">
        <v>5</v>
      </c>
      <c r="G3171" s="4">
        <v>0.16864903424016431</v>
      </c>
      <c r="H3171" s="4">
        <v>-0.54921162078984054</v>
      </c>
      <c r="I3171" s="4">
        <v>0.37746063934477331</v>
      </c>
    </row>
    <row r="3172" spans="1:9" x14ac:dyDescent="0.25">
      <c r="A3172" t="s">
        <v>3343</v>
      </c>
      <c r="B3172" s="3">
        <v>48.51519775390625</v>
      </c>
      <c r="C3172" s="3">
        <v>36.909999847412109</v>
      </c>
      <c r="D3172" s="4">
        <v>1.336791658585779E-2</v>
      </c>
      <c r="E3172" s="4">
        <v>-4.3534602190539728E-2</v>
      </c>
      <c r="F3172" s="2">
        <v>5</v>
      </c>
      <c r="G3172" s="4">
        <v>0.15946726365675451</v>
      </c>
      <c r="H3172" s="4">
        <v>-0.55352697728580458</v>
      </c>
      <c r="I3172" s="4">
        <v>0.34571849035606222</v>
      </c>
    </row>
    <row r="3173" spans="1:9" x14ac:dyDescent="0.25">
      <c r="A3173" t="s">
        <v>3344</v>
      </c>
      <c r="B3173" s="3">
        <v>47.875205993652337</v>
      </c>
      <c r="C3173" s="3">
        <v>38.590000152587891</v>
      </c>
      <c r="D3173" s="4">
        <v>1.2786898633977859E-2</v>
      </c>
      <c r="E3173" s="4">
        <v>1.817229854422564E-3</v>
      </c>
      <c r="F3173" s="2">
        <v>5</v>
      </c>
      <c r="G3173" s="4">
        <v>0.14901542833291839</v>
      </c>
      <c r="H3173" s="4">
        <v>-0.56373444236660397</v>
      </c>
      <c r="I3173" s="4">
        <v>0.326279585024009</v>
      </c>
    </row>
    <row r="3174" spans="1:9" x14ac:dyDescent="0.25">
      <c r="A3174" t="s">
        <v>3345</v>
      </c>
      <c r="B3174" s="3">
        <v>47.270759582519531</v>
      </c>
      <c r="C3174" s="3">
        <v>38.520000457763672</v>
      </c>
      <c r="D3174" s="4">
        <v>-2.224655609430937E-2</v>
      </c>
      <c r="E3174" s="4">
        <v>0.12237764569598331</v>
      </c>
      <c r="F3174" s="2">
        <v>5</v>
      </c>
      <c r="G3174" s="4">
        <v>0.15033310865235869</v>
      </c>
      <c r="H3174" s="4">
        <v>-0.56141080104463825</v>
      </c>
      <c r="I3174" s="4">
        <v>0.33464573063656272</v>
      </c>
    </row>
    <row r="3175" spans="1:9" x14ac:dyDescent="0.25">
      <c r="A3175" t="s">
        <v>3346</v>
      </c>
      <c r="B3175" s="3">
        <v>48.346298217773438</v>
      </c>
      <c r="C3175" s="3">
        <v>34.319999694824219</v>
      </c>
      <c r="D3175" s="4">
        <v>-4.5751072381573499E-3</v>
      </c>
      <c r="E3175" s="4">
        <v>2.816053315249523E-2</v>
      </c>
      <c r="F3175" s="2">
        <v>5</v>
      </c>
      <c r="G3175" s="4">
        <v>0.18081377879374999</v>
      </c>
      <c r="H3175" s="4">
        <v>-0.55012448892553811</v>
      </c>
      <c r="I3175" s="4">
        <v>0.35752950289162322</v>
      </c>
    </row>
    <row r="3176" spans="1:9" x14ac:dyDescent="0.25">
      <c r="A3176" t="s">
        <v>3347</v>
      </c>
      <c r="B3176" s="3">
        <v>48.568504333496087</v>
      </c>
      <c r="C3176" s="3">
        <v>33.380001068115227</v>
      </c>
      <c r="D3176" s="4">
        <v>2.533256215603652E-2</v>
      </c>
      <c r="E3176" s="4">
        <v>-9.7837808969858497E-2</v>
      </c>
      <c r="F3176" s="2">
        <v>5</v>
      </c>
      <c r="G3176" s="4">
        <v>0.1908578143712463</v>
      </c>
      <c r="H3176" s="4">
        <v>-0.55269708277278917</v>
      </c>
      <c r="I3176" s="4">
        <v>0.34639076916570533</v>
      </c>
    </row>
    <row r="3177" spans="1:9" x14ac:dyDescent="0.25">
      <c r="A3177" t="s">
        <v>3348</v>
      </c>
      <c r="B3177" s="3">
        <v>47.368537902832031</v>
      </c>
      <c r="C3177" s="3">
        <v>37</v>
      </c>
      <c r="D3177" s="4">
        <v>1.881588479524243E-4</v>
      </c>
      <c r="E3177" s="4">
        <v>9.0801945675649032E-2</v>
      </c>
      <c r="F3177" s="2">
        <v>5</v>
      </c>
      <c r="G3177" s="4">
        <v>0.17541367300432339</v>
      </c>
      <c r="H3177" s="4">
        <v>-0.56921161952355104</v>
      </c>
      <c r="I3177" s="4">
        <v>0.31908057685464919</v>
      </c>
    </row>
    <row r="3178" spans="1:9" x14ac:dyDescent="0.25">
      <c r="A3178" t="s">
        <v>3349</v>
      </c>
      <c r="B3178" s="3">
        <v>47.359626770019531</v>
      </c>
      <c r="C3178" s="3">
        <v>33.919998168945313</v>
      </c>
      <c r="D3178" s="4">
        <v>-2.3460850902129571E-2</v>
      </c>
      <c r="E3178" s="4">
        <v>6.5996181466421389E-2</v>
      </c>
      <c r="F3178" s="2">
        <v>5</v>
      </c>
      <c r="G3178" s="4">
        <v>0.16727485727609831</v>
      </c>
      <c r="H3178" s="4">
        <v>-0.56024894872641662</v>
      </c>
      <c r="I3178" s="4">
        <v>0.38183198324390388</v>
      </c>
    </row>
    <row r="3179" spans="1:9" x14ac:dyDescent="0.25">
      <c r="A3179" t="s">
        <v>3350</v>
      </c>
      <c r="B3179" s="3">
        <v>48.497417449951172</v>
      </c>
      <c r="C3179" s="3">
        <v>31.819999694824219</v>
      </c>
      <c r="D3179" s="4">
        <v>-9.0810350733817602E-3</v>
      </c>
      <c r="E3179" s="4">
        <v>6.3250743289882116E-3</v>
      </c>
      <c r="F3179" s="2">
        <v>5</v>
      </c>
      <c r="G3179" s="4">
        <v>0.21512543742933721</v>
      </c>
      <c r="H3179" s="4">
        <v>-0.54804980012885762</v>
      </c>
      <c r="I3179" s="4">
        <v>0.42593538536409592</v>
      </c>
    </row>
    <row r="3180" spans="1:9" x14ac:dyDescent="0.25">
      <c r="A3180" t="s">
        <v>3351</v>
      </c>
      <c r="B3180" s="3">
        <v>48.941860198974609</v>
      </c>
      <c r="C3180" s="3">
        <v>31.620000839233398</v>
      </c>
      <c r="D3180" s="4">
        <v>1.637228152673309E-3</v>
      </c>
      <c r="E3180" s="4">
        <v>-3.8613516995526287E-2</v>
      </c>
      <c r="F3180" s="2">
        <v>5</v>
      </c>
      <c r="G3180" s="4">
        <v>0.2399593735901662</v>
      </c>
      <c r="H3180" s="4">
        <v>-0.54688797946787471</v>
      </c>
      <c r="I3180" s="4">
        <v>0.42849823230528439</v>
      </c>
    </row>
    <row r="3181" spans="1:9" x14ac:dyDescent="0.25">
      <c r="A3181" t="s">
        <v>3352</v>
      </c>
      <c r="B3181" s="3">
        <v>48.861862182617188</v>
      </c>
      <c r="C3181" s="3">
        <v>32.889999389648438</v>
      </c>
      <c r="D3181" s="4">
        <v>6.5922417975761149E-3</v>
      </c>
      <c r="E3181" s="4">
        <v>1.8897169560700089E-2</v>
      </c>
      <c r="F3181" s="2">
        <v>5</v>
      </c>
      <c r="G3181" s="4">
        <v>0.27496232748506461</v>
      </c>
      <c r="H3181" s="4">
        <v>-0.55095435178131491</v>
      </c>
      <c r="I3181" s="4">
        <v>0.41722190128928349</v>
      </c>
    </row>
    <row r="3182" spans="1:9" x14ac:dyDescent="0.25">
      <c r="A3182" t="s">
        <v>3353</v>
      </c>
      <c r="B3182" s="3">
        <v>48.541862487792969</v>
      </c>
      <c r="C3182" s="3">
        <v>32.279998779296882</v>
      </c>
      <c r="D3182" s="4">
        <v>2.7856580375701601E-2</v>
      </c>
      <c r="E3182" s="4">
        <v>-9.3003690899122748E-2</v>
      </c>
      <c r="F3182" s="2">
        <v>5</v>
      </c>
      <c r="G3182" s="4">
        <v>0.26225499896787369</v>
      </c>
      <c r="H3182" s="4">
        <v>-0.55485477684939055</v>
      </c>
      <c r="I3182" s="4">
        <v>0.40107630772894609</v>
      </c>
    </row>
    <row r="3183" spans="1:9" x14ac:dyDescent="0.25">
      <c r="A3183" t="s">
        <v>3354</v>
      </c>
      <c r="B3183" s="3">
        <v>47.226299285888672</v>
      </c>
      <c r="C3183" s="3">
        <v>35.590000152587891</v>
      </c>
      <c r="D3183" s="4">
        <v>2.5081863114819969E-2</v>
      </c>
      <c r="E3183" s="4">
        <v>-0.10487923402871289</v>
      </c>
      <c r="F3183" s="2">
        <v>5</v>
      </c>
      <c r="G3183" s="4">
        <v>0.21522818931741769</v>
      </c>
      <c r="H3183" s="4">
        <v>-0.57551865953627468</v>
      </c>
      <c r="I3183" s="4">
        <v>0.36622246919231172</v>
      </c>
    </row>
    <row r="3184" spans="1:9" x14ac:dyDescent="0.25">
      <c r="A3184" t="s">
        <v>3355</v>
      </c>
      <c r="B3184" s="3">
        <v>46.070758819580078</v>
      </c>
      <c r="C3184" s="3">
        <v>39.759998321533203</v>
      </c>
      <c r="D3184" s="4">
        <v>-1.6322123703804921E-2</v>
      </c>
      <c r="E3184" s="4">
        <v>0.10752079753734201</v>
      </c>
      <c r="F3184" s="2">
        <v>5</v>
      </c>
      <c r="G3184" s="4">
        <v>0.19992474869701191</v>
      </c>
      <c r="H3184" s="4">
        <v>-0.5713692819429137</v>
      </c>
      <c r="I3184" s="4">
        <v>0.35571504113997482</v>
      </c>
    </row>
    <row r="3185" spans="1:9" x14ac:dyDescent="0.25">
      <c r="A3185" t="s">
        <v>3356</v>
      </c>
      <c r="B3185" s="3">
        <v>46.835208892822273</v>
      </c>
      <c r="C3185" s="3">
        <v>35.900001525878913</v>
      </c>
      <c r="D3185" s="4">
        <v>7.8426173634442709E-3</v>
      </c>
      <c r="E3185" s="4">
        <v>-1.0201238688034461E-2</v>
      </c>
      <c r="F3185" s="2">
        <v>5</v>
      </c>
      <c r="G3185" s="4">
        <v>0.20516464257731701</v>
      </c>
      <c r="H3185" s="4">
        <v>-0.57087137689234302</v>
      </c>
      <c r="I3185" s="4">
        <v>0.35289595838597432</v>
      </c>
    </row>
    <row r="3186" spans="1:9" x14ac:dyDescent="0.25">
      <c r="A3186" t="s">
        <v>3357</v>
      </c>
      <c r="B3186" s="3">
        <v>46.470756530761719</v>
      </c>
      <c r="C3186" s="3">
        <v>36.270000457763672</v>
      </c>
      <c r="D3186" s="4">
        <v>4.1226644361804121E-2</v>
      </c>
      <c r="E3186" s="4">
        <v>-0.14538167692263579</v>
      </c>
      <c r="F3186" s="2">
        <v>5</v>
      </c>
      <c r="G3186" s="4">
        <v>0.20729281555510989</v>
      </c>
      <c r="H3186" s="4">
        <v>-0.58224066263412544</v>
      </c>
      <c r="I3186" s="4">
        <v>0.33982568339244867</v>
      </c>
    </row>
    <row r="3187" spans="1:9" x14ac:dyDescent="0.25">
      <c r="A3187" t="s">
        <v>3358</v>
      </c>
      <c r="B3187" s="3">
        <v>44.630779266357422</v>
      </c>
      <c r="C3187" s="3">
        <v>42.439998626708977</v>
      </c>
      <c r="D3187" s="4">
        <v>3.5980368760821779E-3</v>
      </c>
      <c r="E3187" s="4">
        <v>-1.416958469598373E-2</v>
      </c>
      <c r="F3187" s="2">
        <v>5</v>
      </c>
      <c r="G3187" s="4">
        <v>0.1378540789061373</v>
      </c>
      <c r="H3187" s="4">
        <v>-0.58456430395609116</v>
      </c>
      <c r="I3187" s="4">
        <v>0.31317275954238882</v>
      </c>
    </row>
    <row r="3188" spans="1:9" x14ac:dyDescent="0.25">
      <c r="A3188" t="s">
        <v>3359</v>
      </c>
      <c r="B3188" s="3">
        <v>44.470771789550781</v>
      </c>
      <c r="C3188" s="3">
        <v>43.049999237060547</v>
      </c>
      <c r="D3188" s="4">
        <v>-1.8056678518245769E-2</v>
      </c>
      <c r="E3188" s="4">
        <v>8.9055796677253163E-3</v>
      </c>
      <c r="F3188" s="2">
        <v>5</v>
      </c>
      <c r="G3188" s="4">
        <v>0.1226698051001598</v>
      </c>
      <c r="H3188" s="4">
        <v>-0.58514521428658262</v>
      </c>
      <c r="I3188" s="4">
        <v>0.32419265922034901</v>
      </c>
    </row>
    <row r="3189" spans="1:9" x14ac:dyDescent="0.25">
      <c r="A3189" t="s">
        <v>3360</v>
      </c>
      <c r="B3189" s="3">
        <v>45.288532257080078</v>
      </c>
      <c r="C3189" s="3">
        <v>42.669998168945313</v>
      </c>
      <c r="D3189" s="4">
        <v>-4.9085815394870218E-2</v>
      </c>
      <c r="E3189" s="4">
        <v>0.35117157289523521</v>
      </c>
      <c r="F3189" s="2">
        <v>5</v>
      </c>
      <c r="G3189" s="4">
        <v>0.14484278576308671</v>
      </c>
      <c r="H3189" s="4">
        <v>-0.58107884197314252</v>
      </c>
      <c r="I3189" s="4">
        <v>0.33623779543739918</v>
      </c>
    </row>
    <row r="3190" spans="1:9" x14ac:dyDescent="0.25">
      <c r="A3190" t="s">
        <v>3361</v>
      </c>
      <c r="B3190" s="3">
        <v>47.626308441162109</v>
      </c>
      <c r="C3190" s="3">
        <v>31.579999923706051</v>
      </c>
      <c r="D3190" s="4">
        <v>-5.9367743051204069E-3</v>
      </c>
      <c r="E3190" s="4">
        <v>-3.8660536054987427E-2</v>
      </c>
      <c r="F3190" s="2">
        <v>5</v>
      </c>
      <c r="G3190" s="4">
        <v>0.18570198296495219</v>
      </c>
      <c r="H3190" s="4">
        <v>-0.55999999620113128</v>
      </c>
      <c r="I3190" s="4">
        <v>0.41203935848948281</v>
      </c>
    </row>
    <row r="3191" spans="1:9" x14ac:dyDescent="0.25">
      <c r="A3191" t="s">
        <v>3362</v>
      </c>
      <c r="B3191" s="3">
        <v>47.910743713378913</v>
      </c>
      <c r="C3191" s="3">
        <v>32.849998474121087</v>
      </c>
      <c r="D3191" s="4">
        <v>-8.4621869212681E-3</v>
      </c>
      <c r="E3191" s="4">
        <v>3.074984653534352E-2</v>
      </c>
      <c r="F3191" s="2">
        <v>5</v>
      </c>
      <c r="G3191" s="4">
        <v>0.19751528845693619</v>
      </c>
      <c r="H3191" s="4">
        <v>-0.55867219663754542</v>
      </c>
      <c r="I3191" s="4">
        <v>0.41022307169235361</v>
      </c>
    </row>
    <row r="3192" spans="1:9" x14ac:dyDescent="0.25">
      <c r="A3192" t="s">
        <v>3363</v>
      </c>
      <c r="B3192" s="3">
        <v>48.319633483886719</v>
      </c>
      <c r="C3192" s="3">
        <v>31.870000839233398</v>
      </c>
      <c r="D3192" s="4">
        <v>1.474682043990283E-2</v>
      </c>
      <c r="E3192" s="4">
        <v>-0.1234873403670922</v>
      </c>
      <c r="F3192" s="2">
        <v>5</v>
      </c>
      <c r="G3192" s="4">
        <v>0.2231020807805173</v>
      </c>
      <c r="H3192" s="4">
        <v>-0.55576764498508813</v>
      </c>
      <c r="I3192" s="4">
        <v>0.41341658617714749</v>
      </c>
    </row>
    <row r="3193" spans="1:9" x14ac:dyDescent="0.25">
      <c r="A3193" t="s">
        <v>3364</v>
      </c>
      <c r="B3193" s="3">
        <v>47.617427825927727</v>
      </c>
      <c r="C3193" s="3">
        <v>36.360000610351563</v>
      </c>
      <c r="D3193" s="4">
        <v>8.8514578760072737E-3</v>
      </c>
      <c r="E3193" s="4">
        <v>-6.7692292042267677E-2</v>
      </c>
      <c r="F3193" s="2">
        <v>5</v>
      </c>
      <c r="G3193" s="4">
        <v>0.2074831781089059</v>
      </c>
      <c r="H3193" s="4">
        <v>-0.56116181686211419</v>
      </c>
      <c r="I3193" s="4">
        <v>0.40145613127795943</v>
      </c>
    </row>
    <row r="3194" spans="1:9" x14ac:dyDescent="0.25">
      <c r="A3194" t="s">
        <v>3365</v>
      </c>
      <c r="B3194" s="3">
        <v>47.199642181396477</v>
      </c>
      <c r="C3194" s="3">
        <v>39</v>
      </c>
      <c r="D3194" s="4">
        <v>4.404256870304879E-2</v>
      </c>
      <c r="E3194" s="4">
        <v>-9.2812317345531636E-2</v>
      </c>
      <c r="F3194" s="2">
        <v>5</v>
      </c>
      <c r="G3194" s="4">
        <v>0.18838496629175491</v>
      </c>
      <c r="H3194" s="4">
        <v>-0.57394190744740348</v>
      </c>
      <c r="I3194" s="4">
        <v>0.39599583735780919</v>
      </c>
    </row>
    <row r="3195" spans="1:9" x14ac:dyDescent="0.25">
      <c r="A3195" t="s">
        <v>3366</v>
      </c>
      <c r="B3195" s="3">
        <v>45.208541870117188</v>
      </c>
      <c r="C3195" s="3">
        <v>42.990001678466797</v>
      </c>
      <c r="D3195" s="4">
        <v>-4.0920174252374597E-2</v>
      </c>
      <c r="E3195" s="4">
        <v>0.2261836849560683</v>
      </c>
      <c r="F3195" s="2">
        <v>5</v>
      </c>
      <c r="G3195" s="4">
        <v>0.1292282763004424</v>
      </c>
      <c r="H3195" s="4">
        <v>-0.57842324284597058</v>
      </c>
      <c r="I3195" s="4">
        <v>0.37909522044011262</v>
      </c>
    </row>
    <row r="3196" spans="1:9" x14ac:dyDescent="0.25">
      <c r="A3196" t="s">
        <v>3367</v>
      </c>
      <c r="B3196" s="3">
        <v>47.137413024902337</v>
      </c>
      <c r="C3196" s="3">
        <v>35.060001373291023</v>
      </c>
      <c r="D3196" s="4">
        <v>4.8230803697992368E-2</v>
      </c>
      <c r="E3196" s="4">
        <v>-0.26958330472310388</v>
      </c>
      <c r="F3196" s="2">
        <v>5</v>
      </c>
      <c r="G3196" s="4">
        <v>0.14536788744300641</v>
      </c>
      <c r="H3196" s="4">
        <v>-0.58564315099439179</v>
      </c>
      <c r="I3196" s="4">
        <v>0.38013528587119821</v>
      </c>
    </row>
    <row r="3197" spans="1:9" x14ac:dyDescent="0.25">
      <c r="A3197" t="s">
        <v>3368</v>
      </c>
      <c r="B3197" s="3">
        <v>44.968544006347663</v>
      </c>
      <c r="C3197" s="3">
        <v>48</v>
      </c>
      <c r="D3197" s="4">
        <v>-6.0189715452333307E-2</v>
      </c>
      <c r="E3197" s="4">
        <v>0.5</v>
      </c>
      <c r="F3197" s="2">
        <v>5</v>
      </c>
      <c r="G3197" s="4">
        <v>8.3151647776514181E-2</v>
      </c>
      <c r="H3197" s="4">
        <v>-0.58016597383744495</v>
      </c>
      <c r="I3197" s="4">
        <v>0.38117525211618508</v>
      </c>
    </row>
    <row r="3198" spans="1:9" x14ac:dyDescent="0.25">
      <c r="A3198" t="s">
        <v>3369</v>
      </c>
      <c r="B3198" s="3">
        <v>47.848533630371087</v>
      </c>
      <c r="C3198" s="3">
        <v>32</v>
      </c>
      <c r="D3198" s="4">
        <v>-6.276367250709014E-3</v>
      </c>
      <c r="E3198" s="4">
        <v>1.073910784038379E-2</v>
      </c>
      <c r="F3198" s="2">
        <v>5</v>
      </c>
      <c r="G3198" s="4">
        <v>0.16040893682457449</v>
      </c>
      <c r="H3198" s="4">
        <v>-0.56580913116328446</v>
      </c>
      <c r="I3198" s="4">
        <v>0.43083723581038708</v>
      </c>
    </row>
    <row r="3199" spans="1:9" x14ac:dyDescent="0.25">
      <c r="A3199" t="s">
        <v>3370</v>
      </c>
      <c r="B3199" s="3">
        <v>48.150745391845703</v>
      </c>
      <c r="C3199" s="3">
        <v>31.659999847412109</v>
      </c>
      <c r="D3199" s="4">
        <v>-4.6470842013475067E-2</v>
      </c>
      <c r="E3199" s="4">
        <v>0.35414888724803611</v>
      </c>
      <c r="F3199" s="2">
        <v>5</v>
      </c>
      <c r="G3199" s="4">
        <v>0.16599287033726079</v>
      </c>
      <c r="H3199" s="4">
        <v>-0.55045644673074423</v>
      </c>
      <c r="I3199" s="4">
        <v>0.45839837461756328</v>
      </c>
    </row>
    <row r="3200" spans="1:9" x14ac:dyDescent="0.25">
      <c r="A3200" t="s">
        <v>3371</v>
      </c>
      <c r="B3200" s="3">
        <v>50.497402191162109</v>
      </c>
      <c r="C3200" s="3">
        <v>23.379999160766602</v>
      </c>
      <c r="D3200" s="4">
        <v>9.5968047005130508E-3</v>
      </c>
      <c r="E3200" s="4">
        <v>-5.6877841980134007E-2</v>
      </c>
      <c r="F3200" s="2">
        <v>4</v>
      </c>
      <c r="G3200" s="4">
        <v>0.21995237633569481</v>
      </c>
      <c r="H3200" s="4">
        <v>-0.54066391307783324</v>
      </c>
      <c r="I3200" s="4">
        <v>0.47893922054405952</v>
      </c>
    </row>
    <row r="3201" spans="1:9" x14ac:dyDescent="0.25">
      <c r="A3201" t="s">
        <v>3372</v>
      </c>
      <c r="B3201" s="3">
        <v>50.01739501953125</v>
      </c>
      <c r="C3201" s="3">
        <v>24.79000091552734</v>
      </c>
      <c r="D3201" s="4">
        <v>-2.5290139832390261E-2</v>
      </c>
      <c r="E3201" s="4">
        <v>4.7759977827676707E-2</v>
      </c>
      <c r="F3201" s="2">
        <v>5</v>
      </c>
      <c r="G3201" s="4">
        <v>0.220577079522257</v>
      </c>
      <c r="H3201" s="4">
        <v>-0.53352697855209419</v>
      </c>
      <c r="I3201" s="4">
        <v>0.50078009866636353</v>
      </c>
    </row>
    <row r="3202" spans="1:9" x14ac:dyDescent="0.25">
      <c r="A3202" t="s">
        <v>3373</v>
      </c>
      <c r="B3202" s="3">
        <v>51.315162658691413</v>
      </c>
      <c r="C3202" s="3">
        <v>23.659999847412109</v>
      </c>
      <c r="D3202" s="4">
        <v>-4.6553139436404933E-3</v>
      </c>
      <c r="E3202" s="4">
        <v>-6.2970303072787726E-2</v>
      </c>
      <c r="F3202" s="2">
        <v>4</v>
      </c>
      <c r="G3202" s="4">
        <v>0.24688088879908121</v>
      </c>
      <c r="H3202" s="4">
        <v>-0.52672200183156126</v>
      </c>
      <c r="I3202" s="4">
        <v>0.52938120371852659</v>
      </c>
    </row>
    <row r="3203" spans="1:9" x14ac:dyDescent="0.25">
      <c r="A3203" t="s">
        <v>3374</v>
      </c>
      <c r="B3203" s="3">
        <v>51.555168151855469</v>
      </c>
      <c r="C3203" s="3">
        <v>25.25</v>
      </c>
      <c r="D3203" s="4">
        <v>-3.2650279158374929E-3</v>
      </c>
      <c r="E3203" s="4">
        <v>6.3605738982309701E-2</v>
      </c>
      <c r="F3203" s="2">
        <v>5</v>
      </c>
      <c r="G3203" s="4">
        <v>0.27622944310094733</v>
      </c>
      <c r="H3203" s="4">
        <v>-0.52331951347129468</v>
      </c>
      <c r="I3203" s="4">
        <v>0.52392100898447524</v>
      </c>
    </row>
    <row r="3204" spans="1:9" x14ac:dyDescent="0.25">
      <c r="A3204" t="s">
        <v>3375</v>
      </c>
      <c r="B3204" s="3">
        <v>51.724048614501953</v>
      </c>
      <c r="C3204" s="3">
        <v>23.739999771118161</v>
      </c>
      <c r="D3204" s="4">
        <v>1.7215029100137169E-3</v>
      </c>
      <c r="E3204" s="4">
        <v>3.3072247346436427E-2</v>
      </c>
      <c r="F3204" s="2">
        <v>4</v>
      </c>
      <c r="G3204" s="4">
        <v>0.28321147422049942</v>
      </c>
      <c r="H3204" s="4">
        <v>-0.5195850673058221</v>
      </c>
      <c r="I3204" s="4">
        <v>0.53224133406096263</v>
      </c>
    </row>
    <row r="3205" spans="1:9" x14ac:dyDescent="0.25">
      <c r="A3205" t="s">
        <v>3376</v>
      </c>
      <c r="B3205" s="3">
        <v>51.635158538818359</v>
      </c>
      <c r="C3205" s="3">
        <v>22.979999542236332</v>
      </c>
      <c r="D3205" s="4">
        <v>-2.5826119368020591E-2</v>
      </c>
      <c r="E3205" s="4">
        <v>0.13593673070820039</v>
      </c>
      <c r="F3205" s="2">
        <v>4</v>
      </c>
      <c r="G3205" s="4">
        <v>0.27154846217551459</v>
      </c>
      <c r="H3205" s="4">
        <v>-0.5191701358779337</v>
      </c>
      <c r="I3205" s="4">
        <v>0.54160172456853561</v>
      </c>
    </row>
    <row r="3206" spans="1:9" x14ac:dyDescent="0.25">
      <c r="A3206" t="s">
        <v>3377</v>
      </c>
      <c r="B3206" s="3">
        <v>53.004047393798828</v>
      </c>
      <c r="C3206" s="3">
        <v>20.229999542236332</v>
      </c>
      <c r="D3206" s="4">
        <v>2.5216917802877159E-3</v>
      </c>
      <c r="E3206" s="4">
        <v>4.5477991907913351E-2</v>
      </c>
      <c r="F3206" s="2">
        <v>4</v>
      </c>
      <c r="G3206" s="4">
        <v>0.29485453788747013</v>
      </c>
      <c r="H3206" s="4">
        <v>-0.5077178448562305</v>
      </c>
      <c r="I3206" s="4">
        <v>0.55564231032989486</v>
      </c>
    </row>
    <row r="3207" spans="1:9" x14ac:dyDescent="0.25">
      <c r="A3207" t="s">
        <v>3378</v>
      </c>
      <c r="B3207" s="3">
        <v>52.870723724365227</v>
      </c>
      <c r="C3207" s="3">
        <v>19.35000038146973</v>
      </c>
      <c r="D3207" s="4">
        <v>-2.013004458117917E-3</v>
      </c>
      <c r="E3207" s="4">
        <v>0.10445204771071361</v>
      </c>
      <c r="F3207" s="2">
        <v>3</v>
      </c>
      <c r="G3207" s="4">
        <v>0.29104095973256139</v>
      </c>
      <c r="H3207" s="4">
        <v>-0.51020746508079939</v>
      </c>
      <c r="I3207" s="4">
        <v>0.55512227761435207</v>
      </c>
    </row>
    <row r="3208" spans="1:9" x14ac:dyDescent="0.25">
      <c r="A3208" t="s">
        <v>3379</v>
      </c>
      <c r="B3208" s="3">
        <v>52.977367401123047</v>
      </c>
      <c r="C3208" s="3">
        <v>17.520000457763668</v>
      </c>
      <c r="D3208" s="4">
        <v>1.034027991280961E-2</v>
      </c>
      <c r="E3208" s="4">
        <v>-2.277847915444942E-3</v>
      </c>
      <c r="F3208" s="2">
        <v>3</v>
      </c>
      <c r="G3208" s="4">
        <v>0.30431780061406077</v>
      </c>
      <c r="H3208" s="4">
        <v>-0.51103735959381491</v>
      </c>
      <c r="I3208" s="4">
        <v>0.55226214727191603</v>
      </c>
    </row>
    <row r="3209" spans="1:9" x14ac:dyDescent="0.25">
      <c r="A3209" t="s">
        <v>3380</v>
      </c>
      <c r="B3209" s="3">
        <v>52.435173034667969</v>
      </c>
      <c r="C3209" s="3">
        <v>17.559999465942379</v>
      </c>
      <c r="D3209" s="4">
        <v>6.6556643379176439E-3</v>
      </c>
      <c r="E3209" s="4">
        <v>-8.0146708979365711E-2</v>
      </c>
      <c r="F3209" s="2">
        <v>3</v>
      </c>
      <c r="G3209" s="4">
        <v>0.29914819272724352</v>
      </c>
      <c r="H3209" s="4">
        <v>-0.51585062114034952</v>
      </c>
      <c r="I3209" s="4">
        <v>0.54519407757061322</v>
      </c>
    </row>
    <row r="3210" spans="1:9" x14ac:dyDescent="0.25">
      <c r="A3210" t="s">
        <v>3381</v>
      </c>
      <c r="B3210" s="3">
        <v>52.088489532470703</v>
      </c>
      <c r="C3210" s="3">
        <v>19.090000152587891</v>
      </c>
      <c r="D3210" s="4">
        <v>-4.2481046550268964E-3</v>
      </c>
      <c r="E3210" s="4">
        <v>-6.2466911818730431E-3</v>
      </c>
      <c r="F3210" s="2">
        <v>3</v>
      </c>
      <c r="G3210" s="4">
        <v>0.32322801823354341</v>
      </c>
      <c r="H3210" s="4">
        <v>-0.51452282157676343</v>
      </c>
      <c r="I3210" s="4">
        <v>0.55232092758068063</v>
      </c>
    </row>
    <row r="3211" spans="1:9" x14ac:dyDescent="0.25">
      <c r="A3211" t="s">
        <v>3382</v>
      </c>
      <c r="B3211" s="3">
        <v>52.310710906982422</v>
      </c>
      <c r="C3211" s="3">
        <v>19.20999908447266</v>
      </c>
      <c r="D3211" s="4">
        <v>2.2766634463756711E-2</v>
      </c>
      <c r="E3211" s="4">
        <v>-8.3054969694552949E-2</v>
      </c>
      <c r="F3211" s="2">
        <v>3</v>
      </c>
      <c r="G3211" s="4">
        <v>0.31066928540440492</v>
      </c>
      <c r="H3211" s="4">
        <v>-0.51792530993703001</v>
      </c>
      <c r="I3211" s="4">
        <v>0.56482472053592248</v>
      </c>
    </row>
    <row r="3212" spans="1:9" x14ac:dyDescent="0.25">
      <c r="A3212" t="s">
        <v>3383</v>
      </c>
      <c r="B3212" s="3">
        <v>51.146282196044922</v>
      </c>
      <c r="C3212" s="3">
        <v>20.95000076293945</v>
      </c>
      <c r="D3212" s="4">
        <v>-5.3586351556110801E-3</v>
      </c>
      <c r="E3212" s="4">
        <v>7.2708654703987463E-2</v>
      </c>
      <c r="F3212" s="2">
        <v>4</v>
      </c>
      <c r="G3212" s="4">
        <v>0.29696790007854718</v>
      </c>
      <c r="H3212" s="4">
        <v>-0.52713693325944955</v>
      </c>
      <c r="I3212" s="4">
        <v>0.5365594250913559</v>
      </c>
    </row>
    <row r="3213" spans="1:9" x14ac:dyDescent="0.25">
      <c r="A3213" t="s">
        <v>3384</v>
      </c>
      <c r="B3213" s="3">
        <v>51.421833038330078</v>
      </c>
      <c r="C3213" s="3">
        <v>19.530000686645511</v>
      </c>
      <c r="D3213" s="4">
        <v>1.331227616611619E-2</v>
      </c>
      <c r="E3213" s="4">
        <v>-6.1057624855687997E-2</v>
      </c>
      <c r="F3213" s="2">
        <v>3</v>
      </c>
      <c r="G3213" s="4">
        <v>0.31513028740439641</v>
      </c>
      <c r="H3213" s="4">
        <v>-0.52439832885235671</v>
      </c>
      <c r="I3213" s="4">
        <v>0.55636269367517621</v>
      </c>
    </row>
    <row r="3214" spans="1:9" x14ac:dyDescent="0.25">
      <c r="A3214" t="s">
        <v>3385</v>
      </c>
      <c r="B3214" s="3">
        <v>50.746284484863281</v>
      </c>
      <c r="C3214" s="3">
        <v>20.79999923706055</v>
      </c>
      <c r="D3214" s="4">
        <v>-1.159963928843499E-2</v>
      </c>
      <c r="E3214" s="4">
        <v>4.4701124885448973E-2</v>
      </c>
      <c r="F3214" s="2">
        <v>4</v>
      </c>
      <c r="G3214" s="4">
        <v>0.26199136811039031</v>
      </c>
      <c r="H3214" s="4">
        <v>-0.52804980139514712</v>
      </c>
      <c r="I3214" s="4">
        <v>0.58442261359112591</v>
      </c>
    </row>
    <row r="3215" spans="1:9" x14ac:dyDescent="0.25">
      <c r="A3215" t="s">
        <v>3386</v>
      </c>
      <c r="B3215" s="3">
        <v>51.341831207275391</v>
      </c>
      <c r="C3215" s="3">
        <v>19.909999847412109</v>
      </c>
      <c r="D3215" s="4">
        <v>4.1723398237309972E-3</v>
      </c>
      <c r="E3215" s="4">
        <v>2.0130350523053231E-3</v>
      </c>
      <c r="F3215" s="2">
        <v>4</v>
      </c>
      <c r="G3215" s="4">
        <v>0.27792308241554992</v>
      </c>
      <c r="H3215" s="4">
        <v>-0.52240664533559711</v>
      </c>
      <c r="I3215" s="4">
        <v>0.61427784000732966</v>
      </c>
    </row>
    <row r="3216" spans="1:9" x14ac:dyDescent="0.25">
      <c r="A3216" t="s">
        <v>3387</v>
      </c>
      <c r="B3216" s="3">
        <v>51.128505706787109</v>
      </c>
      <c r="C3216" s="3">
        <v>19.870000839233398</v>
      </c>
      <c r="D3216" s="4">
        <v>-7.5910997498584987E-3</v>
      </c>
      <c r="E3216" s="4">
        <v>8.0478602430951618E-2</v>
      </c>
      <c r="F3216" s="2">
        <v>4</v>
      </c>
      <c r="G3216" s="4">
        <v>0.27906992945329628</v>
      </c>
      <c r="H3216" s="4">
        <v>-0.52315353456869162</v>
      </c>
      <c r="I3216" s="4">
        <v>0.64039540089772529</v>
      </c>
    </row>
    <row r="3217" spans="1:9" x14ac:dyDescent="0.25">
      <c r="A3217" t="s">
        <v>3388</v>
      </c>
      <c r="B3217" s="3">
        <v>51.519596099853523</v>
      </c>
      <c r="C3217" s="3">
        <v>18.389999389648441</v>
      </c>
      <c r="D3217" s="4">
        <v>-1.8126653640020089E-2</v>
      </c>
      <c r="E3217" s="4">
        <v>0.15297803194743231</v>
      </c>
      <c r="F3217" s="2">
        <v>3</v>
      </c>
      <c r="G3217" s="4">
        <v>0.30555844486273892</v>
      </c>
      <c r="H3217" s="4">
        <v>-0.52066391434412274</v>
      </c>
      <c r="I3217" s="4">
        <v>0.70272621415077907</v>
      </c>
    </row>
    <row r="3218" spans="1:9" x14ac:dyDescent="0.25">
      <c r="A3218" t="s">
        <v>3389</v>
      </c>
      <c r="B3218" s="3">
        <v>52.470714569091797</v>
      </c>
      <c r="C3218" s="3">
        <v>15.94999980926514</v>
      </c>
      <c r="D3218" s="4">
        <v>-2.7030566051853282E-3</v>
      </c>
      <c r="E3218" s="4">
        <v>0</v>
      </c>
      <c r="F3218" s="2">
        <v>2</v>
      </c>
      <c r="G3218" s="4">
        <v>0.33353463365780839</v>
      </c>
      <c r="H3218" s="4">
        <v>-0.51560166861506418</v>
      </c>
      <c r="I3218" s="4">
        <v>0.71229703304393044</v>
      </c>
    </row>
    <row r="3219" spans="1:9" x14ac:dyDescent="0.25">
      <c r="A3219" t="s">
        <v>3390</v>
      </c>
      <c r="B3219" s="3">
        <v>52.612930297851563</v>
      </c>
      <c r="C3219" s="3">
        <v>15.94999980926514</v>
      </c>
      <c r="D3219" s="4">
        <v>1.370089549619191E-2</v>
      </c>
      <c r="E3219" s="4">
        <v>-2.3867829845826919E-2</v>
      </c>
      <c r="F3219" s="2">
        <v>2</v>
      </c>
      <c r="G3219" s="4">
        <v>0.34985476412713568</v>
      </c>
      <c r="H3219" s="4">
        <v>-0.51253110640276511</v>
      </c>
      <c r="I3219" s="4">
        <v>0.72157776677573437</v>
      </c>
    </row>
    <row r="3220" spans="1:9" x14ac:dyDescent="0.25">
      <c r="A3220" t="s">
        <v>3391</v>
      </c>
      <c r="B3220" s="3">
        <v>51.901828765869141</v>
      </c>
      <c r="C3220" s="3">
        <v>16.340000152587891</v>
      </c>
      <c r="D3220" s="4">
        <v>3.2646141866521372E-3</v>
      </c>
      <c r="E3220" s="4">
        <v>1.7434663509129589E-2</v>
      </c>
      <c r="F3220" s="2">
        <v>3</v>
      </c>
      <c r="G3220" s="4">
        <v>0.33888114109461581</v>
      </c>
      <c r="H3220" s="4">
        <v>-0.5191701358779337</v>
      </c>
      <c r="I3220" s="4">
        <v>0.70524790027602613</v>
      </c>
    </row>
    <row r="3221" spans="1:9" x14ac:dyDescent="0.25">
      <c r="A3221" t="s">
        <v>3392</v>
      </c>
      <c r="B3221" s="3">
        <v>51.732940673828118</v>
      </c>
      <c r="C3221" s="3">
        <v>16.059999465942379</v>
      </c>
      <c r="D3221" s="4">
        <v>5.0077420133207706E-3</v>
      </c>
      <c r="E3221" s="4">
        <v>1.197224837765698E-2</v>
      </c>
      <c r="F3221" s="2">
        <v>2</v>
      </c>
      <c r="G3221" s="4">
        <v>0.37712883319956192</v>
      </c>
      <c r="H3221" s="4">
        <v>-0.52008297235639267</v>
      </c>
      <c r="I3221" s="4">
        <v>0.6985422628984872</v>
      </c>
    </row>
    <row r="3222" spans="1:9" x14ac:dyDescent="0.25">
      <c r="A3222" t="s">
        <v>3393</v>
      </c>
      <c r="B3222" s="3">
        <v>51.475166320800781</v>
      </c>
      <c r="C3222" s="3">
        <v>15.86999988555908</v>
      </c>
      <c r="D3222" s="4">
        <v>1.50744189986185E-2</v>
      </c>
      <c r="E3222" s="4">
        <v>-3.9346280520175081E-2</v>
      </c>
      <c r="F3222" s="2">
        <v>2</v>
      </c>
      <c r="G3222" s="4">
        <v>0.37446132434050039</v>
      </c>
      <c r="H3222" s="4">
        <v>-0.52763486996725883</v>
      </c>
      <c r="I3222" s="4">
        <v>0.69067064047656368</v>
      </c>
    </row>
    <row r="3223" spans="1:9" x14ac:dyDescent="0.25">
      <c r="A3223" t="s">
        <v>3394</v>
      </c>
      <c r="B3223" s="3">
        <v>50.710731506347663</v>
      </c>
      <c r="C3223" s="3">
        <v>16.520000457763668</v>
      </c>
      <c r="D3223" s="4">
        <v>1.332154156127041E-2</v>
      </c>
      <c r="E3223" s="4">
        <v>-4.3427908518835052E-2</v>
      </c>
      <c r="F3223" s="2">
        <v>3</v>
      </c>
      <c r="G3223" s="4">
        <v>0.35023425805855962</v>
      </c>
      <c r="H3223" s="4">
        <v>-0.5313692844754927</v>
      </c>
      <c r="I3223" s="4">
        <v>0.66443152835126451</v>
      </c>
    </row>
    <row r="3224" spans="1:9" x14ac:dyDescent="0.25">
      <c r="A3224" t="s">
        <v>3395</v>
      </c>
      <c r="B3224" s="3">
        <v>50.0440673828125</v>
      </c>
      <c r="C3224" s="3">
        <v>17.270000457763668</v>
      </c>
      <c r="D3224" s="4">
        <v>4.1022089594644484E-3</v>
      </c>
      <c r="E3224" s="4">
        <v>-9.9113177410982689E-2</v>
      </c>
      <c r="F3224" s="2">
        <v>3</v>
      </c>
      <c r="G3224" s="4">
        <v>0.32873983169179871</v>
      </c>
      <c r="H3224" s="4">
        <v>-0.53609957239934514</v>
      </c>
      <c r="I3224" s="4">
        <v>0.64460644612674201</v>
      </c>
    </row>
    <row r="3225" spans="1:9" x14ac:dyDescent="0.25">
      <c r="A3225" t="s">
        <v>3396</v>
      </c>
      <c r="B3225" s="3">
        <v>49.839614868164063</v>
      </c>
      <c r="C3225" s="3">
        <v>19.170000076293949</v>
      </c>
      <c r="D3225" s="4">
        <v>1.4841520776039511E-2</v>
      </c>
      <c r="E3225" s="4">
        <v>-6.7606975960819993E-2</v>
      </c>
      <c r="F3225" s="2">
        <v>3</v>
      </c>
      <c r="G3225" s="4">
        <v>0.3031740012260562</v>
      </c>
      <c r="H3225" s="4">
        <v>-0.5411618181284038</v>
      </c>
      <c r="I3225" s="4">
        <v>0.63498551249124313</v>
      </c>
    </row>
    <row r="3226" spans="1:9" x14ac:dyDescent="0.25">
      <c r="A3226" t="s">
        <v>3397</v>
      </c>
      <c r="B3226" s="3">
        <v>49.110736846923828</v>
      </c>
      <c r="C3226" s="3">
        <v>20.559999465942379</v>
      </c>
      <c r="D3226" s="4">
        <v>1.599835660943838E-2</v>
      </c>
      <c r="E3226" s="4">
        <v>-2.5592459988843411E-2</v>
      </c>
      <c r="F3226" s="2">
        <v>4</v>
      </c>
      <c r="G3226" s="4">
        <v>0.23458410306532329</v>
      </c>
      <c r="H3226" s="4">
        <v>-0.54921162078984054</v>
      </c>
      <c r="I3226" s="4">
        <v>0.61895043773930136</v>
      </c>
    </row>
    <row r="3227" spans="1:9" x14ac:dyDescent="0.25">
      <c r="A3227" t="s">
        <v>3398</v>
      </c>
      <c r="B3227" s="3">
        <v>48.337417602539063</v>
      </c>
      <c r="C3227" s="3">
        <v>21.10000038146973</v>
      </c>
      <c r="D3227" s="4">
        <v>-1.73470372945288E-2</v>
      </c>
      <c r="E3227" s="4">
        <v>9.3830968379345014E-2</v>
      </c>
      <c r="F3227" s="2">
        <v>4</v>
      </c>
      <c r="G3227" s="4">
        <v>0.2108491104227119</v>
      </c>
      <c r="H3227" s="4">
        <v>-0.54962655221772883</v>
      </c>
      <c r="I3227" s="4">
        <v>0.6072886966291311</v>
      </c>
    </row>
    <row r="3228" spans="1:9" x14ac:dyDescent="0.25">
      <c r="A3228" t="s">
        <v>3399</v>
      </c>
      <c r="B3228" s="3">
        <v>49.190731048583977</v>
      </c>
      <c r="C3228" s="3">
        <v>19.29000091552734</v>
      </c>
      <c r="D3228" s="4">
        <v>9.3013433786630628E-3</v>
      </c>
      <c r="E3228" s="4">
        <v>4.157669755568949E-2</v>
      </c>
      <c r="F3228" s="2">
        <v>3</v>
      </c>
      <c r="G3228" s="4">
        <v>0.23246952195678799</v>
      </c>
      <c r="H3228" s="4">
        <v>-0.5513692832092032</v>
      </c>
      <c r="I3228" s="4">
        <v>0.61428571905210005</v>
      </c>
    </row>
    <row r="3229" spans="1:9" x14ac:dyDescent="0.25">
      <c r="A3229" t="s">
        <v>3400</v>
      </c>
      <c r="B3229" s="3">
        <v>48.737407684326172</v>
      </c>
      <c r="C3229" s="3">
        <v>18.520000457763668</v>
      </c>
      <c r="D3229" s="4">
        <v>-7.2426684387215667E-3</v>
      </c>
      <c r="E3229" s="4">
        <v>-1.8027579087207309E-2</v>
      </c>
      <c r="F3229" s="2">
        <v>3</v>
      </c>
      <c r="G3229" s="4">
        <v>0.20254938735601599</v>
      </c>
      <c r="H3229" s="4">
        <v>-0.54506224319647956</v>
      </c>
      <c r="I3229" s="4">
        <v>0.61282801531528697</v>
      </c>
    </row>
    <row r="3230" spans="1:9" x14ac:dyDescent="0.25">
      <c r="A3230" t="s">
        <v>3401</v>
      </c>
      <c r="B3230" s="3">
        <v>49.092971801757813</v>
      </c>
      <c r="C3230" s="3">
        <v>18.860000610351559</v>
      </c>
      <c r="D3230" s="4">
        <v>2.1454027842883638E-2</v>
      </c>
      <c r="E3230" s="4">
        <v>-5.6528222796642602E-2</v>
      </c>
      <c r="F3230" s="2">
        <v>3</v>
      </c>
      <c r="G3230" s="4">
        <v>0.20634496287816881</v>
      </c>
      <c r="H3230" s="4">
        <v>-0.55161826739172715</v>
      </c>
      <c r="I3230" s="4">
        <v>0.61195341531633241</v>
      </c>
    </row>
    <row r="3231" spans="1:9" x14ac:dyDescent="0.25">
      <c r="A3231" t="s">
        <v>3402</v>
      </c>
      <c r="B3231" s="3">
        <v>48.061851501464837</v>
      </c>
      <c r="C3231" s="3">
        <v>19.989999771118161</v>
      </c>
      <c r="D3231" s="4">
        <v>5.2050094276421266E-3</v>
      </c>
      <c r="E3231" s="4">
        <v>-8.5125884571103594E-2</v>
      </c>
      <c r="F3231" s="2">
        <v>4</v>
      </c>
      <c r="G3231" s="4">
        <v>0.17188406732624761</v>
      </c>
      <c r="H3231" s="4">
        <v>-0.55485477684939055</v>
      </c>
      <c r="I3231" s="4">
        <v>0.58104958450383193</v>
      </c>
    </row>
    <row r="3232" spans="1:9" x14ac:dyDescent="0.25">
      <c r="A3232" t="s">
        <v>3403</v>
      </c>
      <c r="B3232" s="3">
        <v>47.812984466552727</v>
      </c>
      <c r="C3232" s="3">
        <v>21.85000038146973</v>
      </c>
      <c r="D3232" s="4">
        <v>-3.131566265903496E-3</v>
      </c>
      <c r="E3232" s="4">
        <v>-3.8715318015357103E-2</v>
      </c>
      <c r="F3232" s="2">
        <v>4</v>
      </c>
      <c r="G3232" s="4">
        <v>0.15589422375064041</v>
      </c>
      <c r="H3232" s="4">
        <v>-0.55493775047207272</v>
      </c>
      <c r="I3232" s="4">
        <v>0.59183672561504763</v>
      </c>
    </row>
    <row r="3233" spans="1:9" x14ac:dyDescent="0.25">
      <c r="A3233" t="s">
        <v>3404</v>
      </c>
      <c r="B3233" s="3">
        <v>47.963184356689453</v>
      </c>
      <c r="C3233" s="3">
        <v>22.729999542236332</v>
      </c>
      <c r="D3233" s="4">
        <v>-3.8682195637076422E-3</v>
      </c>
      <c r="E3233" s="4">
        <v>6.6135078217398391E-2</v>
      </c>
      <c r="F3233" s="2">
        <v>4</v>
      </c>
      <c r="G3233" s="4">
        <v>0.16048865960388969</v>
      </c>
      <c r="H3233" s="4">
        <v>-0.55502075575199372</v>
      </c>
      <c r="I3233" s="4">
        <v>0.58892131814142168</v>
      </c>
    </row>
    <row r="3234" spans="1:9" x14ac:dyDescent="0.25">
      <c r="A3234" t="s">
        <v>3405</v>
      </c>
      <c r="B3234" s="3">
        <v>48.149436950683587</v>
      </c>
      <c r="C3234" s="3">
        <v>21.319999694824219</v>
      </c>
      <c r="D3234" s="4">
        <v>-1.89735838169518E-2</v>
      </c>
      <c r="E3234" s="4">
        <v>0.16757937719531801</v>
      </c>
      <c r="F3234" s="2">
        <v>4</v>
      </c>
      <c r="G3234" s="4">
        <v>0.16872097314848999</v>
      </c>
      <c r="H3234" s="4">
        <v>-0.55037344145082345</v>
      </c>
      <c r="I3234" s="4">
        <v>0.6078718003669894</v>
      </c>
    </row>
    <row r="3235" spans="1:9" x14ac:dyDescent="0.25">
      <c r="A3235" t="s">
        <v>3406</v>
      </c>
      <c r="B3235" s="3">
        <v>49.080673217773438</v>
      </c>
      <c r="C3235" s="3">
        <v>18.260000228881839</v>
      </c>
      <c r="D3235" s="4">
        <v>1.2811316857396889E-2</v>
      </c>
      <c r="E3235" s="4">
        <v>-6.8842444643122502E-2</v>
      </c>
      <c r="F3235" s="2">
        <v>3</v>
      </c>
      <c r="G3235" s="4">
        <v>0.19617052997156409</v>
      </c>
      <c r="H3235" s="4">
        <v>-0.54331951220500518</v>
      </c>
      <c r="I3235" s="4">
        <v>0.61720123774139224</v>
      </c>
    </row>
    <row r="3236" spans="1:9" x14ac:dyDescent="0.25">
      <c r="A3236" t="s">
        <v>3407</v>
      </c>
      <c r="B3236" s="3">
        <v>48.4598388671875</v>
      </c>
      <c r="C3236" s="3">
        <v>19.610000610351559</v>
      </c>
      <c r="D3236" s="4">
        <v>0</v>
      </c>
      <c r="E3236" s="4">
        <v>3.9766700727907223E-2</v>
      </c>
      <c r="F3236" s="2">
        <v>3</v>
      </c>
      <c r="G3236" s="4">
        <v>0.21271426506693031</v>
      </c>
      <c r="H3236" s="4">
        <v>-0.54813277375153979</v>
      </c>
      <c r="I3236" s="4">
        <v>0.60145777046621274</v>
      </c>
    </row>
    <row r="3237" spans="1:9" x14ac:dyDescent="0.25">
      <c r="A3237" t="s">
        <v>3408</v>
      </c>
      <c r="B3237" s="3">
        <v>48.4598388671875</v>
      </c>
      <c r="C3237" s="3">
        <v>18.860000610351559</v>
      </c>
      <c r="D3237" s="4">
        <v>-1.5318483776669559E-2</v>
      </c>
      <c r="E3237" s="4">
        <v>6.1339342966177053E-2</v>
      </c>
      <c r="F3237" s="2">
        <v>3</v>
      </c>
      <c r="G3237" s="4">
        <v>0.21244782166175069</v>
      </c>
      <c r="H3237" s="4">
        <v>-0.54697095309055688</v>
      </c>
      <c r="I3237" s="4">
        <v>0.61341111905314549</v>
      </c>
    </row>
    <row r="3238" spans="1:9" x14ac:dyDescent="0.25">
      <c r="A3238" t="s">
        <v>3409</v>
      </c>
      <c r="B3238" s="3">
        <v>49.213718414306641</v>
      </c>
      <c r="C3238" s="3">
        <v>17.770000457763668</v>
      </c>
      <c r="D3238" s="4">
        <v>1.8055838449166921E-3</v>
      </c>
      <c r="E3238" s="4">
        <v>-5.4284215437199967E-2</v>
      </c>
      <c r="F3238" s="2">
        <v>3</v>
      </c>
      <c r="G3238" s="4">
        <v>0.24305654518011499</v>
      </c>
      <c r="H3238" s="4">
        <v>-0.54165975483621298</v>
      </c>
      <c r="I3238" s="4">
        <v>0.62565596390117428</v>
      </c>
    </row>
    <row r="3239" spans="1:9" x14ac:dyDescent="0.25">
      <c r="A3239" t="s">
        <v>3410</v>
      </c>
      <c r="B3239" s="3">
        <v>49.125019073486328</v>
      </c>
      <c r="C3239" s="3">
        <v>18.79000091552734</v>
      </c>
      <c r="D3239" s="4">
        <v>-7.1699349363097964E-3</v>
      </c>
      <c r="E3239" s="4">
        <v>3.9845115266347042E-2</v>
      </c>
      <c r="F3239" s="2">
        <v>3</v>
      </c>
      <c r="G3239" s="4">
        <v>0.27621161689081258</v>
      </c>
      <c r="H3239" s="4">
        <v>-0.54165975483621298</v>
      </c>
      <c r="I3239" s="4">
        <v>0.62594757137793655</v>
      </c>
    </row>
    <row r="3240" spans="1:9" x14ac:dyDescent="0.25">
      <c r="A3240" t="s">
        <v>3411</v>
      </c>
      <c r="B3240" s="3">
        <v>49.479785919189453</v>
      </c>
      <c r="C3240" s="3">
        <v>18.069999694824219</v>
      </c>
      <c r="D3240" s="4">
        <v>-1.7891996646471899E-3</v>
      </c>
      <c r="E3240" s="4">
        <v>-2.2714985478258121E-2</v>
      </c>
      <c r="F3240" s="2">
        <v>3</v>
      </c>
      <c r="G3240" s="4">
        <v>0.27466561083536067</v>
      </c>
      <c r="H3240" s="4">
        <v>-0.53734439834024894</v>
      </c>
      <c r="I3240" s="4">
        <v>0.64023322370063673</v>
      </c>
    </row>
    <row r="3241" spans="1:9" x14ac:dyDescent="0.25">
      <c r="A3241" t="s">
        <v>3412</v>
      </c>
      <c r="B3241" s="3">
        <v>49.568473815917969</v>
      </c>
      <c r="C3241" s="3">
        <v>18.489999771118161</v>
      </c>
      <c r="D3241" s="4">
        <v>-8.1630272813830729E-3</v>
      </c>
      <c r="E3241" s="4">
        <v>3.0083508926284971E-2</v>
      </c>
      <c r="F3241" s="2">
        <v>3</v>
      </c>
      <c r="G3241" s="4">
        <v>0.27464264067015542</v>
      </c>
      <c r="H3241" s="4">
        <v>-0.53643153020455137</v>
      </c>
      <c r="I3241" s="4">
        <v>0.64810495733822648</v>
      </c>
    </row>
    <row r="3242" spans="1:9" x14ac:dyDescent="0.25">
      <c r="A3242" t="s">
        <v>3413</v>
      </c>
      <c r="B3242" s="3">
        <v>49.976432800292969</v>
      </c>
      <c r="C3242" s="3">
        <v>17.95000076293945</v>
      </c>
      <c r="D3242" s="4">
        <v>-1.503243974423518E-2</v>
      </c>
      <c r="E3242" s="4">
        <v>-7.7390485609482029E-3</v>
      </c>
      <c r="F3242" s="2">
        <v>3</v>
      </c>
      <c r="G3242" s="4">
        <v>0.26176219756787827</v>
      </c>
      <c r="H3242" s="4">
        <v>-0.5330290418442849</v>
      </c>
      <c r="I3242" s="4">
        <v>0.66151612087763834</v>
      </c>
    </row>
    <row r="3243" spans="1:9" x14ac:dyDescent="0.25">
      <c r="A3243" t="s">
        <v>3414</v>
      </c>
      <c r="B3243" s="3">
        <v>50.739166259765618</v>
      </c>
      <c r="C3243" s="3">
        <v>18.090000152587891</v>
      </c>
      <c r="D3243" s="4">
        <v>2.102000833567708E-3</v>
      </c>
      <c r="E3243" s="4">
        <v>-1.1475360285664539E-2</v>
      </c>
      <c r="F3243" s="2">
        <v>3</v>
      </c>
      <c r="G3243" s="4">
        <v>0.23712016780453291</v>
      </c>
      <c r="H3243" s="4">
        <v>-0.52788382249254406</v>
      </c>
      <c r="I3243" s="4">
        <v>0.67376096572566713</v>
      </c>
    </row>
    <row r="3244" spans="1:9" x14ac:dyDescent="0.25">
      <c r="A3244" t="s">
        <v>3415</v>
      </c>
      <c r="B3244" s="3">
        <v>50.632736206054688</v>
      </c>
      <c r="C3244" s="3">
        <v>18.29999923706055</v>
      </c>
      <c r="D3244" s="4">
        <v>-2.1761548357882691E-2</v>
      </c>
      <c r="E3244" s="4">
        <v>0.18446598465886771</v>
      </c>
      <c r="F3244" s="2">
        <v>3</v>
      </c>
      <c r="G3244" s="4">
        <v>0.2462696138809293</v>
      </c>
      <c r="H3244" s="4">
        <v>-0.52663899655164026</v>
      </c>
      <c r="I3244" s="4">
        <v>0.70145778158777938</v>
      </c>
    </row>
    <row r="3245" spans="1:9" x14ac:dyDescent="0.25">
      <c r="A3245" t="s">
        <v>3416</v>
      </c>
      <c r="B3245" s="3">
        <v>51.75909423828125</v>
      </c>
      <c r="C3245" s="3">
        <v>15.44999980926514</v>
      </c>
      <c r="D3245" s="4">
        <v>1.619376405910233E-2</v>
      </c>
      <c r="E3245" s="4">
        <v>-3.3166442312489552E-2</v>
      </c>
      <c r="F3245" s="2">
        <v>2</v>
      </c>
      <c r="G3245" s="4">
        <v>0.30416552726419899</v>
      </c>
      <c r="H3245" s="4">
        <v>-0.52141080357721736</v>
      </c>
      <c r="I3245" s="4">
        <v>0.70145778158777938</v>
      </c>
    </row>
    <row r="3246" spans="1:9" x14ac:dyDescent="0.25">
      <c r="A3246" t="s">
        <v>3417</v>
      </c>
      <c r="B3246" s="3">
        <v>50.934276580810547</v>
      </c>
      <c r="C3246" s="3">
        <v>15.97999954223633</v>
      </c>
      <c r="D3246" s="4">
        <v>5.0753912962966394E-3</v>
      </c>
      <c r="E3246" s="4">
        <v>-6.83658230630102E-3</v>
      </c>
      <c r="F3246" s="2">
        <v>2</v>
      </c>
      <c r="G3246" s="4">
        <v>0.2715627888240193</v>
      </c>
      <c r="H3246" s="4">
        <v>-0.52539420226797517</v>
      </c>
      <c r="I3246" s="4">
        <v>0.67609338067710101</v>
      </c>
    </row>
    <row r="3247" spans="1:9" x14ac:dyDescent="0.25">
      <c r="A3247" t="s">
        <v>3418</v>
      </c>
      <c r="B3247" s="3">
        <v>50.677070617675781</v>
      </c>
      <c r="C3247" s="3">
        <v>16.090000152587891</v>
      </c>
      <c r="D3247" s="4">
        <v>6.1626152749576502E-3</v>
      </c>
      <c r="E3247" s="4">
        <v>-5.7410636189611293E-2</v>
      </c>
      <c r="F3247" s="2">
        <v>2</v>
      </c>
      <c r="G3247" s="4">
        <v>0.25769474368842138</v>
      </c>
      <c r="H3247" s="4">
        <v>-0.53020746381450978</v>
      </c>
      <c r="I3247" s="4">
        <v>0.67055395077527891</v>
      </c>
    </row>
    <row r="3248" spans="1:9" x14ac:dyDescent="0.25">
      <c r="A3248" t="s">
        <v>3419</v>
      </c>
      <c r="B3248" s="3">
        <v>50.366680145263672</v>
      </c>
      <c r="C3248" s="3">
        <v>17.069999694824219</v>
      </c>
      <c r="D3248" s="4">
        <v>3.8891675078458481E-3</v>
      </c>
      <c r="E3248" s="4">
        <v>-4.208754280831084E-2</v>
      </c>
      <c r="F3248" s="2">
        <v>3</v>
      </c>
      <c r="G3248" s="4">
        <v>0.29721897125771851</v>
      </c>
      <c r="H3248" s="4">
        <v>-0.5313692844754927</v>
      </c>
      <c r="I3248" s="4">
        <v>0.66793343760098467</v>
      </c>
    </row>
    <row r="3249" spans="1:9" x14ac:dyDescent="0.25">
      <c r="A3249" t="s">
        <v>3420</v>
      </c>
      <c r="B3249" s="3">
        <v>50.171554565429688</v>
      </c>
      <c r="C3249" s="3">
        <v>17.819999694824219</v>
      </c>
      <c r="D3249" s="4">
        <v>-6.1488446442498068E-3</v>
      </c>
      <c r="E3249" s="4">
        <v>-2.4630583013928179E-2</v>
      </c>
      <c r="F3249" s="2">
        <v>3</v>
      </c>
      <c r="G3249" s="4">
        <v>0.27773981352936999</v>
      </c>
      <c r="H3249" s="4">
        <v>-0.53062239524239829</v>
      </c>
      <c r="I3249" s="4">
        <v>0.66822570073459397</v>
      </c>
    </row>
    <row r="3250" spans="1:9" x14ac:dyDescent="0.25">
      <c r="A3250" t="s">
        <v>3421</v>
      </c>
      <c r="B3250" s="3">
        <v>50.481960296630859</v>
      </c>
      <c r="C3250" s="3">
        <v>18.270000457763668</v>
      </c>
      <c r="D3250" s="4">
        <v>-1.471376349603604E-2</v>
      </c>
      <c r="E3250" s="4">
        <v>4.8192778994872183E-2</v>
      </c>
      <c r="F3250" s="2">
        <v>3</v>
      </c>
      <c r="G3250" s="4">
        <v>0.28679666413136079</v>
      </c>
      <c r="H3250" s="4">
        <v>-0.52987550600930367</v>
      </c>
      <c r="I3250" s="4">
        <v>0.72242317661956212</v>
      </c>
    </row>
    <row r="3251" spans="1:9" x14ac:dyDescent="0.25">
      <c r="A3251" t="s">
        <v>3422</v>
      </c>
      <c r="B3251" s="3">
        <v>51.235832214355469</v>
      </c>
      <c r="C3251" s="3">
        <v>17.430000305175781</v>
      </c>
      <c r="D3251" s="4">
        <v>-7.5584525403632474E-3</v>
      </c>
      <c r="E3251" s="4">
        <v>0.1230669968477132</v>
      </c>
      <c r="F3251" s="2">
        <v>3</v>
      </c>
      <c r="G3251" s="4">
        <v>0.30077028357235869</v>
      </c>
      <c r="H3251" s="4">
        <v>-0.52124482467461419</v>
      </c>
      <c r="I3251" s="4">
        <v>0.75437005874265828</v>
      </c>
    </row>
    <row r="3252" spans="1:9" x14ac:dyDescent="0.25">
      <c r="A3252" t="s">
        <v>3423</v>
      </c>
      <c r="B3252" s="3">
        <v>51.626045227050781</v>
      </c>
      <c r="C3252" s="3">
        <v>15.52000045776367</v>
      </c>
      <c r="D3252" s="4">
        <v>2.9288711610904179E-3</v>
      </c>
      <c r="E3252" s="4">
        <v>-4.3746093930870589E-2</v>
      </c>
      <c r="F3252" s="2">
        <v>2</v>
      </c>
      <c r="G3252" s="4">
        <v>0.32515731855124169</v>
      </c>
      <c r="H3252" s="4">
        <v>-0.51991702511102833</v>
      </c>
      <c r="I3252" s="4">
        <v>0.75828811380352446</v>
      </c>
    </row>
    <row r="3253" spans="1:9" x14ac:dyDescent="0.25">
      <c r="A3253" t="s">
        <v>3424</v>
      </c>
      <c r="B3253" s="3">
        <v>51.47528076171875</v>
      </c>
      <c r="C3253" s="3">
        <v>16.229999542236332</v>
      </c>
      <c r="D3253" s="4">
        <v>8.3387484285264435E-3</v>
      </c>
      <c r="E3253" s="4">
        <v>-7.5213661094455153E-2</v>
      </c>
      <c r="F3253" s="2">
        <v>3</v>
      </c>
      <c r="G3253" s="4">
        <v>0.27223448673146661</v>
      </c>
      <c r="H3253" s="4">
        <v>-0.52356846599658002</v>
      </c>
      <c r="I3253" s="4">
        <v>0.75226036331829449</v>
      </c>
    </row>
    <row r="3254" spans="1:9" x14ac:dyDescent="0.25">
      <c r="A3254" t="s">
        <v>3425</v>
      </c>
      <c r="B3254" s="3">
        <v>51.049591064453118</v>
      </c>
      <c r="C3254" s="3">
        <v>17.54999923706055</v>
      </c>
      <c r="D3254" s="4">
        <v>2.787681090242522E-3</v>
      </c>
      <c r="E3254" s="4">
        <v>-3.7828977122586822E-2</v>
      </c>
      <c r="F3254" s="2">
        <v>3</v>
      </c>
      <c r="G3254" s="4">
        <v>0.25165867167092792</v>
      </c>
      <c r="H3254" s="4">
        <v>-0.52713693325944955</v>
      </c>
      <c r="I3254" s="4">
        <v>0.73508134916574486</v>
      </c>
    </row>
    <row r="3255" spans="1:9" x14ac:dyDescent="0.25">
      <c r="A3255" t="s">
        <v>3426</v>
      </c>
      <c r="B3255" s="3">
        <v>50.907676696777337</v>
      </c>
      <c r="C3255" s="3">
        <v>18.239999771118161</v>
      </c>
      <c r="D3255" s="4">
        <v>-1.729172605256735E-2</v>
      </c>
      <c r="E3255" s="4">
        <v>6.8541306222090981E-2</v>
      </c>
      <c r="F3255" s="2">
        <v>3</v>
      </c>
      <c r="G3255" s="4">
        <v>0.23094654308322399</v>
      </c>
      <c r="H3255" s="4">
        <v>-0.52473028665756294</v>
      </c>
      <c r="I3255" s="4">
        <v>0.75768532725802373</v>
      </c>
    </row>
    <row r="3256" spans="1:9" x14ac:dyDescent="0.25">
      <c r="A3256" t="s">
        <v>3427</v>
      </c>
      <c r="B3256" s="3">
        <v>51.803447723388672</v>
      </c>
      <c r="C3256" s="3">
        <v>17.069999694824219</v>
      </c>
      <c r="D3256" s="4">
        <v>-1.184213647588761E-2</v>
      </c>
      <c r="E3256" s="4">
        <v>6.487828843607768E-2</v>
      </c>
      <c r="F3256" s="2">
        <v>3</v>
      </c>
      <c r="G3256" s="4">
        <v>0.2566094087359021</v>
      </c>
      <c r="H3256" s="4">
        <v>-0.51543568971246112</v>
      </c>
      <c r="I3256" s="4">
        <v>0.78028930535030261</v>
      </c>
    </row>
    <row r="3257" spans="1:9" x14ac:dyDescent="0.25">
      <c r="A3257" t="s">
        <v>3428</v>
      </c>
      <c r="B3257" s="3">
        <v>52.424263000488281</v>
      </c>
      <c r="C3257" s="3">
        <v>16.030000686645511</v>
      </c>
      <c r="D3257" s="4">
        <v>5.9564465634502914E-3</v>
      </c>
      <c r="E3257" s="4">
        <v>-5.4277288193726347E-2</v>
      </c>
      <c r="F3257" s="2">
        <v>2</v>
      </c>
      <c r="G3257" s="4">
        <v>0.2472194705806279</v>
      </c>
      <c r="H3257" s="4">
        <v>-0.51668048399612609</v>
      </c>
      <c r="I3257" s="4">
        <v>0.78929852933511269</v>
      </c>
    </row>
    <row r="3258" spans="1:9" x14ac:dyDescent="0.25">
      <c r="A3258" t="s">
        <v>3429</v>
      </c>
      <c r="B3258" s="3">
        <v>52.113849639892578</v>
      </c>
      <c r="C3258" s="3">
        <v>16.95000076293945</v>
      </c>
      <c r="D3258" s="4">
        <v>-7.2647179900452441E-3</v>
      </c>
      <c r="E3258" s="4">
        <v>6.5367751445736699E-2</v>
      </c>
      <c r="F3258" s="2">
        <v>3</v>
      </c>
      <c r="G3258" s="4">
        <v>0.22019874973093029</v>
      </c>
      <c r="H3258" s="4">
        <v>-0.51568464223774635</v>
      </c>
      <c r="I3258" s="4">
        <v>0.79945397514382077</v>
      </c>
    </row>
    <row r="3259" spans="1:9" x14ac:dyDescent="0.25">
      <c r="A3259" t="s">
        <v>3430</v>
      </c>
      <c r="B3259" s="3">
        <v>52.495212554931641</v>
      </c>
      <c r="C3259" s="3">
        <v>15.909999847412109</v>
      </c>
      <c r="D3259" s="4">
        <v>8.5192742662381082E-3</v>
      </c>
      <c r="E3259" s="4">
        <v>-7.2843823491555049E-2</v>
      </c>
      <c r="F3259" s="2">
        <v>2</v>
      </c>
      <c r="G3259" s="4">
        <v>0.25230929506677868</v>
      </c>
      <c r="H3259" s="4">
        <v>-0.51219918025479771</v>
      </c>
      <c r="I3259" s="4">
        <v>0.79854370224250038</v>
      </c>
    </row>
    <row r="3260" spans="1:9" x14ac:dyDescent="0.25">
      <c r="A3260" t="s">
        <v>3431</v>
      </c>
      <c r="B3260" s="3">
        <v>52.051769256591797</v>
      </c>
      <c r="C3260" s="3">
        <v>17.159999847412109</v>
      </c>
      <c r="D3260" s="4">
        <v>3.7624930924962112E-3</v>
      </c>
      <c r="E3260" s="4">
        <v>-6.7391293305755551E-2</v>
      </c>
      <c r="F3260" s="2">
        <v>3</v>
      </c>
      <c r="G3260" s="4">
        <v>0.2404311536414383</v>
      </c>
      <c r="H3260" s="4">
        <v>-0.51585062114034952</v>
      </c>
      <c r="I3260" s="4">
        <v>0.7876213533240759</v>
      </c>
    </row>
    <row r="3261" spans="1:9" x14ac:dyDescent="0.25">
      <c r="A3261" t="s">
        <v>3432</v>
      </c>
      <c r="B3261" s="3">
        <v>51.856658935546882</v>
      </c>
      <c r="C3261" s="3">
        <v>18.39999961853027</v>
      </c>
      <c r="D3261" s="4">
        <v>3.2602108808459369E-3</v>
      </c>
      <c r="E3261" s="4">
        <v>1.098894764873171E-2</v>
      </c>
      <c r="F3261" s="2">
        <v>3</v>
      </c>
      <c r="G3261" s="4">
        <v>0.30000638818514708</v>
      </c>
      <c r="H3261" s="4">
        <v>-0.51609957366563475</v>
      </c>
      <c r="I3261" s="4">
        <v>0.79611657789239354</v>
      </c>
    </row>
    <row r="3262" spans="1:9" x14ac:dyDescent="0.25">
      <c r="A3262" t="s">
        <v>3433</v>
      </c>
      <c r="B3262" s="3">
        <v>51.688144683837891</v>
      </c>
      <c r="C3262" s="3">
        <v>18.20000076293945</v>
      </c>
      <c r="D3262" s="4">
        <v>-5.4606773538780073E-3</v>
      </c>
      <c r="E3262" s="4">
        <v>6.5573819920157206E-2</v>
      </c>
      <c r="F3262" s="2">
        <v>3</v>
      </c>
      <c r="G3262" s="4">
        <v>0.26350526849961492</v>
      </c>
      <c r="H3262" s="4">
        <v>-0.51800828355971218</v>
      </c>
      <c r="I3262" s="4">
        <v>0.78913843624721736</v>
      </c>
    </row>
    <row r="3263" spans="1:9" x14ac:dyDescent="0.25">
      <c r="A3263" t="s">
        <v>3434</v>
      </c>
      <c r="B3263" s="3">
        <v>51.971946716308587</v>
      </c>
      <c r="C3263" s="3">
        <v>17.079999923706051</v>
      </c>
      <c r="D3263" s="4">
        <v>-1.5335221342758221E-3</v>
      </c>
      <c r="E3263" s="4">
        <v>2.2754439724930631E-2</v>
      </c>
      <c r="F3263" s="2">
        <v>3</v>
      </c>
      <c r="G3263" s="4">
        <v>0.2279894475426798</v>
      </c>
      <c r="H3263" s="4">
        <v>-0.51775933103442684</v>
      </c>
      <c r="I3263" s="4">
        <v>0.78610438613811184</v>
      </c>
    </row>
    <row r="3264" spans="1:9" x14ac:dyDescent="0.25">
      <c r="A3264" t="s">
        <v>3435</v>
      </c>
      <c r="B3264" s="3">
        <v>52.051769256591797</v>
      </c>
      <c r="C3264" s="3">
        <v>16.70000076293945</v>
      </c>
      <c r="D3264" s="4">
        <v>-4.7481586097081196E-3</v>
      </c>
      <c r="E3264" s="4">
        <v>4.4402814383007312E-2</v>
      </c>
      <c r="F3264" s="2">
        <v>3</v>
      </c>
      <c r="G3264" s="4">
        <v>0.22352663416317281</v>
      </c>
      <c r="H3264" s="4">
        <v>-0.51593359476303169</v>
      </c>
      <c r="I3264" s="4">
        <v>0.79004859341136036</v>
      </c>
    </row>
    <row r="3265" spans="1:9" x14ac:dyDescent="0.25">
      <c r="A3265" t="s">
        <v>3436</v>
      </c>
      <c r="B3265" s="3">
        <v>52.300098419189453</v>
      </c>
      <c r="C3265" s="3">
        <v>15.989999771118161</v>
      </c>
      <c r="D3265" s="4">
        <v>-1.8617140742948071E-3</v>
      </c>
      <c r="E3265" s="4">
        <v>8.406778109275681E-2</v>
      </c>
      <c r="F3265" s="2">
        <v>2</v>
      </c>
      <c r="G3265" s="4">
        <v>0.19243175450276981</v>
      </c>
      <c r="H3265" s="4">
        <v>-0.51186722244959149</v>
      </c>
      <c r="I3265" s="4">
        <v>0.80036413230796377</v>
      </c>
    </row>
    <row r="3266" spans="1:9" x14ac:dyDescent="0.25">
      <c r="A3266" t="s">
        <v>3437</v>
      </c>
      <c r="B3266" s="3">
        <v>52.397647857666023</v>
      </c>
      <c r="C3266" s="3">
        <v>14.75</v>
      </c>
      <c r="D3266" s="4">
        <v>-8.4554459320274056E-4</v>
      </c>
      <c r="E3266" s="4">
        <v>8.8919367618687239E-3</v>
      </c>
      <c r="F3266" s="2">
        <v>2</v>
      </c>
      <c r="G3266" s="4">
        <v>0.2113962569798209</v>
      </c>
      <c r="H3266" s="4">
        <v>-0.51053942288600562</v>
      </c>
      <c r="I3266" s="4">
        <v>0.79884716512199971</v>
      </c>
    </row>
    <row r="3267" spans="1:9" x14ac:dyDescent="0.25">
      <c r="A3267" t="s">
        <v>3438</v>
      </c>
      <c r="B3267" s="3">
        <v>52.441989898681641</v>
      </c>
      <c r="C3267" s="3">
        <v>14.61999988555908</v>
      </c>
      <c r="D3267" s="4">
        <v>-1.520305542774603E-3</v>
      </c>
      <c r="E3267" s="4">
        <v>-4.755703438235015E-2</v>
      </c>
      <c r="F3267" s="2">
        <v>2</v>
      </c>
      <c r="G3267" s="4">
        <v>0.18852514361661149</v>
      </c>
      <c r="H3267" s="4">
        <v>-0.51136928574178231</v>
      </c>
      <c r="I3267" s="4">
        <v>0.79702673505653654</v>
      </c>
    </row>
    <row r="3268" spans="1:9" x14ac:dyDescent="0.25">
      <c r="A3268" t="s">
        <v>3439</v>
      </c>
      <c r="B3268" s="3">
        <v>52.521839141845703</v>
      </c>
      <c r="C3268" s="3">
        <v>15.35000038146973</v>
      </c>
      <c r="D3268" s="4">
        <v>6.8008103964509736E-3</v>
      </c>
      <c r="E3268" s="4">
        <v>-1.728549974824101E-2</v>
      </c>
      <c r="F3268" s="2">
        <v>2</v>
      </c>
      <c r="G3268" s="4">
        <v>0.21106996009656331</v>
      </c>
      <c r="H3268" s="4">
        <v>-0.51319502201317757</v>
      </c>
      <c r="I3268" s="4">
        <v>0.79884716512199971</v>
      </c>
    </row>
    <row r="3269" spans="1:9" x14ac:dyDescent="0.25">
      <c r="A3269" t="s">
        <v>3440</v>
      </c>
      <c r="B3269" s="3">
        <v>52.167060852050781</v>
      </c>
      <c r="C3269" s="3">
        <v>15.61999988555908</v>
      </c>
      <c r="D3269" s="4">
        <v>5.6417730051163684E-3</v>
      </c>
      <c r="E3269" s="4">
        <v>-9.5117671433385675E-3</v>
      </c>
      <c r="F3269" s="2">
        <v>2</v>
      </c>
      <c r="G3269" s="4">
        <v>0.2036206980468829</v>
      </c>
      <c r="H3269" s="4">
        <v>-0.51443984795408126</v>
      </c>
      <c r="I3269" s="4">
        <v>0.79095875057550313</v>
      </c>
    </row>
    <row r="3270" spans="1:9" x14ac:dyDescent="0.25">
      <c r="A3270" t="s">
        <v>3441</v>
      </c>
      <c r="B3270" s="3">
        <v>51.874397277832031</v>
      </c>
      <c r="C3270" s="3">
        <v>15.77000045776367</v>
      </c>
      <c r="D3270" s="4">
        <v>2.5714992012124678E-3</v>
      </c>
      <c r="E3270" s="4">
        <v>7.3519462779466638E-2</v>
      </c>
      <c r="F3270" s="2">
        <v>2</v>
      </c>
      <c r="G3270" s="4">
        <v>0.17146354183626689</v>
      </c>
      <c r="H3270" s="4">
        <v>-0.5163485578481587</v>
      </c>
      <c r="I3270" s="4">
        <v>0.77548550009918671</v>
      </c>
    </row>
    <row r="3271" spans="1:9" x14ac:dyDescent="0.25">
      <c r="A3271" t="s">
        <v>3442</v>
      </c>
      <c r="B3271" s="3">
        <v>51.741344451904297</v>
      </c>
      <c r="C3271" s="3">
        <v>14.689999580383301</v>
      </c>
      <c r="D3271" s="4">
        <v>7.9473946767332215E-3</v>
      </c>
      <c r="E3271" s="4">
        <v>-2.5215668356743829E-2</v>
      </c>
      <c r="F3271" s="2">
        <v>2</v>
      </c>
      <c r="G3271" s="4">
        <v>0.1659147297909693</v>
      </c>
      <c r="H3271" s="4">
        <v>-0.51734439960653855</v>
      </c>
      <c r="I3271" s="4">
        <v>0.77396853291322287</v>
      </c>
    </row>
    <row r="3272" spans="1:9" x14ac:dyDescent="0.25">
      <c r="A3272" t="s">
        <v>3443</v>
      </c>
      <c r="B3272" s="3">
        <v>51.333377838134773</v>
      </c>
      <c r="C3272" s="3">
        <v>15.069999694824221</v>
      </c>
      <c r="D3272" s="4">
        <v>2.2614843137604979E-2</v>
      </c>
      <c r="E3272" s="4">
        <v>-4.801012208115718E-2</v>
      </c>
      <c r="F3272" s="2">
        <v>2</v>
      </c>
      <c r="G3272" s="4">
        <v>0.16155001810506639</v>
      </c>
      <c r="H3272" s="4">
        <v>-0.52257262423820028</v>
      </c>
      <c r="I3272" s="4">
        <v>0.78331780958661912</v>
      </c>
    </row>
    <row r="3273" spans="1:9" x14ac:dyDescent="0.25">
      <c r="A3273" t="s">
        <v>3444</v>
      </c>
      <c r="B3273" s="3">
        <v>50.198154449462891</v>
      </c>
      <c r="C3273" s="3">
        <v>15.829999923706049</v>
      </c>
      <c r="D3273" s="4">
        <v>6.2222372434692641E-3</v>
      </c>
      <c r="E3273" s="4">
        <v>-6.6627312604111366E-2</v>
      </c>
      <c r="F3273" s="2">
        <v>2</v>
      </c>
      <c r="G3273" s="4">
        <v>0.14221986626479199</v>
      </c>
      <c r="H3273" s="4">
        <v>-0.53443984668779176</v>
      </c>
      <c r="I3273" s="4">
        <v>0.7474529033862829</v>
      </c>
    </row>
    <row r="3274" spans="1:9" x14ac:dyDescent="0.25">
      <c r="A3274" t="s">
        <v>3445</v>
      </c>
      <c r="B3274" s="3">
        <v>49.887741088867188</v>
      </c>
      <c r="C3274" s="3">
        <v>16.95999908447266</v>
      </c>
      <c r="D3274" s="4">
        <v>-7.0613910676181613E-3</v>
      </c>
      <c r="E3274" s="4">
        <v>0.1070495706473482</v>
      </c>
      <c r="F3274" s="2">
        <v>3</v>
      </c>
      <c r="G3274" s="4">
        <v>0.1415454637266689</v>
      </c>
      <c r="H3274" s="4">
        <v>-0.54091286560311858</v>
      </c>
      <c r="I3274" s="4">
        <v>0.75405228322936457</v>
      </c>
    </row>
    <row r="3275" spans="1:9" x14ac:dyDescent="0.25">
      <c r="A3275" t="s">
        <v>3446</v>
      </c>
      <c r="B3275" s="3">
        <v>50.242523193359382</v>
      </c>
      <c r="C3275" s="3">
        <v>15.319999694824221</v>
      </c>
      <c r="D3275" s="4">
        <v>-1.7619341727690421E-3</v>
      </c>
      <c r="E3275" s="4">
        <v>-5.838971949666627E-2</v>
      </c>
      <c r="F3275" s="2">
        <v>2</v>
      </c>
      <c r="G3275" s="4">
        <v>0.1554699858254909</v>
      </c>
      <c r="H3275" s="4">
        <v>-0.53294606822160273</v>
      </c>
      <c r="I3275" s="4">
        <v>0.77386140036983275</v>
      </c>
    </row>
    <row r="3276" spans="1:9" x14ac:dyDescent="0.25">
      <c r="A3276" t="s">
        <v>3447</v>
      </c>
      <c r="B3276" s="3">
        <v>50.331203460693359</v>
      </c>
      <c r="C3276" s="3">
        <v>16.270000457763668</v>
      </c>
      <c r="D3276" s="4">
        <v>-1.758986271902407E-3</v>
      </c>
      <c r="E3276" s="4">
        <v>-3.8416052931404383E-2</v>
      </c>
      <c r="F3276" s="2">
        <v>3</v>
      </c>
      <c r="G3276" s="4">
        <v>0.15680847321713351</v>
      </c>
      <c r="H3276" s="4">
        <v>-0.53336099964949102</v>
      </c>
      <c r="I3276" s="4">
        <v>0.77261383021647045</v>
      </c>
    </row>
    <row r="3277" spans="1:9" x14ac:dyDescent="0.25">
      <c r="A3277" t="s">
        <v>3448</v>
      </c>
      <c r="B3277" s="3">
        <v>50.419891357421882</v>
      </c>
      <c r="C3277" s="3">
        <v>16.920000076293949</v>
      </c>
      <c r="D3277" s="4">
        <v>8.5153969975748645E-3</v>
      </c>
      <c r="E3277" s="4">
        <v>-9.9473419997718748E-3</v>
      </c>
      <c r="F3277" s="2">
        <v>3</v>
      </c>
      <c r="G3277" s="4">
        <v>0.1449762935791514</v>
      </c>
      <c r="H3277" s="4">
        <v>-0.53195019480598416</v>
      </c>
      <c r="I3277" s="4">
        <v>0.77791633058027054</v>
      </c>
    </row>
    <row r="3278" spans="1:9" x14ac:dyDescent="0.25">
      <c r="A3278" t="s">
        <v>3449</v>
      </c>
      <c r="B3278" s="3">
        <v>49.994171142578118</v>
      </c>
      <c r="C3278" s="3">
        <v>17.090000152587891</v>
      </c>
      <c r="D3278" s="4">
        <v>-6.8709939662076058E-3</v>
      </c>
      <c r="E3278" s="4">
        <v>3.0138637456371908E-2</v>
      </c>
      <c r="F3278" s="2">
        <v>3</v>
      </c>
      <c r="G3278" s="4">
        <v>0.14031378991111129</v>
      </c>
      <c r="H3278" s="4">
        <v>-0.53402488360266465</v>
      </c>
      <c r="I3278" s="4">
        <v>0.77833590930195062</v>
      </c>
    </row>
    <row r="3279" spans="1:9" x14ac:dyDescent="0.25">
      <c r="A3279" t="s">
        <v>3450</v>
      </c>
      <c r="B3279" s="3">
        <v>50.340057373046882</v>
      </c>
      <c r="C3279" s="3">
        <v>16.590000152587891</v>
      </c>
      <c r="D3279" s="4">
        <v>-3.3364248534045742E-3</v>
      </c>
      <c r="E3279" s="4">
        <v>-7.1628462592753794E-2</v>
      </c>
      <c r="F3279" s="2">
        <v>3</v>
      </c>
      <c r="G3279" s="4">
        <v>0.1619385412521894</v>
      </c>
      <c r="H3279" s="4">
        <v>-0.53062239524239829</v>
      </c>
      <c r="I3279" s="4">
        <v>0.79874412023111185</v>
      </c>
    </row>
    <row r="3280" spans="1:9" x14ac:dyDescent="0.25">
      <c r="A3280" t="s">
        <v>3451</v>
      </c>
      <c r="B3280" s="3">
        <v>50.508575439453118</v>
      </c>
      <c r="C3280" s="3">
        <v>17.870000839233398</v>
      </c>
      <c r="D3280" s="4">
        <v>-4.7188305815341058E-3</v>
      </c>
      <c r="E3280" s="4">
        <v>4.4418480524310189E-2</v>
      </c>
      <c r="F3280" s="2">
        <v>3</v>
      </c>
      <c r="G3280" s="4">
        <v>0.17176777147461089</v>
      </c>
      <c r="H3280" s="4">
        <v>-0.52987550600930367</v>
      </c>
      <c r="I3280" s="4">
        <v>0.80753529059039963</v>
      </c>
    </row>
    <row r="3281" spans="1:9" x14ac:dyDescent="0.25">
      <c r="A3281" t="s">
        <v>3452</v>
      </c>
      <c r="B3281" s="3">
        <v>50.748046875</v>
      </c>
      <c r="C3281" s="3">
        <v>17.110000610351559</v>
      </c>
      <c r="D3281" s="4">
        <v>-6.9858651160148444E-4</v>
      </c>
      <c r="E3281" s="4">
        <v>1.2426094471092769E-2</v>
      </c>
      <c r="F3281" s="2">
        <v>3</v>
      </c>
      <c r="G3281" s="4">
        <v>0.17828385176787351</v>
      </c>
      <c r="H3281" s="4">
        <v>-0.52854770644571769</v>
      </c>
      <c r="I3281" s="4">
        <v>0.80847716748011944</v>
      </c>
    </row>
    <row r="3282" spans="1:9" x14ac:dyDescent="0.25">
      <c r="A3282" t="s">
        <v>3453</v>
      </c>
      <c r="B3282" s="3">
        <v>50.783523559570313</v>
      </c>
      <c r="C3282" s="3">
        <v>16.89999961853027</v>
      </c>
      <c r="D3282" s="4">
        <v>2.451045726799439E-3</v>
      </c>
      <c r="E3282" s="4">
        <v>-2.0289877186650759E-2</v>
      </c>
      <c r="F3282" s="2">
        <v>3</v>
      </c>
      <c r="G3282" s="4">
        <v>0.18612298240265049</v>
      </c>
      <c r="H3282" s="4">
        <v>-0.52755186468733783</v>
      </c>
      <c r="I3282" s="4">
        <v>0.83328040526646285</v>
      </c>
    </row>
    <row r="3283" spans="1:9" x14ac:dyDescent="0.25">
      <c r="A3283" t="s">
        <v>3454</v>
      </c>
      <c r="B3283" s="3">
        <v>50.659355163574219</v>
      </c>
      <c r="C3283" s="3">
        <v>17.25</v>
      </c>
      <c r="D3283" s="4">
        <v>-2.619167069723316E-3</v>
      </c>
      <c r="E3283" s="4">
        <v>-1.428571428571423E-2</v>
      </c>
      <c r="F3283" s="2">
        <v>3</v>
      </c>
      <c r="G3283" s="4">
        <v>0.18589924249162279</v>
      </c>
      <c r="H3283" s="4">
        <v>-0.52697095435684649</v>
      </c>
      <c r="I3283" s="4">
        <v>0.84203791620964052</v>
      </c>
    </row>
    <row r="3284" spans="1:9" x14ac:dyDescent="0.25">
      <c r="A3284" t="s">
        <v>3455</v>
      </c>
      <c r="B3284" s="3">
        <v>50.792388916015618</v>
      </c>
      <c r="C3284" s="3">
        <v>17.5</v>
      </c>
      <c r="D3284" s="4">
        <v>-3.3065121491789862E-3</v>
      </c>
      <c r="E3284" s="4">
        <v>5.7471484863269584E-3</v>
      </c>
      <c r="F3284" s="2">
        <v>3</v>
      </c>
      <c r="G3284" s="4">
        <v>0.18608688123016701</v>
      </c>
      <c r="H3284" s="4">
        <v>-0.52680497545424343</v>
      </c>
      <c r="I3284" s="4">
        <v>0.84812566476082552</v>
      </c>
    </row>
    <row r="3285" spans="1:9" x14ac:dyDescent="0.25">
      <c r="A3285" t="s">
        <v>3456</v>
      </c>
      <c r="B3285" s="3">
        <v>50.960891723632813</v>
      </c>
      <c r="C3285" s="3">
        <v>17.39999961853027</v>
      </c>
      <c r="D3285" s="4">
        <v>5.2253893858766887E-4</v>
      </c>
      <c r="E3285" s="4">
        <v>-1.916573601886018E-2</v>
      </c>
      <c r="F3285" s="2">
        <v>3</v>
      </c>
      <c r="G3285" s="4">
        <v>0.19344909146979661</v>
      </c>
      <c r="H3285" s="4">
        <v>-0.52456430775495977</v>
      </c>
      <c r="I3285" s="4">
        <v>0.85517472682928863</v>
      </c>
    </row>
    <row r="3286" spans="1:9" x14ac:dyDescent="0.25">
      <c r="A3286" t="s">
        <v>3457</v>
      </c>
      <c r="B3286" s="3">
        <v>50.934276580810547</v>
      </c>
      <c r="C3286" s="3">
        <v>17.739999771118161</v>
      </c>
      <c r="D3286" s="4">
        <v>1.394680579072993E-3</v>
      </c>
      <c r="E3286" s="4">
        <v>1.693997074895925E-3</v>
      </c>
      <c r="F3286" s="2">
        <v>3</v>
      </c>
      <c r="G3286" s="4">
        <v>0.20397139420345781</v>
      </c>
      <c r="H3286" s="4">
        <v>-0.52572612841594268</v>
      </c>
      <c r="I3286" s="4">
        <v>0.84171743762829232</v>
      </c>
    </row>
    <row r="3287" spans="1:9" x14ac:dyDescent="0.25">
      <c r="A3287" t="s">
        <v>3458</v>
      </c>
      <c r="B3287" s="3">
        <v>50.863338470458977</v>
      </c>
      <c r="C3287" s="3">
        <v>17.70999908447266</v>
      </c>
      <c r="D3287" s="4">
        <v>4.7301786953046756E-3</v>
      </c>
      <c r="E3287" s="4">
        <v>-2.4779777903113809E-2</v>
      </c>
      <c r="F3287" s="2">
        <v>3</v>
      </c>
      <c r="G3287" s="4">
        <v>0.20229457730616421</v>
      </c>
      <c r="H3287" s="4">
        <v>-0.52630703874643414</v>
      </c>
      <c r="I3287" s="4">
        <v>0.92782808124190863</v>
      </c>
    </row>
    <row r="3288" spans="1:9" x14ac:dyDescent="0.25">
      <c r="A3288" t="s">
        <v>3459</v>
      </c>
      <c r="B3288" s="3">
        <v>50.623878479003913</v>
      </c>
      <c r="C3288" s="3">
        <v>18.159999847412109</v>
      </c>
      <c r="D3288" s="4">
        <v>9.7296093068248712E-3</v>
      </c>
      <c r="E3288" s="4">
        <v>-6.5843654911584504E-2</v>
      </c>
      <c r="F3288" s="2">
        <v>3</v>
      </c>
      <c r="G3288" s="4">
        <v>0.1909465509542114</v>
      </c>
      <c r="H3288" s="4">
        <v>-0.53336099964949102</v>
      </c>
      <c r="I3288" s="4">
        <v>0.91607922379428541</v>
      </c>
    </row>
    <row r="3289" spans="1:9" x14ac:dyDescent="0.25">
      <c r="A3289" t="s">
        <v>3460</v>
      </c>
      <c r="B3289" s="3">
        <v>50.136074066162109</v>
      </c>
      <c r="C3289" s="3">
        <v>19.440000534057621</v>
      </c>
      <c r="D3289" s="4">
        <v>-5.4542023169520393E-3</v>
      </c>
      <c r="E3289" s="4">
        <v>8.5427174744872048E-2</v>
      </c>
      <c r="F3289" s="2">
        <v>3</v>
      </c>
      <c r="G3289" s="4">
        <v>0.18338357563086499</v>
      </c>
      <c r="H3289" s="4">
        <v>-0.53112033195020747</v>
      </c>
      <c r="I3289" s="4">
        <v>0.92775141310897102</v>
      </c>
    </row>
    <row r="3290" spans="1:9" x14ac:dyDescent="0.25">
      <c r="A3290" t="s">
        <v>3461</v>
      </c>
      <c r="B3290" s="3">
        <v>50.411026000976563</v>
      </c>
      <c r="C3290" s="3">
        <v>17.909999847412109</v>
      </c>
      <c r="D3290" s="4">
        <v>2.4692777800576771E-3</v>
      </c>
      <c r="E3290" s="4">
        <v>-5.0000084771050224E-3</v>
      </c>
      <c r="F3290" s="2">
        <v>3</v>
      </c>
      <c r="G3290" s="4">
        <v>0.1955750430983203</v>
      </c>
      <c r="H3290" s="4">
        <v>-0.52921162205613004</v>
      </c>
      <c r="I3290" s="4">
        <v>0.9318028223993815</v>
      </c>
    </row>
    <row r="3291" spans="1:9" x14ac:dyDescent="0.25">
      <c r="A3291" t="s">
        <v>3462</v>
      </c>
      <c r="B3291" s="3">
        <v>50.286853790283203</v>
      </c>
      <c r="C3291" s="3">
        <v>18</v>
      </c>
      <c r="D3291" s="4">
        <v>1.7770689164110509E-2</v>
      </c>
      <c r="E3291" s="4">
        <v>-6.1032867586724437E-2</v>
      </c>
      <c r="F3291" s="2">
        <v>3</v>
      </c>
      <c r="G3291" s="4">
        <v>0.19387321125920209</v>
      </c>
      <c r="H3291" s="4">
        <v>-0.53676348800975759</v>
      </c>
      <c r="I3291" s="4">
        <v>0.91829838234045069</v>
      </c>
    </row>
    <row r="3292" spans="1:9" x14ac:dyDescent="0.25">
      <c r="A3292" t="s">
        <v>3463</v>
      </c>
      <c r="B3292" s="3">
        <v>49.408824920654297</v>
      </c>
      <c r="C3292" s="3">
        <v>19.170000076293949</v>
      </c>
      <c r="D3292" s="4">
        <v>5.5957409822693371E-3</v>
      </c>
      <c r="E3292" s="4">
        <v>-5.1459626684384308E-2</v>
      </c>
      <c r="F3292" s="2">
        <v>3</v>
      </c>
      <c r="G3292" s="4">
        <v>0.17131777723015151</v>
      </c>
      <c r="H3292" s="4">
        <v>-0.54506224319647956</v>
      </c>
      <c r="I3292" s="4">
        <v>0.88622543379140395</v>
      </c>
    </row>
    <row r="3293" spans="1:9" x14ac:dyDescent="0.25">
      <c r="A3293" t="s">
        <v>3464</v>
      </c>
      <c r="B3293" s="3">
        <v>49.133884429931641</v>
      </c>
      <c r="C3293" s="3">
        <v>20.20999908447266</v>
      </c>
      <c r="D3293" s="4">
        <v>-1.801695537478887E-3</v>
      </c>
      <c r="E3293" s="4">
        <v>-1.9408127803645089E-2</v>
      </c>
      <c r="F3293" s="2">
        <v>4</v>
      </c>
      <c r="G3293" s="4">
        <v>0.15924789825812469</v>
      </c>
      <c r="H3293" s="4">
        <v>-0.54124482340832469</v>
      </c>
      <c r="I3293" s="4">
        <v>0.87744763790461855</v>
      </c>
    </row>
    <row r="3294" spans="1:9" x14ac:dyDescent="0.25">
      <c r="A3294" t="s">
        <v>3465</v>
      </c>
      <c r="B3294" s="3">
        <v>49.222568511962891</v>
      </c>
      <c r="C3294" s="3">
        <v>20.610000610351559</v>
      </c>
      <c r="D3294" s="4">
        <v>1.928347301735656E-2</v>
      </c>
      <c r="E3294" s="4">
        <v>-0.15671030441954681</v>
      </c>
      <c r="F3294" s="2">
        <v>4</v>
      </c>
      <c r="G3294" s="4">
        <v>0.16933741508792591</v>
      </c>
      <c r="H3294" s="4">
        <v>-0.5477178423236515</v>
      </c>
      <c r="I3294" s="4">
        <v>0.91027388088608108</v>
      </c>
    </row>
    <row r="3295" spans="1:9" x14ac:dyDescent="0.25">
      <c r="A3295" t="s">
        <v>3466</v>
      </c>
      <c r="B3295" s="3">
        <v>48.291343688964837</v>
      </c>
      <c r="C3295" s="3">
        <v>24.440000534057621</v>
      </c>
      <c r="D3295" s="4">
        <v>-2.2535681495701181E-3</v>
      </c>
      <c r="E3295" s="4">
        <v>-7.318923942938671E-2</v>
      </c>
      <c r="F3295" s="2">
        <v>5</v>
      </c>
      <c r="G3295" s="4">
        <v>0.1576030048167596</v>
      </c>
      <c r="H3295" s="4">
        <v>-0.54846473155674591</v>
      </c>
      <c r="I3295" s="4">
        <v>0.90545210810731125</v>
      </c>
    </row>
    <row r="3296" spans="1:9" x14ac:dyDescent="0.25">
      <c r="A3296" t="s">
        <v>3467</v>
      </c>
      <c r="B3296" s="3">
        <v>48.400417327880859</v>
      </c>
      <c r="C3296" s="3">
        <v>26.370000839233398</v>
      </c>
      <c r="D3296" s="4">
        <v>9.2332037390665533E-3</v>
      </c>
      <c r="E3296" s="4">
        <v>-0.1030611843065169</v>
      </c>
      <c r="F3296" s="2">
        <v>5</v>
      </c>
      <c r="G3296" s="4">
        <v>0.15319959132281749</v>
      </c>
      <c r="H3296" s="4">
        <v>-0.55078837287871174</v>
      </c>
      <c r="I3296" s="4">
        <v>0.90614225503897439</v>
      </c>
    </row>
    <row r="3297" spans="1:9" x14ac:dyDescent="0.25">
      <c r="A3297" t="s">
        <v>3468</v>
      </c>
      <c r="B3297" s="3">
        <v>47.957614898681641</v>
      </c>
      <c r="C3297" s="3">
        <v>29.39999961853027</v>
      </c>
      <c r="D3297" s="4">
        <v>-2.4148742205466481E-2</v>
      </c>
      <c r="E3297" s="4">
        <v>0.20888157843140021</v>
      </c>
      <c r="F3297" s="2">
        <v>5</v>
      </c>
      <c r="G3297" s="4">
        <v>0.14648418566370511</v>
      </c>
      <c r="H3297" s="4">
        <v>-0.55377592981108981</v>
      </c>
      <c r="I3297" s="4">
        <v>0.90959285806522194</v>
      </c>
    </row>
    <row r="3298" spans="1:9" x14ac:dyDescent="0.25">
      <c r="A3298" t="s">
        <v>3469</v>
      </c>
      <c r="B3298" s="3">
        <v>49.144390106201172</v>
      </c>
      <c r="C3298" s="3">
        <v>24.319999694824219</v>
      </c>
      <c r="D3298" s="4">
        <v>-1.4211435000345499E-2</v>
      </c>
      <c r="E3298" s="4">
        <v>0.1509702158427291</v>
      </c>
      <c r="F3298" s="2">
        <v>4</v>
      </c>
      <c r="G3298" s="4">
        <v>0.178068060509041</v>
      </c>
      <c r="H3298" s="4">
        <v>-0.54796679484893673</v>
      </c>
      <c r="I3298" s="4">
        <v>0.97243820493551736</v>
      </c>
    </row>
    <row r="3299" spans="1:9" x14ac:dyDescent="0.25">
      <c r="A3299" t="s">
        <v>3470</v>
      </c>
      <c r="B3299" s="3">
        <v>49.852870941162109</v>
      </c>
      <c r="C3299" s="3">
        <v>21.129999160766602</v>
      </c>
      <c r="D3299" s="4">
        <v>-3.5406605242657152E-3</v>
      </c>
      <c r="E3299" s="4">
        <v>5.2290798857072662E-2</v>
      </c>
      <c r="F3299" s="2">
        <v>4</v>
      </c>
      <c r="G3299" s="4">
        <v>0.2026408046960726</v>
      </c>
      <c r="H3299" s="4">
        <v>-0.53643153020455137</v>
      </c>
      <c r="I3299" s="4">
        <v>1.007449417541477</v>
      </c>
    </row>
    <row r="3300" spans="1:9" x14ac:dyDescent="0.25">
      <c r="A3300" t="s">
        <v>3471</v>
      </c>
      <c r="B3300" s="3">
        <v>50.030010223388672</v>
      </c>
      <c r="C3300" s="3">
        <v>20.079999923706051</v>
      </c>
      <c r="D3300" s="4">
        <v>6.2345560280276926E-3</v>
      </c>
      <c r="E3300" s="4">
        <v>-8.2266878706657165E-2</v>
      </c>
      <c r="F3300" s="2">
        <v>4</v>
      </c>
      <c r="G3300" s="4">
        <v>0.2038556412350441</v>
      </c>
      <c r="H3300" s="4">
        <v>-0.53676348800975759</v>
      </c>
      <c r="I3300" s="4">
        <v>1.009932556721969</v>
      </c>
    </row>
    <row r="3301" spans="1:9" x14ac:dyDescent="0.25">
      <c r="A3301" t="s">
        <v>3472</v>
      </c>
      <c r="B3301" s="3">
        <v>49.720027923583977</v>
      </c>
      <c r="C3301" s="3">
        <v>21.879999160766602</v>
      </c>
      <c r="D3301" s="4">
        <v>-1.5605831681511971E-2</v>
      </c>
      <c r="E3301" s="4">
        <v>8.2096928970504246E-2</v>
      </c>
      <c r="F3301" s="2">
        <v>4</v>
      </c>
      <c r="G3301" s="4">
        <v>0.19664982665122041</v>
      </c>
      <c r="H3301" s="4">
        <v>-0.53601659877666297</v>
      </c>
      <c r="I3301" s="4">
        <v>1.059766740442039</v>
      </c>
    </row>
    <row r="3302" spans="1:9" x14ac:dyDescent="0.25">
      <c r="A3302" t="s">
        <v>3473</v>
      </c>
      <c r="B3302" s="3">
        <v>50.508251190185547</v>
      </c>
      <c r="C3302" s="3">
        <v>20.219999313354489</v>
      </c>
      <c r="D3302" s="4">
        <v>-6.792222808492232E-3</v>
      </c>
      <c r="E3302" s="4">
        <v>2.0181615776448721E-2</v>
      </c>
      <c r="F3302" s="2">
        <v>4</v>
      </c>
      <c r="G3302" s="4">
        <v>0.22025934451554299</v>
      </c>
      <c r="H3302" s="4">
        <v>-0.52929459567881221</v>
      </c>
      <c r="I3302" s="4">
        <v>1.1008804100113829</v>
      </c>
    </row>
    <row r="3303" spans="1:9" x14ac:dyDescent="0.25">
      <c r="A3303" t="s">
        <v>3474</v>
      </c>
      <c r="B3303" s="3">
        <v>50.853660583496087</v>
      </c>
      <c r="C3303" s="3">
        <v>19.819999694824219</v>
      </c>
      <c r="D3303" s="4">
        <v>4.0217410051210933E-3</v>
      </c>
      <c r="E3303" s="4">
        <v>-4.0658284549460411E-2</v>
      </c>
      <c r="F3303" s="2">
        <v>4</v>
      </c>
      <c r="G3303" s="4">
        <v>0.23858189196589349</v>
      </c>
      <c r="H3303" s="4">
        <v>-0.52887966425092392</v>
      </c>
      <c r="I3303" s="4">
        <v>1.2048929908874519</v>
      </c>
    </row>
    <row r="3304" spans="1:9" x14ac:dyDescent="0.25">
      <c r="A3304" t="s">
        <v>3475</v>
      </c>
      <c r="B3304" s="3">
        <v>50.649959564208977</v>
      </c>
      <c r="C3304" s="3">
        <v>20.659999847412109</v>
      </c>
      <c r="D3304" s="4">
        <v>-1.345533742774363E-2</v>
      </c>
      <c r="E3304" s="4">
        <v>8.3945457833233927E-2</v>
      </c>
      <c r="F3304" s="2">
        <v>4</v>
      </c>
      <c r="G3304" s="4">
        <v>0.2405145260516699</v>
      </c>
      <c r="H3304" s="4">
        <v>-0.52970955876393933</v>
      </c>
      <c r="I3304" s="4">
        <v>1.273117449442422</v>
      </c>
    </row>
    <row r="3305" spans="1:9" x14ac:dyDescent="0.25">
      <c r="A3305" t="s">
        <v>3476</v>
      </c>
      <c r="B3305" s="3">
        <v>51.340766906738281</v>
      </c>
      <c r="C3305" s="3">
        <v>19.059999465942379</v>
      </c>
      <c r="D3305" s="4">
        <v>-5.1483838758137326E-3</v>
      </c>
      <c r="E3305" s="4">
        <v>2.473113306658492E-2</v>
      </c>
      <c r="F3305" s="2">
        <v>3</v>
      </c>
      <c r="G3305" s="4">
        <v>0.2598704096554898</v>
      </c>
      <c r="H3305" s="4">
        <v>-0.52207468753039099</v>
      </c>
      <c r="I3305" s="4">
        <v>1.273117449442422</v>
      </c>
    </row>
    <row r="3306" spans="1:9" x14ac:dyDescent="0.25">
      <c r="A3306" t="s">
        <v>3477</v>
      </c>
      <c r="B3306" s="3">
        <v>51.606456756591797</v>
      </c>
      <c r="C3306" s="3">
        <v>18.60000038146973</v>
      </c>
      <c r="D3306" s="4">
        <v>1.9776082781407519E-2</v>
      </c>
      <c r="E3306" s="4">
        <v>-0.1014492900516938</v>
      </c>
      <c r="F3306" s="2">
        <v>3</v>
      </c>
      <c r="G3306" s="4">
        <v>0.28548936845476042</v>
      </c>
      <c r="H3306" s="4">
        <v>-0.52141080357721736</v>
      </c>
      <c r="I3306" s="4">
        <v>1.2774093188904689</v>
      </c>
    </row>
    <row r="3307" spans="1:9" x14ac:dyDescent="0.25">
      <c r="A3307" t="s">
        <v>3478</v>
      </c>
      <c r="B3307" s="3">
        <v>50.605674743652337</v>
      </c>
      <c r="C3307" s="3">
        <v>20.70000076293945</v>
      </c>
      <c r="D3307" s="4">
        <v>5.2778326331130998E-3</v>
      </c>
      <c r="E3307" s="4">
        <v>-1.475485304927482E-2</v>
      </c>
      <c r="F3307" s="2">
        <v>4</v>
      </c>
      <c r="G3307" s="4">
        <v>0.26470778624318242</v>
      </c>
      <c r="H3307" s="4">
        <v>-0.52871368534832075</v>
      </c>
      <c r="I3307" s="4">
        <v>1.243854865573591</v>
      </c>
    </row>
    <row r="3308" spans="1:9" x14ac:dyDescent="0.25">
      <c r="A3308" t="s">
        <v>3479</v>
      </c>
      <c r="B3308" s="3">
        <v>50.339988708496087</v>
      </c>
      <c r="C3308" s="3">
        <v>21.010000228881839</v>
      </c>
      <c r="D3308" s="4">
        <v>-1.6098353735218399E-2</v>
      </c>
      <c r="E3308" s="4">
        <v>0.14495911673649009</v>
      </c>
      <c r="F3308" s="2">
        <v>4</v>
      </c>
      <c r="G3308" s="4">
        <v>0.25944883009485342</v>
      </c>
      <c r="H3308" s="4">
        <v>-0.52946057458141538</v>
      </c>
      <c r="I3308" s="4">
        <v>1.2637535059532281</v>
      </c>
    </row>
    <row r="3309" spans="1:9" x14ac:dyDescent="0.25">
      <c r="A3309" t="s">
        <v>3480</v>
      </c>
      <c r="B3309" s="3">
        <v>51.163639068603523</v>
      </c>
      <c r="C3309" s="3">
        <v>18.35000038146973</v>
      </c>
      <c r="D3309" s="4">
        <v>2.081530703586409E-3</v>
      </c>
      <c r="E3309" s="4">
        <v>-4.5265294639228792E-2</v>
      </c>
      <c r="F3309" s="2">
        <v>3</v>
      </c>
      <c r="G3309" s="4">
        <v>0.2840019127570268</v>
      </c>
      <c r="H3309" s="4">
        <v>-0.52340248709397685</v>
      </c>
      <c r="I3309" s="4">
        <v>1.2649239616800769</v>
      </c>
    </row>
    <row r="3310" spans="1:9" x14ac:dyDescent="0.25">
      <c r="A3310" t="s">
        <v>3481</v>
      </c>
      <c r="B3310" s="3">
        <v>51.057361602783203</v>
      </c>
      <c r="C3310" s="3">
        <v>19.219999313354489</v>
      </c>
      <c r="D3310" s="4">
        <v>1.3893598138076561E-2</v>
      </c>
      <c r="E3310" s="4">
        <v>-9.8499081216194218E-2</v>
      </c>
      <c r="F3310" s="2">
        <v>3</v>
      </c>
      <c r="G3310" s="4">
        <v>0.29994225988684109</v>
      </c>
      <c r="H3310" s="4">
        <v>-0.52597511259846663</v>
      </c>
      <c r="I3310" s="4">
        <v>1.2520485021731349</v>
      </c>
    </row>
    <row r="3311" spans="1:9" x14ac:dyDescent="0.25">
      <c r="A3311" t="s">
        <v>3482</v>
      </c>
      <c r="B3311" s="3">
        <v>50.357711791992188</v>
      </c>
      <c r="C3311" s="3">
        <v>21.319999694824219</v>
      </c>
      <c r="D3311" s="4">
        <v>5.3044180332850743E-3</v>
      </c>
      <c r="E3311" s="4">
        <v>-3.6601875131491157E-2</v>
      </c>
      <c r="F3311" s="2">
        <v>4</v>
      </c>
      <c r="G3311" s="4">
        <v>0.28672809431178431</v>
      </c>
      <c r="H3311" s="4">
        <v>-0.53410788888258565</v>
      </c>
      <c r="I3311" s="4">
        <v>1.225126829758004</v>
      </c>
    </row>
    <row r="3312" spans="1:9" x14ac:dyDescent="0.25">
      <c r="A3312" t="s">
        <v>3483</v>
      </c>
      <c r="B3312" s="3">
        <v>50.092002868652337</v>
      </c>
      <c r="C3312" s="3">
        <v>22.129999160766602</v>
      </c>
      <c r="D3312" s="4">
        <v>-8.2411944924770664E-3</v>
      </c>
      <c r="E3312" s="4">
        <v>6.3942306369719315E-2</v>
      </c>
      <c r="F3312" s="2">
        <v>4</v>
      </c>
      <c r="G3312" s="4">
        <v>0.27965238267725318</v>
      </c>
      <c r="H3312" s="4">
        <v>-0.53419086250526782</v>
      </c>
      <c r="I3312" s="4">
        <v>1.232930215223798</v>
      </c>
    </row>
    <row r="3313" spans="1:9" x14ac:dyDescent="0.25">
      <c r="A3313" t="s">
        <v>3484</v>
      </c>
      <c r="B3313" s="3">
        <v>50.508251190185547</v>
      </c>
      <c r="C3313" s="3">
        <v>20.79999923706055</v>
      </c>
      <c r="D3313" s="4">
        <v>-2.8946206560705009E-2</v>
      </c>
      <c r="E3313" s="4">
        <v>0.26597680162599452</v>
      </c>
      <c r="F3313" s="2">
        <v>4</v>
      </c>
      <c r="G3313" s="4">
        <v>0.30343424936614732</v>
      </c>
      <c r="H3313" s="4">
        <v>-0.52746889106465566</v>
      </c>
      <c r="I3313" s="4">
        <v>1.2680453754012739</v>
      </c>
    </row>
    <row r="3314" spans="1:9" x14ac:dyDescent="0.25">
      <c r="A3314" t="s">
        <v>3485</v>
      </c>
      <c r="B3314" s="3">
        <v>52.01385498046875</v>
      </c>
      <c r="C3314" s="3">
        <v>16.430000305175781</v>
      </c>
      <c r="D3314" s="4">
        <v>-2.208659567128457E-3</v>
      </c>
      <c r="E3314" s="4">
        <v>-9.6443547884567105E-3</v>
      </c>
      <c r="F3314" s="2">
        <v>3</v>
      </c>
      <c r="G3314" s="4">
        <v>0.32488742442693908</v>
      </c>
      <c r="H3314" s="4">
        <v>-0.51443984795408126</v>
      </c>
      <c r="I3314" s="4">
        <v>1.300819475287853</v>
      </c>
    </row>
    <row r="3315" spans="1:9" x14ac:dyDescent="0.25">
      <c r="A3315" t="s">
        <v>3486</v>
      </c>
      <c r="B3315" s="3">
        <v>52.128990173339837</v>
      </c>
      <c r="C3315" s="3">
        <v>16.590000152587891</v>
      </c>
      <c r="D3315" s="4">
        <v>-3.3994274594584262E-4</v>
      </c>
      <c r="E3315" s="4">
        <v>-7.7750697431410174E-3</v>
      </c>
      <c r="F3315" s="2">
        <v>3</v>
      </c>
      <c r="G3315" s="4">
        <v>0.32515398938174123</v>
      </c>
      <c r="H3315" s="4">
        <v>-0.51410789014887515</v>
      </c>
      <c r="I3315" s="4">
        <v>1.300819475287853</v>
      </c>
    </row>
    <row r="3316" spans="1:9" x14ac:dyDescent="0.25">
      <c r="A3316" t="s">
        <v>3487</v>
      </c>
      <c r="B3316" s="3">
        <v>52.146717071533203</v>
      </c>
      <c r="C3316" s="3">
        <v>16.719999313354489</v>
      </c>
      <c r="D3316" s="4">
        <v>6.4959357513034721E-3</v>
      </c>
      <c r="E3316" s="4">
        <v>2.138047991312653E-2</v>
      </c>
      <c r="F3316" s="2">
        <v>3</v>
      </c>
      <c r="G3316" s="4">
        <v>0.32501356762736489</v>
      </c>
      <c r="H3316" s="4">
        <v>-0.5134439745384628</v>
      </c>
      <c r="I3316" s="4">
        <v>1.303550637875301</v>
      </c>
    </row>
    <row r="3317" spans="1:9" x14ac:dyDescent="0.25">
      <c r="A3317" t="s">
        <v>3488</v>
      </c>
      <c r="B3317" s="3">
        <v>51.810161590576172</v>
      </c>
      <c r="C3317" s="3">
        <v>16.370000839233398</v>
      </c>
      <c r="D3317" s="4">
        <v>-1.365632042126141E-3</v>
      </c>
      <c r="E3317" s="4">
        <v>2.633235329095673E-2</v>
      </c>
      <c r="F3317" s="2">
        <v>3</v>
      </c>
      <c r="G3317" s="4">
        <v>0.32473234632810888</v>
      </c>
      <c r="H3317" s="4">
        <v>-0.51676348927604709</v>
      </c>
      <c r="I3317" s="4">
        <v>1.285212704356264</v>
      </c>
    </row>
    <row r="3318" spans="1:9" x14ac:dyDescent="0.25">
      <c r="A3318" t="s">
        <v>3489</v>
      </c>
      <c r="B3318" s="3">
        <v>51.881011962890618</v>
      </c>
      <c r="C3318" s="3">
        <v>15.94999980926514</v>
      </c>
      <c r="D3318" s="4">
        <v>2.3955996380546911E-3</v>
      </c>
      <c r="E3318" s="4">
        <v>1.6571079403144621E-2</v>
      </c>
      <c r="F3318" s="2">
        <v>2</v>
      </c>
      <c r="G3318" s="4">
        <v>0.33402648887357839</v>
      </c>
      <c r="H3318" s="4">
        <v>-0.51551866333514329</v>
      </c>
      <c r="I3318" s="4">
        <v>1.2887242203740119</v>
      </c>
    </row>
    <row r="3319" spans="1:9" x14ac:dyDescent="0.25">
      <c r="A3319" t="s">
        <v>3490</v>
      </c>
      <c r="B3319" s="3">
        <v>51.757022857666023</v>
      </c>
      <c r="C3319" s="3">
        <v>15.689999580383301</v>
      </c>
      <c r="D3319" s="4">
        <v>7.2387481036964019E-3</v>
      </c>
      <c r="E3319" s="4">
        <v>-2.4860196918037539E-2</v>
      </c>
      <c r="F3319" s="2">
        <v>2</v>
      </c>
      <c r="G3319" s="4">
        <v>0.34786894277996439</v>
      </c>
      <c r="H3319" s="4">
        <v>-0.52058090906420196</v>
      </c>
      <c r="I3319" s="4">
        <v>1.2817011883385161</v>
      </c>
    </row>
    <row r="3320" spans="1:9" x14ac:dyDescent="0.25">
      <c r="A3320" t="s">
        <v>3491</v>
      </c>
      <c r="B3320" s="3">
        <v>51.385059356689453</v>
      </c>
      <c r="C3320" s="3">
        <v>16.090000152587891</v>
      </c>
      <c r="D3320" s="4">
        <v>1.553750995956005E-3</v>
      </c>
      <c r="E3320" s="4">
        <v>1.386265082641858E-2</v>
      </c>
      <c r="F3320" s="2">
        <v>2</v>
      </c>
      <c r="G3320" s="4">
        <v>0.34094009558998328</v>
      </c>
      <c r="H3320" s="4">
        <v>-0.52290455038616768</v>
      </c>
      <c r="I3320" s="4">
        <v>1.266874770837227</v>
      </c>
    </row>
    <row r="3321" spans="1:9" x14ac:dyDescent="0.25">
      <c r="A3321" t="s">
        <v>3492</v>
      </c>
      <c r="B3321" s="3">
        <v>51.305343627929688</v>
      </c>
      <c r="C3321" s="3">
        <v>15.86999988555908</v>
      </c>
      <c r="D3321" s="4">
        <v>-1.7230524586119289E-3</v>
      </c>
      <c r="E3321" s="4">
        <v>3.795032533201903E-3</v>
      </c>
      <c r="F3321" s="2">
        <v>2</v>
      </c>
      <c r="G3321" s="4">
        <v>0.35908909199016481</v>
      </c>
      <c r="H3321" s="4">
        <v>-0.52074688796680491</v>
      </c>
      <c r="I3321" s="4">
        <v>1.267655124267526</v>
      </c>
    </row>
    <row r="3322" spans="1:9" x14ac:dyDescent="0.25">
      <c r="A3322" t="s">
        <v>3493</v>
      </c>
      <c r="B3322" s="3">
        <v>51.393898010253913</v>
      </c>
      <c r="C3322" s="3">
        <v>15.810000419616699</v>
      </c>
      <c r="D3322" s="4">
        <v>6.5913395621359783E-3</v>
      </c>
      <c r="E3322" s="4">
        <v>-2.8869794054391499E-2</v>
      </c>
      <c r="F3322" s="2">
        <v>2</v>
      </c>
      <c r="G3322" s="4">
        <v>0.35859262869372288</v>
      </c>
      <c r="H3322" s="4">
        <v>-0.52232364005567622</v>
      </c>
      <c r="I3322" s="4">
        <v>1.265704315110376</v>
      </c>
    </row>
    <row r="3323" spans="1:9" x14ac:dyDescent="0.25">
      <c r="A3323" t="s">
        <v>3494</v>
      </c>
      <c r="B3323" s="3">
        <v>51.057361602783203</v>
      </c>
      <c r="C3323" s="3">
        <v>16.280000686645511</v>
      </c>
      <c r="D3323" s="4">
        <v>4.7053311071907364E-3</v>
      </c>
      <c r="E3323" s="4">
        <v>2.197114719175541E-2</v>
      </c>
      <c r="F3323" s="2">
        <v>3</v>
      </c>
      <c r="G3323" s="4">
        <v>0.36361437586006667</v>
      </c>
      <c r="H3323" s="4">
        <v>-0.52365143961926219</v>
      </c>
      <c r="I3323" s="4">
        <v>1.261802696796078</v>
      </c>
    </row>
    <row r="3324" spans="1:9" x14ac:dyDescent="0.25">
      <c r="A3324" t="s">
        <v>3495</v>
      </c>
      <c r="B3324" s="3">
        <v>50.818244934082031</v>
      </c>
      <c r="C3324" s="3">
        <v>15.930000305175779</v>
      </c>
      <c r="D3324" s="4">
        <v>5.6084208517579448E-3</v>
      </c>
      <c r="E3324" s="4">
        <v>-4.5536261507660207E-2</v>
      </c>
      <c r="F3324" s="2">
        <v>2</v>
      </c>
      <c r="G3324" s="4">
        <v>0.34743884221610882</v>
      </c>
      <c r="H3324" s="4">
        <v>-0.52780081721262317</v>
      </c>
      <c r="I3324" s="4">
        <v>1.240343349555844</v>
      </c>
    </row>
    <row r="3325" spans="1:9" x14ac:dyDescent="0.25">
      <c r="A3325" t="s">
        <v>3496</v>
      </c>
      <c r="B3325" s="3">
        <v>50.534824371337891</v>
      </c>
      <c r="C3325" s="3">
        <v>16.690000534057621</v>
      </c>
      <c r="D3325" s="4">
        <v>1.7554198227838209E-3</v>
      </c>
      <c r="E3325" s="4">
        <v>-3.5260042190994663E-2</v>
      </c>
      <c r="F3325" s="2">
        <v>3</v>
      </c>
      <c r="G3325" s="4">
        <v>0.3512418717055743</v>
      </c>
      <c r="H3325" s="4">
        <v>-0.53195019480598416</v>
      </c>
      <c r="I3325" s="4">
        <v>1.2294186992060501</v>
      </c>
    </row>
    <row r="3326" spans="1:9" x14ac:dyDescent="0.25">
      <c r="A3326" t="s">
        <v>3497</v>
      </c>
      <c r="B3326" s="3">
        <v>50.446269989013672</v>
      </c>
      <c r="C3326" s="3">
        <v>17.29999923706055</v>
      </c>
      <c r="D3326" s="4">
        <v>-1.5777928189966151E-3</v>
      </c>
      <c r="E3326" s="4">
        <v>-1.8718090721208221E-2</v>
      </c>
      <c r="F3326" s="2">
        <v>3</v>
      </c>
      <c r="G3326" s="4">
        <v>0.30984354702676947</v>
      </c>
      <c r="H3326" s="4">
        <v>-0.52829875392043246</v>
      </c>
      <c r="I3326" s="4">
        <v>1.2305891549329</v>
      </c>
    </row>
    <row r="3327" spans="1:9" x14ac:dyDescent="0.25">
      <c r="A3327" t="s">
        <v>3498</v>
      </c>
      <c r="B3327" s="3">
        <v>50.525989532470703</v>
      </c>
      <c r="C3327" s="3">
        <v>17.629999160766602</v>
      </c>
      <c r="D3327" s="4">
        <v>1.8750190365461661E-2</v>
      </c>
      <c r="E3327" s="4">
        <v>-9.7286301028044253E-2</v>
      </c>
      <c r="F3327" s="2">
        <v>3</v>
      </c>
      <c r="G3327" s="4">
        <v>0.3191265954034137</v>
      </c>
      <c r="H3327" s="4">
        <v>-0.53228215261119027</v>
      </c>
      <c r="I3327" s="4">
        <v>1.230979406066649</v>
      </c>
    </row>
    <row r="3328" spans="1:9" x14ac:dyDescent="0.25">
      <c r="A3328" t="s">
        <v>3499</v>
      </c>
      <c r="B3328" s="3">
        <v>49.596054077148438</v>
      </c>
      <c r="C3328" s="3">
        <v>19.530000686645511</v>
      </c>
      <c r="D3328" s="4">
        <v>4.8450298408948536E-3</v>
      </c>
      <c r="E3328" s="4">
        <v>-2.5449112055013878E-2</v>
      </c>
      <c r="F3328" s="2">
        <v>3</v>
      </c>
      <c r="G3328" s="4">
        <v>0.30652086288830049</v>
      </c>
      <c r="H3328" s="4">
        <v>-0.54033195527262712</v>
      </c>
      <c r="I3328" s="4">
        <v>1.191182274144575</v>
      </c>
    </row>
    <row r="3329" spans="1:9" x14ac:dyDescent="0.25">
      <c r="A3329" t="s">
        <v>3500</v>
      </c>
      <c r="B3329" s="3">
        <v>49.356918334960938</v>
      </c>
      <c r="C3329" s="3">
        <v>20.04000091552734</v>
      </c>
      <c r="D3329" s="4">
        <v>-2.535881581271637E-2</v>
      </c>
      <c r="E3329" s="4">
        <v>0.2408669590638095</v>
      </c>
      <c r="F3329" s="2">
        <v>4</v>
      </c>
      <c r="G3329" s="4">
        <v>0.31450244890291851</v>
      </c>
      <c r="H3329" s="4">
        <v>-0.53966803966221466</v>
      </c>
      <c r="I3329" s="4">
        <v>1.2325401129272471</v>
      </c>
    </row>
    <row r="3330" spans="1:9" x14ac:dyDescent="0.25">
      <c r="A3330" t="s">
        <v>3501</v>
      </c>
      <c r="B3330" s="3">
        <v>50.641117095947273</v>
      </c>
      <c r="C3330" s="3">
        <v>16.14999961853027</v>
      </c>
      <c r="D3330" s="4">
        <v>6.1587814951729047E-3</v>
      </c>
      <c r="E3330" s="4">
        <v>-2.9447102709810661E-2</v>
      </c>
      <c r="F3330" s="2">
        <v>3</v>
      </c>
      <c r="G3330" s="4">
        <v>0.3251680983353924</v>
      </c>
      <c r="H3330" s="4">
        <v>-0.52763486996725883</v>
      </c>
      <c r="I3330" s="4">
        <v>1.2376121869683949</v>
      </c>
    </row>
    <row r="3331" spans="1:9" x14ac:dyDescent="0.25">
      <c r="A3331" t="s">
        <v>3502</v>
      </c>
      <c r="B3331" s="3">
        <v>50.331138610839837</v>
      </c>
      <c r="C3331" s="3">
        <v>16.639999389648441</v>
      </c>
      <c r="D3331" s="4">
        <v>5.3068504613216216E-3</v>
      </c>
      <c r="E3331" s="4">
        <v>-5.4008001972625667E-2</v>
      </c>
      <c r="F3331" s="2">
        <v>3</v>
      </c>
      <c r="G3331" s="4">
        <v>0.28317228364688402</v>
      </c>
      <c r="H3331" s="4">
        <v>-0.53153526337809587</v>
      </c>
      <c r="I3331" s="4">
        <v>1.223176020600854</v>
      </c>
    </row>
    <row r="3332" spans="1:9" x14ac:dyDescent="0.25">
      <c r="A3332" t="s">
        <v>3503</v>
      </c>
      <c r="B3332" s="3">
        <v>50.065448760986328</v>
      </c>
      <c r="C3332" s="3">
        <v>17.590000152587891</v>
      </c>
      <c r="D3332" s="4">
        <v>1.4171605452981679E-3</v>
      </c>
      <c r="E3332" s="4">
        <v>-3.3994032430114669E-3</v>
      </c>
      <c r="F3332" s="2">
        <v>3</v>
      </c>
      <c r="G3332" s="4">
        <v>0.286470984761654</v>
      </c>
      <c r="H3332" s="4">
        <v>-0.53485477811568005</v>
      </c>
      <c r="I3332" s="4">
        <v>1.206398793942415</v>
      </c>
    </row>
    <row r="3333" spans="1:9" x14ac:dyDescent="0.25">
      <c r="A3333" t="s">
        <v>3504</v>
      </c>
      <c r="B3333" s="3">
        <v>49.994598388671882</v>
      </c>
      <c r="C3333" s="3">
        <v>17.64999961853027</v>
      </c>
      <c r="D3333" s="4">
        <v>1.3829258158864601E-2</v>
      </c>
      <c r="E3333" s="4">
        <v>-4.4396303481794352E-2</v>
      </c>
      <c r="F3333" s="2">
        <v>3</v>
      </c>
      <c r="G3333" s="4">
        <v>0.28581123261842722</v>
      </c>
      <c r="H3333" s="4">
        <v>-0.5379253086707404</v>
      </c>
      <c r="I3333" s="4">
        <v>1.202887277924668</v>
      </c>
    </row>
    <row r="3334" spans="1:9" x14ac:dyDescent="0.25">
      <c r="A3334" t="s">
        <v>3505</v>
      </c>
      <c r="B3334" s="3">
        <v>49.312641143798828</v>
      </c>
      <c r="C3334" s="3">
        <v>18.469999313354489</v>
      </c>
      <c r="D3334" s="4">
        <v>-7.6635593652952796E-3</v>
      </c>
      <c r="E3334" s="4">
        <v>2.6681464610518679E-2</v>
      </c>
      <c r="F3334" s="2">
        <v>3</v>
      </c>
      <c r="G3334" s="4">
        <v>0.27257990286583689</v>
      </c>
      <c r="H3334" s="4">
        <v>-0.53817426119602563</v>
      </c>
      <c r="I3334" s="4">
        <v>1.204057882488716</v>
      </c>
    </row>
    <row r="3335" spans="1:9" x14ac:dyDescent="0.25">
      <c r="A3335" t="s">
        <v>3506</v>
      </c>
      <c r="B3335" s="3">
        <v>49.693470001220703</v>
      </c>
      <c r="C3335" s="3">
        <v>17.989999771118161</v>
      </c>
      <c r="D3335" s="4">
        <v>-7.0785085009100754E-3</v>
      </c>
      <c r="E3335" s="4">
        <v>3.9283669910775483E-2</v>
      </c>
      <c r="F3335" s="2">
        <v>3</v>
      </c>
      <c r="G3335" s="4">
        <v>0.24491330227718541</v>
      </c>
      <c r="H3335" s="4">
        <v>-0.5379253086707404</v>
      </c>
      <c r="I3335" s="4">
        <v>1.198595408476621</v>
      </c>
    </row>
    <row r="3336" spans="1:9" x14ac:dyDescent="0.25">
      <c r="A3336" t="s">
        <v>3507</v>
      </c>
      <c r="B3336" s="3">
        <v>50.047733306884773</v>
      </c>
      <c r="C3336" s="3">
        <v>17.309999465942379</v>
      </c>
      <c r="D3336" s="4">
        <v>-1.137151090152533E-2</v>
      </c>
      <c r="E3336" s="4">
        <v>9.0737214289058121E-2</v>
      </c>
      <c r="F3336" s="2">
        <v>3</v>
      </c>
      <c r="G3336" s="4">
        <v>0.24204785605259271</v>
      </c>
      <c r="H3336" s="4">
        <v>-0.5326141104163965</v>
      </c>
      <c r="I3336" s="4">
        <v>1.2341006709506479</v>
      </c>
    </row>
    <row r="3337" spans="1:9" x14ac:dyDescent="0.25">
      <c r="A3337" t="s">
        <v>3508</v>
      </c>
      <c r="B3337" s="3">
        <v>50.623397827148438</v>
      </c>
      <c r="C3337" s="3">
        <v>15.86999988555908</v>
      </c>
      <c r="D3337" s="4">
        <v>2.8072757938772952E-3</v>
      </c>
      <c r="E3337" s="4">
        <v>2.6520041811154641E-2</v>
      </c>
      <c r="F3337" s="2">
        <v>2</v>
      </c>
      <c r="G3337" s="4">
        <v>0.23826745084741779</v>
      </c>
      <c r="H3337" s="4">
        <v>-0.53120330557288964</v>
      </c>
      <c r="I3337" s="4">
        <v>1.232930215223798</v>
      </c>
    </row>
    <row r="3338" spans="1:9" x14ac:dyDescent="0.25">
      <c r="A3338" t="s">
        <v>3509</v>
      </c>
      <c r="B3338" s="3">
        <v>50.481681823730469</v>
      </c>
      <c r="C3338" s="3">
        <v>15.460000038146971</v>
      </c>
      <c r="D3338" s="4">
        <v>7.4229045864395724E-3</v>
      </c>
      <c r="E3338" s="4">
        <v>-5.6741878348624653E-2</v>
      </c>
      <c r="F3338" s="2">
        <v>2</v>
      </c>
      <c r="G3338" s="4">
        <v>0.25473067294619689</v>
      </c>
      <c r="H3338" s="4">
        <v>-0.5314522897554137</v>
      </c>
      <c r="I3338" s="4">
        <v>1.2247367274614529</v>
      </c>
    </row>
    <row r="3339" spans="1:9" x14ac:dyDescent="0.25">
      <c r="A3339" t="s">
        <v>3510</v>
      </c>
      <c r="B3339" s="3">
        <v>50.109722137451172</v>
      </c>
      <c r="C3339" s="3">
        <v>16.389999389648441</v>
      </c>
      <c r="D3339" s="4">
        <v>3.5373448423081649E-4</v>
      </c>
      <c r="E3339" s="4">
        <v>9.2364298426308444E-3</v>
      </c>
      <c r="F3339" s="2">
        <v>3</v>
      </c>
      <c r="G3339" s="4">
        <v>0.23098697957714129</v>
      </c>
      <c r="H3339" s="4">
        <v>-0.53186722118330199</v>
      </c>
      <c r="I3339" s="4">
        <v>1.213421825977911</v>
      </c>
    </row>
    <row r="3340" spans="1:9" x14ac:dyDescent="0.25">
      <c r="A3340" t="s">
        <v>3511</v>
      </c>
      <c r="B3340" s="3">
        <v>50.092002868652337</v>
      </c>
      <c r="C3340" s="3">
        <v>16.239999771118161</v>
      </c>
      <c r="D3340" s="4">
        <v>7.1222395598251609E-3</v>
      </c>
      <c r="E3340" s="4">
        <v>-3.8484289047911117E-2</v>
      </c>
      <c r="F3340" s="2">
        <v>3</v>
      </c>
      <c r="G3340" s="4">
        <v>0.2316137491699399</v>
      </c>
      <c r="H3340" s="4">
        <v>-0.53360995217477636</v>
      </c>
      <c r="I3340" s="4">
        <v>1.206789045076164</v>
      </c>
    </row>
    <row r="3341" spans="1:9" x14ac:dyDescent="0.25">
      <c r="A3341" t="s">
        <v>3512</v>
      </c>
      <c r="B3341" s="3">
        <v>49.737758636474609</v>
      </c>
      <c r="C3341" s="3">
        <v>16.889999389648441</v>
      </c>
      <c r="D3341" s="4">
        <v>1.42681828508695E-3</v>
      </c>
      <c r="E3341" s="4">
        <v>-3.7058237853539122E-2</v>
      </c>
      <c r="F3341" s="2">
        <v>3</v>
      </c>
      <c r="G3341" s="4">
        <v>0.2381296632999286</v>
      </c>
      <c r="H3341" s="4">
        <v>-0.53568464097145685</v>
      </c>
      <c r="I3341" s="4">
        <v>1.198985659610369</v>
      </c>
    </row>
    <row r="3342" spans="1:9" x14ac:dyDescent="0.25">
      <c r="A3342" t="s">
        <v>3513</v>
      </c>
      <c r="B3342" s="3">
        <v>49.666893005371087</v>
      </c>
      <c r="C3342" s="3">
        <v>17.54000091552734</v>
      </c>
      <c r="D3342" s="4">
        <v>3.7587339199542939E-3</v>
      </c>
      <c r="E3342" s="4">
        <v>2.3337312725955069E-2</v>
      </c>
      <c r="F3342" s="2">
        <v>3</v>
      </c>
      <c r="G3342" s="4">
        <v>0.22089806990335231</v>
      </c>
      <c r="H3342" s="4">
        <v>-0.53875517152651708</v>
      </c>
      <c r="I3342" s="4">
        <v>1.191962627574874</v>
      </c>
    </row>
    <row r="3343" spans="1:9" x14ac:dyDescent="0.25">
      <c r="A3343" t="s">
        <v>3514</v>
      </c>
      <c r="B3343" s="3">
        <v>49.480907440185547</v>
      </c>
      <c r="C3343" s="3">
        <v>17.139999389648441</v>
      </c>
      <c r="D3343" s="4">
        <v>-8.9411079995416198E-4</v>
      </c>
      <c r="E3343" s="4">
        <v>-1.4942542217354251E-2</v>
      </c>
      <c r="F3343" s="2">
        <v>3</v>
      </c>
      <c r="G3343" s="4">
        <v>0.21136113544674659</v>
      </c>
      <c r="H3343" s="4">
        <v>-0.54091286560311858</v>
      </c>
      <c r="I3343" s="4">
        <v>1.1868904046965281</v>
      </c>
    </row>
    <row r="3344" spans="1:9" x14ac:dyDescent="0.25">
      <c r="A3344" t="s">
        <v>3515</v>
      </c>
      <c r="B3344" s="3">
        <v>49.525188446044922</v>
      </c>
      <c r="C3344" s="3">
        <v>17.39999961853027</v>
      </c>
      <c r="D3344" s="4">
        <v>3.2292085073868382E-3</v>
      </c>
      <c r="E3344" s="4">
        <v>2.2326624591438641E-2</v>
      </c>
      <c r="F3344" s="2">
        <v>3</v>
      </c>
      <c r="G3344" s="4">
        <v>0.22242435792437959</v>
      </c>
      <c r="H3344" s="4">
        <v>-0.5379253086707404</v>
      </c>
      <c r="I3344" s="4">
        <v>1.1833788886787799</v>
      </c>
    </row>
    <row r="3345" spans="1:9" x14ac:dyDescent="0.25">
      <c r="A3345" t="s">
        <v>3516</v>
      </c>
      <c r="B3345" s="3">
        <v>49.365776062011719</v>
      </c>
      <c r="C3345" s="3">
        <v>17.020000457763668</v>
      </c>
      <c r="D3345" s="4">
        <v>8.5037800162923727E-3</v>
      </c>
      <c r="E3345" s="4">
        <v>-2.071339012579387E-2</v>
      </c>
      <c r="F3345" s="2">
        <v>3</v>
      </c>
      <c r="G3345" s="4">
        <v>0.21928198375363769</v>
      </c>
      <c r="H3345" s="4">
        <v>-0.54298755439979907</v>
      </c>
      <c r="I3345" s="4">
        <v>1.175575503212986</v>
      </c>
    </row>
    <row r="3346" spans="1:9" x14ac:dyDescent="0.25">
      <c r="A3346" t="s">
        <v>3517</v>
      </c>
      <c r="B3346" s="3">
        <v>48.949520111083977</v>
      </c>
      <c r="C3346" s="3">
        <v>17.379999160766602</v>
      </c>
      <c r="D3346" s="4">
        <v>-7.232240826532399E-4</v>
      </c>
      <c r="E3346" s="4">
        <v>-1.306084279461983E-2</v>
      </c>
      <c r="F3346" s="2">
        <v>3</v>
      </c>
      <c r="G3346" s="4">
        <v>0.20170850618510999</v>
      </c>
      <c r="H3346" s="4">
        <v>-0.54423238034070276</v>
      </c>
      <c r="I3346" s="4">
        <v>1.1673820154506409</v>
      </c>
    </row>
    <row r="3347" spans="1:9" x14ac:dyDescent="0.25">
      <c r="A3347" t="s">
        <v>3518</v>
      </c>
      <c r="B3347" s="3">
        <v>48.984947204589837</v>
      </c>
      <c r="C3347" s="3">
        <v>17.610000610351559</v>
      </c>
      <c r="D3347" s="4">
        <v>1.5607847280968871E-2</v>
      </c>
      <c r="E3347" s="4">
        <v>-7.8872895576584945E-3</v>
      </c>
      <c r="F3347" s="2">
        <v>3</v>
      </c>
      <c r="G3347" s="4">
        <v>0.20257823972935721</v>
      </c>
      <c r="H3347" s="4">
        <v>-0.54398339615817881</v>
      </c>
      <c r="I3347" s="4">
        <v>1.172844340625538</v>
      </c>
    </row>
    <row r="3348" spans="1:9" x14ac:dyDescent="0.25">
      <c r="A3348" t="s">
        <v>3519</v>
      </c>
      <c r="B3348" s="3">
        <v>48.232147216796882</v>
      </c>
      <c r="C3348" s="3">
        <v>17.75</v>
      </c>
      <c r="D3348" s="4">
        <v>-3.659200435233378E-3</v>
      </c>
      <c r="E3348" s="4">
        <v>1.3127827410210459E-2</v>
      </c>
      <c r="F3348" s="2">
        <v>3</v>
      </c>
      <c r="G3348" s="4">
        <v>0.2014371139134177</v>
      </c>
      <c r="H3348" s="4">
        <v>-0.55012448892553811</v>
      </c>
      <c r="I3348" s="4">
        <v>1.131096399546315</v>
      </c>
    </row>
    <row r="3349" spans="1:9" x14ac:dyDescent="0.25">
      <c r="A3349" t="s">
        <v>3520</v>
      </c>
      <c r="B3349" s="3">
        <v>48.409286499023438</v>
      </c>
      <c r="C3349" s="3">
        <v>17.520000457763668</v>
      </c>
      <c r="D3349" s="4">
        <v>-2.3727267395816649E-3</v>
      </c>
      <c r="E3349" s="4">
        <v>1.388887509151804E-2</v>
      </c>
      <c r="F3349" s="2">
        <v>3</v>
      </c>
      <c r="G3349" s="4">
        <v>0.19488068239489789</v>
      </c>
      <c r="H3349" s="4">
        <v>-0.54730291089576311</v>
      </c>
      <c r="I3349" s="4">
        <v>1.1381194315818099</v>
      </c>
    </row>
    <row r="3350" spans="1:9" x14ac:dyDescent="0.25">
      <c r="A3350" t="s">
        <v>3521</v>
      </c>
      <c r="B3350" s="3">
        <v>48.524421691894531</v>
      </c>
      <c r="C3350" s="3">
        <v>17.280000686645511</v>
      </c>
      <c r="D3350" s="4">
        <v>2.1951504681023688E-3</v>
      </c>
      <c r="E3350" s="4">
        <v>-1.3698616715036249E-2</v>
      </c>
      <c r="F3350" s="2">
        <v>3</v>
      </c>
      <c r="G3350" s="4">
        <v>0.20136505684541511</v>
      </c>
      <c r="H3350" s="4">
        <v>-0.54580913242957396</v>
      </c>
      <c r="I3350" s="4">
        <v>1.142021198733306</v>
      </c>
    </row>
    <row r="3351" spans="1:9" x14ac:dyDescent="0.25">
      <c r="A3351" t="s">
        <v>3522</v>
      </c>
      <c r="B3351" s="3">
        <v>48.418136596679688</v>
      </c>
      <c r="C3351" s="3">
        <v>17.520000457763668</v>
      </c>
      <c r="D3351" s="4">
        <v>-1.8259256911630219E-3</v>
      </c>
      <c r="E3351" s="4">
        <v>-8.4889427211441992E-3</v>
      </c>
      <c r="F3351" s="2">
        <v>3</v>
      </c>
      <c r="G3351" s="4">
        <v>0.19380645821501899</v>
      </c>
      <c r="H3351" s="4">
        <v>-0.54730291089576311</v>
      </c>
      <c r="I3351" s="4">
        <v>1.1428014033264069</v>
      </c>
    </row>
    <row r="3352" spans="1:9" x14ac:dyDescent="0.25">
      <c r="A3352" t="s">
        <v>3523</v>
      </c>
      <c r="B3352" s="3">
        <v>48.506706237792969</v>
      </c>
      <c r="C3352" s="3">
        <v>17.670000076293949</v>
      </c>
      <c r="D3352" s="4">
        <v>5.4812516956781465E-4</v>
      </c>
      <c r="E3352" s="4">
        <v>7.2859794351445295E-2</v>
      </c>
      <c r="F3352" s="2">
        <v>3</v>
      </c>
      <c r="G3352" s="4">
        <v>0.20223266586131719</v>
      </c>
      <c r="H3352" s="4">
        <v>-0.55012448892553811</v>
      </c>
      <c r="I3352" s="4">
        <v>1.140460491872707</v>
      </c>
    </row>
    <row r="3353" spans="1:9" x14ac:dyDescent="0.25">
      <c r="A3353" t="s">
        <v>3524</v>
      </c>
      <c r="B3353" s="3">
        <v>48.480133056640618</v>
      </c>
      <c r="C3353" s="3">
        <v>16.469999313354489</v>
      </c>
      <c r="D3353" s="4">
        <v>-2.551156355471651E-3</v>
      </c>
      <c r="E3353" s="4">
        <v>6.6019386192980756E-2</v>
      </c>
      <c r="F3353" s="2">
        <v>3</v>
      </c>
      <c r="G3353" s="4">
        <v>0.21265129902157009</v>
      </c>
      <c r="H3353" s="4">
        <v>-0.54680497418795382</v>
      </c>
      <c r="I3353" s="4">
        <v>1.1408505941692579</v>
      </c>
    </row>
    <row r="3354" spans="1:9" x14ac:dyDescent="0.25">
      <c r="A3354" t="s">
        <v>3525</v>
      </c>
      <c r="B3354" s="3">
        <v>48.604129791259773</v>
      </c>
      <c r="C3354" s="3">
        <v>15.44999980926514</v>
      </c>
      <c r="D3354" s="4">
        <v>-1.8213060954042071E-4</v>
      </c>
      <c r="E3354" s="4">
        <v>-6.3068524941677806E-2</v>
      </c>
      <c r="F3354" s="2">
        <v>2</v>
      </c>
      <c r="G3354" s="4">
        <v>0.22462272628973731</v>
      </c>
      <c r="H3354" s="4">
        <v>-0.54531119572176479</v>
      </c>
      <c r="I3354" s="4">
        <v>1.1443621101870061</v>
      </c>
    </row>
    <row r="3355" spans="1:9" x14ac:dyDescent="0.25">
      <c r="A3355" t="s">
        <v>3526</v>
      </c>
      <c r="B3355" s="3">
        <v>48.612983703613281</v>
      </c>
      <c r="C3355" s="3">
        <v>16.489999771118161</v>
      </c>
      <c r="D3355" s="4">
        <v>6.0483996707345611E-3</v>
      </c>
      <c r="E3355" s="4">
        <v>4.8750715691610047E-3</v>
      </c>
      <c r="F3355" s="2">
        <v>3</v>
      </c>
      <c r="G3355" s="4">
        <v>0.23220129522479049</v>
      </c>
      <c r="H3355" s="4">
        <v>-0.54672200056527165</v>
      </c>
      <c r="I3355" s="4">
        <v>1.141630947599557</v>
      </c>
    </row>
    <row r="3356" spans="1:9" x14ac:dyDescent="0.25">
      <c r="A3356" t="s">
        <v>3527</v>
      </c>
      <c r="B3356" s="3">
        <v>48.320720672607422</v>
      </c>
      <c r="C3356" s="3">
        <v>16.409999847412109</v>
      </c>
      <c r="D3356" s="4">
        <v>7.3362453418668316E-4</v>
      </c>
      <c r="E3356" s="4">
        <v>1.8621925865588199E-2</v>
      </c>
      <c r="F3356" s="2">
        <v>3</v>
      </c>
      <c r="G3356" s="4">
        <v>0.2385674882105209</v>
      </c>
      <c r="H3356" s="4">
        <v>-0.5505394203534264</v>
      </c>
      <c r="I3356" s="4">
        <v>1.136558724721211</v>
      </c>
    </row>
    <row r="3357" spans="1:9" x14ac:dyDescent="0.25">
      <c r="A3357" t="s">
        <v>3528</v>
      </c>
      <c r="B3357" s="3">
        <v>48.285297393798828</v>
      </c>
      <c r="C3357" s="3">
        <v>16.110000610351559</v>
      </c>
      <c r="D3357" s="4">
        <v>8.808718828778872E-4</v>
      </c>
      <c r="E3357" s="4">
        <v>-7.3605452801729587E-2</v>
      </c>
      <c r="F3357" s="2">
        <v>2</v>
      </c>
      <c r="G3357" s="4">
        <v>0.25783104777575372</v>
      </c>
      <c r="H3357" s="4">
        <v>-0.54846473155674591</v>
      </c>
      <c r="I3357" s="4">
        <v>1.1334374598372119</v>
      </c>
    </row>
    <row r="3358" spans="1:9" x14ac:dyDescent="0.25">
      <c r="A3358" t="s">
        <v>3529</v>
      </c>
      <c r="B3358" s="3">
        <v>48.242801666259773</v>
      </c>
      <c r="C3358" s="3">
        <v>17.389999389648441</v>
      </c>
      <c r="D3358" s="4">
        <v>7.7552915961909266E-3</v>
      </c>
      <c r="E3358" s="4">
        <v>-3.0657810927321231E-2</v>
      </c>
      <c r="F3358" s="2">
        <v>3</v>
      </c>
      <c r="G3358" s="4">
        <v>0.24142616124297309</v>
      </c>
      <c r="H3358" s="4">
        <v>-0.5513692832092032</v>
      </c>
      <c r="I3358" s="4">
        <v>1.1326571064069131</v>
      </c>
    </row>
    <row r="3359" spans="1:9" x14ac:dyDescent="0.25">
      <c r="A3359" t="s">
        <v>3530</v>
      </c>
      <c r="B3359" s="3">
        <v>47.871543884277337</v>
      </c>
      <c r="C3359" s="3">
        <v>17.940000534057621</v>
      </c>
      <c r="D3359" s="4">
        <v>-4.4121105110952463E-3</v>
      </c>
      <c r="E3359" s="4">
        <v>1.8739347658629502E-2</v>
      </c>
      <c r="F3359" s="2">
        <v>3</v>
      </c>
      <c r="G3359" s="4">
        <v>0.23354098381604091</v>
      </c>
      <c r="H3359" s="4">
        <v>-0.55161826739172715</v>
      </c>
      <c r="I3359" s="4">
        <v>1.134217813267512</v>
      </c>
    </row>
    <row r="3360" spans="1:9" x14ac:dyDescent="0.25">
      <c r="A3360" t="s">
        <v>3531</v>
      </c>
      <c r="B3360" s="3">
        <v>48.083694458007813</v>
      </c>
      <c r="C3360" s="3">
        <v>17.610000610351559</v>
      </c>
      <c r="D3360" s="4">
        <v>1.8418050563839829E-3</v>
      </c>
      <c r="E3360" s="4">
        <v>3.418881817630615E-3</v>
      </c>
      <c r="F3360" s="2">
        <v>3</v>
      </c>
      <c r="G3360" s="4">
        <v>0.2320551576213403</v>
      </c>
      <c r="H3360" s="4">
        <v>-0.54995851002293505</v>
      </c>
      <c r="I3360" s="4">
        <v>1.131096399546315</v>
      </c>
    </row>
    <row r="3361" spans="1:9" x14ac:dyDescent="0.25">
      <c r="A3361" t="s">
        <v>3532</v>
      </c>
      <c r="B3361" s="3">
        <v>47.995296478271477</v>
      </c>
      <c r="C3361" s="3">
        <v>17.54999923706055</v>
      </c>
      <c r="D3361" s="4">
        <v>-3.4869342731304038E-3</v>
      </c>
      <c r="E3361" s="4">
        <v>-3.4072328910508261E-3</v>
      </c>
      <c r="F3361" s="2">
        <v>3</v>
      </c>
      <c r="G3361" s="4">
        <v>0.24149364712420421</v>
      </c>
      <c r="H3361" s="4">
        <v>-0.54962655221772883</v>
      </c>
      <c r="I3361" s="4">
        <v>1.1357785201281101</v>
      </c>
    </row>
    <row r="3362" spans="1:9" x14ac:dyDescent="0.25">
      <c r="A3362" t="s">
        <v>3533</v>
      </c>
      <c r="B3362" s="3">
        <v>48.163238525390618</v>
      </c>
      <c r="C3362" s="3">
        <v>17.610000610351559</v>
      </c>
      <c r="D3362" s="4">
        <v>6.6507801447390769E-3</v>
      </c>
      <c r="E3362" s="4">
        <v>2.086960060009058E-2</v>
      </c>
      <c r="F3362" s="2">
        <v>3</v>
      </c>
      <c r="G3362" s="4">
        <v>0.24105729236549031</v>
      </c>
      <c r="H3362" s="4">
        <v>-0.55112033068391786</v>
      </c>
      <c r="I3362" s="4">
        <v>1.1283652369588659</v>
      </c>
    </row>
    <row r="3363" spans="1:9" x14ac:dyDescent="0.25">
      <c r="A3363" t="s">
        <v>3534</v>
      </c>
      <c r="B3363" s="3">
        <v>47.84503173828125</v>
      </c>
      <c r="C3363" s="3">
        <v>17.25</v>
      </c>
      <c r="D3363" s="4">
        <v>9.2452913455853825E-4</v>
      </c>
      <c r="E3363" s="4">
        <v>-2.762118249380785E-2</v>
      </c>
      <c r="F3363" s="2">
        <v>3</v>
      </c>
      <c r="G3363" s="4">
        <v>0.23901065167085281</v>
      </c>
      <c r="H3363" s="4">
        <v>-0.55228215134490077</v>
      </c>
      <c r="I3363" s="4">
        <v>1.124073367510819</v>
      </c>
    </row>
    <row r="3364" spans="1:9" x14ac:dyDescent="0.25">
      <c r="A3364" t="s">
        <v>3535</v>
      </c>
      <c r="B3364" s="3">
        <v>47.800838470458977</v>
      </c>
      <c r="C3364" s="3">
        <v>17.739999771118161</v>
      </c>
      <c r="D3364" s="4">
        <v>3.711762970064036E-3</v>
      </c>
      <c r="E3364" s="4">
        <v>-1.389660940415127E-2</v>
      </c>
      <c r="F3364" s="2">
        <v>3</v>
      </c>
      <c r="G3364" s="4">
        <v>0.25034704413786768</v>
      </c>
      <c r="H3364" s="4">
        <v>-0.55443984542150226</v>
      </c>
      <c r="I3364" s="4">
        <v>1.112758614864475</v>
      </c>
    </row>
    <row r="3365" spans="1:9" x14ac:dyDescent="0.25">
      <c r="A3365" t="s">
        <v>167</v>
      </c>
      <c r="B3365" s="3">
        <v>47.624069213867188</v>
      </c>
      <c r="C3365" s="3">
        <v>17.989999771118161</v>
      </c>
      <c r="D3365" s="4">
        <v>5.5700644380318742E-4</v>
      </c>
      <c r="E3365" s="4">
        <v>-1.664854932486026E-3</v>
      </c>
      <c r="F3365" s="2">
        <v>3</v>
      </c>
      <c r="G3365" s="4">
        <v>0.23806304119672511</v>
      </c>
      <c r="H3365" s="4">
        <v>-0.55336099838320152</v>
      </c>
      <c r="I3365" s="4">
        <v>1.127194781232016</v>
      </c>
    </row>
    <row r="3366" spans="1:9" x14ac:dyDescent="0.25">
      <c r="A3366" t="s">
        <v>3536</v>
      </c>
      <c r="B3366" s="3">
        <v>47.597557067871087</v>
      </c>
      <c r="C3366" s="3">
        <v>18.020000457763668</v>
      </c>
      <c r="D3366" s="4">
        <v>-3.7093283760258888E-4</v>
      </c>
      <c r="E3366" s="4">
        <v>5.552597864935116E-4</v>
      </c>
      <c r="F3366" s="2">
        <v>3</v>
      </c>
      <c r="G3366" s="4">
        <v>0.2314846937068453</v>
      </c>
      <c r="H3366" s="4">
        <v>-0.55452281904418443</v>
      </c>
      <c r="I3366" s="4">
        <v>1.10495522939868</v>
      </c>
    </row>
    <row r="3367" spans="1:9" x14ac:dyDescent="0.25">
      <c r="A3367" t="s">
        <v>3537</v>
      </c>
      <c r="B3367" s="3">
        <v>47.615219116210938</v>
      </c>
      <c r="C3367" s="3">
        <v>18.010000228881839</v>
      </c>
      <c r="D3367" s="4">
        <v>2.6057053702270849E-3</v>
      </c>
      <c r="E3367" s="4">
        <v>-7.117066550828921E-2</v>
      </c>
      <c r="F3367" s="2">
        <v>3</v>
      </c>
      <c r="G3367" s="4">
        <v>0.2383975299602448</v>
      </c>
      <c r="H3367" s="4">
        <v>-0.55601659751037347</v>
      </c>
      <c r="I3367" s="4">
        <v>1.1045649782649321</v>
      </c>
    </row>
    <row r="3368" spans="1:9" x14ac:dyDescent="0.25">
      <c r="A3368" t="s">
        <v>3538</v>
      </c>
      <c r="B3368" s="3">
        <v>47.491470336914063</v>
      </c>
      <c r="C3368" s="3">
        <v>19.389999389648441</v>
      </c>
      <c r="D3368" s="4">
        <v>1.0152149169084799E-2</v>
      </c>
      <c r="E3368" s="4">
        <v>-9.2228518933113457E-2</v>
      </c>
      <c r="F3368" s="2">
        <v>3</v>
      </c>
      <c r="G3368" s="4">
        <v>0.23013384281926791</v>
      </c>
      <c r="H3368" s="4">
        <v>-0.55842324411226008</v>
      </c>
      <c r="I3368" s="4">
        <v>1.099492904223784</v>
      </c>
    </row>
    <row r="3369" spans="1:9" x14ac:dyDescent="0.25">
      <c r="A3369" t="s">
        <v>3539</v>
      </c>
      <c r="B3369" s="3">
        <v>47.014175415039063</v>
      </c>
      <c r="C3369" s="3">
        <v>21.360000610351559</v>
      </c>
      <c r="D3369" s="4">
        <v>2.11174267923433E-2</v>
      </c>
      <c r="E3369" s="4">
        <v>-9.2608335615561477E-2</v>
      </c>
      <c r="F3369" s="2">
        <v>4</v>
      </c>
      <c r="G3369" s="4">
        <v>0.2194315776246458</v>
      </c>
      <c r="H3369" s="4">
        <v>-0.56149377466732042</v>
      </c>
      <c r="I3369" s="4">
        <v>1.0858369424493439</v>
      </c>
    </row>
    <row r="3370" spans="1:9" x14ac:dyDescent="0.25">
      <c r="A3370" t="s">
        <v>3540</v>
      </c>
      <c r="B3370" s="3">
        <v>46.041889190673828</v>
      </c>
      <c r="C3370" s="3">
        <v>23.54000091552734</v>
      </c>
      <c r="D3370" s="4">
        <v>-1.213760039469958E-2</v>
      </c>
      <c r="E3370" s="4">
        <v>9.3358112623219025E-2</v>
      </c>
      <c r="F3370" s="2">
        <v>4</v>
      </c>
      <c r="G3370" s="4">
        <v>0.2065493079958349</v>
      </c>
      <c r="H3370" s="4">
        <v>-0.56946057204883616</v>
      </c>
      <c r="I3370" s="4">
        <v>1.057744963144561</v>
      </c>
    </row>
    <row r="3371" spans="1:9" x14ac:dyDescent="0.25">
      <c r="A3371" t="s">
        <v>3541</v>
      </c>
      <c r="B3371" s="3">
        <v>46.607593536376953</v>
      </c>
      <c r="C3371" s="3">
        <v>21.530000686645511</v>
      </c>
      <c r="D3371" s="4">
        <v>-7.578206791483133E-4</v>
      </c>
      <c r="E3371" s="4">
        <v>-3.1053044465860439E-2</v>
      </c>
      <c r="F3371" s="2">
        <v>4</v>
      </c>
      <c r="G3371" s="4">
        <v>0.22277785995527191</v>
      </c>
      <c r="H3371" s="4">
        <v>-0.56763486743467972</v>
      </c>
      <c r="I3371" s="4">
        <v>1.0639876417497569</v>
      </c>
    </row>
    <row r="3372" spans="1:9" x14ac:dyDescent="0.25">
      <c r="A3372" t="s">
        <v>3542</v>
      </c>
      <c r="B3372" s="3">
        <v>46.642940521240227</v>
      </c>
      <c r="C3372" s="3">
        <v>22.219999313354489</v>
      </c>
      <c r="D3372" s="4">
        <v>-6.5887444881540516E-3</v>
      </c>
      <c r="E3372" s="4">
        <v>0.13599181595294341</v>
      </c>
      <c r="F3372" s="2">
        <v>4</v>
      </c>
      <c r="G3372" s="4">
        <v>0.20514733900360199</v>
      </c>
      <c r="H3372" s="4">
        <v>-0.56290457951082729</v>
      </c>
      <c r="I3372" s="4">
        <v>1.072961482942401</v>
      </c>
    </row>
    <row r="3373" spans="1:9" x14ac:dyDescent="0.25">
      <c r="A3373" t="s">
        <v>3543</v>
      </c>
      <c r="B3373" s="3">
        <v>46.952297210693359</v>
      </c>
      <c r="C3373" s="3">
        <v>19.559999465942379</v>
      </c>
      <c r="D3373" s="4">
        <v>2.0165069591541629E-2</v>
      </c>
      <c r="E3373" s="4">
        <v>-5.1866201568204873E-2</v>
      </c>
      <c r="F3373" s="2">
        <v>3</v>
      </c>
      <c r="G3373" s="4">
        <v>0.21837969851389169</v>
      </c>
      <c r="H3373" s="4">
        <v>-0.56381741598928614</v>
      </c>
      <c r="I3373" s="4">
        <v>1.0776434546869991</v>
      </c>
    </row>
    <row r="3374" spans="1:9" x14ac:dyDescent="0.25">
      <c r="A3374" t="s">
        <v>3544</v>
      </c>
      <c r="B3374" s="3">
        <v>46.024215698242188</v>
      </c>
      <c r="C3374" s="3">
        <v>20.629999160766602</v>
      </c>
      <c r="D3374" s="4">
        <v>-1.5875960114538731E-2</v>
      </c>
      <c r="E3374" s="4">
        <v>0.12302657693441429</v>
      </c>
      <c r="F3374" s="2">
        <v>4</v>
      </c>
      <c r="G3374" s="4">
        <v>0.1902386589427085</v>
      </c>
      <c r="H3374" s="4">
        <v>-0.57037344018453384</v>
      </c>
      <c r="I3374" s="4">
        <v>1.046430061661018</v>
      </c>
    </row>
    <row r="3375" spans="1:9" x14ac:dyDescent="0.25">
      <c r="A3375" t="s">
        <v>3545</v>
      </c>
      <c r="B3375" s="3">
        <v>46.766681671142578</v>
      </c>
      <c r="C3375" s="3">
        <v>18.370000839233398</v>
      </c>
      <c r="D3375" s="4">
        <v>8.3857461316139137E-3</v>
      </c>
      <c r="E3375" s="4">
        <v>1.8292677769324191E-2</v>
      </c>
      <c r="F3375" s="2">
        <v>3</v>
      </c>
      <c r="G3375" s="4">
        <v>0.22892848518456921</v>
      </c>
      <c r="H3375" s="4">
        <v>-0.56705395710418827</v>
      </c>
      <c r="I3375" s="4">
        <v>1.1121757069410889</v>
      </c>
    </row>
    <row r="3376" spans="1:9" x14ac:dyDescent="0.25">
      <c r="A3376" t="s">
        <v>3546</v>
      </c>
      <c r="B3376" s="3">
        <v>46.377769470214837</v>
      </c>
      <c r="C3376" s="3">
        <v>18.04000091552734</v>
      </c>
      <c r="D3376" s="4">
        <v>7.6306445367557707E-4</v>
      </c>
      <c r="E3376" s="4">
        <v>-3.7866617838541623E-2</v>
      </c>
      <c r="F3376" s="2">
        <v>3</v>
      </c>
      <c r="G3376" s="4">
        <v>0.21256761668128821</v>
      </c>
      <c r="H3376" s="4">
        <v>-0.5673029096294735</v>
      </c>
      <c r="I3376" s="4">
        <v>1.0994012676368841</v>
      </c>
    </row>
    <row r="3377" spans="1:9" x14ac:dyDescent="0.25">
      <c r="A3377" t="s">
        <v>3547</v>
      </c>
      <c r="B3377" s="3">
        <v>46.3424072265625</v>
      </c>
      <c r="C3377" s="3">
        <v>18.75</v>
      </c>
      <c r="D3377" s="4">
        <v>1.6085221328617338E-2</v>
      </c>
      <c r="E3377" s="4">
        <v>-0.13832721494582939</v>
      </c>
      <c r="F3377" s="2">
        <v>3</v>
      </c>
      <c r="G3377" s="4">
        <v>0.1927919078873277</v>
      </c>
      <c r="H3377" s="4">
        <v>-0.56738588325215566</v>
      </c>
      <c r="I3377" s="4">
        <v>1.107385330272844</v>
      </c>
    </row>
    <row r="3378" spans="1:9" x14ac:dyDescent="0.25">
      <c r="A3378" t="s">
        <v>3548</v>
      </c>
      <c r="B3378" s="3">
        <v>45.608779907226563</v>
      </c>
      <c r="C3378" s="3">
        <v>21.760000228881839</v>
      </c>
      <c r="D3378" s="4">
        <v>2.915114405154684E-3</v>
      </c>
      <c r="E3378" s="4">
        <v>-3.6315309902340893E-2</v>
      </c>
      <c r="F3378" s="2">
        <v>4</v>
      </c>
      <c r="G3378" s="4">
        <v>0.1673294123160558</v>
      </c>
      <c r="H3378" s="4">
        <v>-0.5738589338247212</v>
      </c>
      <c r="I3378" s="4">
        <v>1.0706587030607579</v>
      </c>
    </row>
    <row r="3379" spans="1:9" x14ac:dyDescent="0.25">
      <c r="A3379" t="s">
        <v>3549</v>
      </c>
      <c r="B3379" s="3">
        <v>45.476211547851563</v>
      </c>
      <c r="C3379" s="3">
        <v>22.579999923706051</v>
      </c>
      <c r="D3379" s="4">
        <v>-1.644038079686427E-2</v>
      </c>
      <c r="E3379" s="4">
        <v>0.1178217361819678</v>
      </c>
      <c r="F3379" s="2">
        <v>4</v>
      </c>
      <c r="G3379" s="4">
        <v>0.16760203269610391</v>
      </c>
      <c r="H3379" s="4">
        <v>-0.57800831141808229</v>
      </c>
      <c r="I3379" s="4">
        <v>1.08582840684075</v>
      </c>
    </row>
    <row r="3380" spans="1:9" x14ac:dyDescent="0.25">
      <c r="A3380" t="s">
        <v>3550</v>
      </c>
      <c r="B3380" s="3">
        <v>46.236354827880859</v>
      </c>
      <c r="C3380" s="3">
        <v>20.20000076293945</v>
      </c>
      <c r="D3380" s="4">
        <v>-3.8087687570005362E-3</v>
      </c>
      <c r="E3380" s="4">
        <v>-1.9893247708405389E-2</v>
      </c>
      <c r="F3380" s="2">
        <v>4</v>
      </c>
      <c r="G3380" s="4">
        <v>0.19925683293681609</v>
      </c>
      <c r="H3380" s="4">
        <v>-0.5660580836885698</v>
      </c>
      <c r="I3380" s="4">
        <v>1.11097815084486</v>
      </c>
    </row>
    <row r="3381" spans="1:9" x14ac:dyDescent="0.25">
      <c r="A3381" t="s">
        <v>3551</v>
      </c>
      <c r="B3381" s="3">
        <v>46.413131713867188</v>
      </c>
      <c r="C3381" s="3">
        <v>20.610000610351559</v>
      </c>
      <c r="D3381" s="4">
        <v>-1.6298245811196769E-2</v>
      </c>
      <c r="E3381" s="4">
        <v>0.10568676422796169</v>
      </c>
      <c r="F3381" s="2">
        <v>4</v>
      </c>
      <c r="G3381" s="4">
        <v>0.21377036921315631</v>
      </c>
      <c r="H3381" s="4">
        <v>-0.56755186215475883</v>
      </c>
      <c r="I3381" s="4">
        <v>1.130538944405469</v>
      </c>
    </row>
    <row r="3382" spans="1:9" x14ac:dyDescent="0.25">
      <c r="A3382" t="s">
        <v>3552</v>
      </c>
      <c r="B3382" s="3">
        <v>47.182117462158203</v>
      </c>
      <c r="C3382" s="3">
        <v>18.639999389648441</v>
      </c>
      <c r="D3382" s="4">
        <v>-6.3293284997251176E-3</v>
      </c>
      <c r="E3382" s="4">
        <v>9.2041192535956551E-3</v>
      </c>
      <c r="F3382" s="2">
        <v>3</v>
      </c>
      <c r="G3382" s="4">
        <v>0.22685375945569919</v>
      </c>
      <c r="H3382" s="4">
        <v>-0.56298755313350946</v>
      </c>
      <c r="I3382" s="4">
        <v>1.134930186469413</v>
      </c>
    </row>
    <row r="3383" spans="1:9" x14ac:dyDescent="0.25">
      <c r="A3383" t="s">
        <v>3553</v>
      </c>
      <c r="B3383" s="3">
        <v>47.482650756835938</v>
      </c>
      <c r="C3383" s="3">
        <v>18.469999313354489</v>
      </c>
      <c r="D3383" s="4">
        <v>5.0517867693005147E-3</v>
      </c>
      <c r="E3383" s="4">
        <v>-3.1970682012092848E-2</v>
      </c>
      <c r="F3383" s="2">
        <v>3</v>
      </c>
      <c r="G3383" s="4">
        <v>0.24259392659653639</v>
      </c>
      <c r="H3383" s="4">
        <v>-0.55933611224795765</v>
      </c>
      <c r="I3383" s="4">
        <v>1.1465070696773889</v>
      </c>
    </row>
    <row r="3384" spans="1:9" x14ac:dyDescent="0.25">
      <c r="A3384" t="s">
        <v>3554</v>
      </c>
      <c r="B3384" s="3">
        <v>47.243984222412109</v>
      </c>
      <c r="C3384" s="3">
        <v>19.079999923706051</v>
      </c>
      <c r="D3384" s="4">
        <v>-5.3965154300652518E-3</v>
      </c>
      <c r="E3384" s="4">
        <v>4.3192945250650087E-2</v>
      </c>
      <c r="F3384" s="2">
        <v>3</v>
      </c>
      <c r="G3384" s="4">
        <v>0.23947394705443051</v>
      </c>
      <c r="H3384" s="4">
        <v>-0.55842324411226008</v>
      </c>
      <c r="I3384" s="4">
        <v>1.1572855313934369</v>
      </c>
    </row>
    <row r="3385" spans="1:9" x14ac:dyDescent="0.25">
      <c r="A3385" t="s">
        <v>3555</v>
      </c>
      <c r="B3385" s="3">
        <v>47.500320434570313</v>
      </c>
      <c r="C3385" s="3">
        <v>18.29000091552734</v>
      </c>
      <c r="D3385" s="4">
        <v>1.3042284293491859E-3</v>
      </c>
      <c r="E3385" s="4">
        <v>1.6429729610876189E-3</v>
      </c>
      <c r="F3385" s="2">
        <v>3</v>
      </c>
      <c r="G3385" s="4">
        <v>0.27281932530146591</v>
      </c>
      <c r="H3385" s="4">
        <v>-0.55643152893826175</v>
      </c>
      <c r="I3385" s="4">
        <v>1.1489023341531761</v>
      </c>
    </row>
    <row r="3386" spans="1:9" x14ac:dyDescent="0.25">
      <c r="A3386" t="s">
        <v>3556</v>
      </c>
      <c r="B3386" s="3">
        <v>47.438449859619141</v>
      </c>
      <c r="C3386" s="3">
        <v>18.260000228881839</v>
      </c>
      <c r="D3386" s="4">
        <v>0</v>
      </c>
      <c r="E3386" s="4">
        <v>-1.4038888901476421E-2</v>
      </c>
      <c r="F3386" s="2">
        <v>3</v>
      </c>
      <c r="G3386" s="4">
        <v>0.27866538961609821</v>
      </c>
      <c r="H3386" s="4">
        <v>-0.5559336238876913</v>
      </c>
      <c r="I3386" s="4">
        <v>1.1481039126612469</v>
      </c>
    </row>
    <row r="3387" spans="1:9" x14ac:dyDescent="0.25">
      <c r="A3387" t="s">
        <v>3557</v>
      </c>
      <c r="B3387" s="3">
        <v>47.438449859619141</v>
      </c>
      <c r="C3387" s="3">
        <v>18.520000457763668</v>
      </c>
      <c r="D3387" s="4">
        <v>1.225973625108079E-2</v>
      </c>
      <c r="E3387" s="4">
        <v>-5.3169684896441027E-2</v>
      </c>
      <c r="F3387" s="2">
        <v>3</v>
      </c>
      <c r="G3387" s="4">
        <v>0.31022215619680971</v>
      </c>
      <c r="H3387" s="4">
        <v>-0.55601659751037347</v>
      </c>
      <c r="I3387" s="4">
        <v>1.1500998902494051</v>
      </c>
    </row>
    <row r="3388" spans="1:9" x14ac:dyDescent="0.25">
      <c r="A3388" t="s">
        <v>3558</v>
      </c>
      <c r="B3388" s="3">
        <v>46.863910675048828</v>
      </c>
      <c r="C3388" s="3">
        <v>19.559999465942379</v>
      </c>
      <c r="D3388" s="4">
        <v>4.5469613359057082E-3</v>
      </c>
      <c r="E3388" s="4">
        <v>-9.3184991067206235E-2</v>
      </c>
      <c r="F3388" s="2">
        <v>3</v>
      </c>
      <c r="G3388" s="4">
        <v>0.29654949472946329</v>
      </c>
      <c r="H3388" s="4">
        <v>-0.56547717335807834</v>
      </c>
      <c r="I3388" s="4">
        <v>1.1173653704969631</v>
      </c>
    </row>
    <row r="3389" spans="1:9" x14ac:dyDescent="0.25">
      <c r="A3389" t="s">
        <v>3559</v>
      </c>
      <c r="B3389" s="3">
        <v>46.651786804199219</v>
      </c>
      <c r="C3389" s="3">
        <v>21.569999694824219</v>
      </c>
      <c r="D3389" s="4">
        <v>1.072370859123151E-2</v>
      </c>
      <c r="E3389" s="4">
        <v>-1.1910225826409221E-2</v>
      </c>
      <c r="F3389" s="2">
        <v>4</v>
      </c>
      <c r="G3389" s="4">
        <v>0.29476082602648512</v>
      </c>
      <c r="H3389" s="4">
        <v>-0.56365143708668308</v>
      </c>
      <c r="I3389" s="4">
        <v>1.1129741284330179</v>
      </c>
    </row>
    <row r="3390" spans="1:9" x14ac:dyDescent="0.25">
      <c r="A3390" t="s">
        <v>3560</v>
      </c>
      <c r="B3390" s="3">
        <v>46.156814575195313</v>
      </c>
      <c r="C3390" s="3">
        <v>21.829999923706051</v>
      </c>
      <c r="D3390" s="4">
        <v>7.6680285391939051E-4</v>
      </c>
      <c r="E3390" s="4">
        <v>2.97169404761497E-2</v>
      </c>
      <c r="F3390" s="2">
        <v>4</v>
      </c>
      <c r="G3390" s="4">
        <v>0.28633944230528191</v>
      </c>
      <c r="H3390" s="4">
        <v>-0.56863070919305958</v>
      </c>
      <c r="I3390" s="4">
        <v>1.105788487288986</v>
      </c>
    </row>
    <row r="3391" spans="1:9" x14ac:dyDescent="0.25">
      <c r="A3391" t="s">
        <v>3561</v>
      </c>
      <c r="B3391" s="3">
        <v>46.121448516845703</v>
      </c>
      <c r="C3391" s="3">
        <v>21.20000076293945</v>
      </c>
      <c r="D3391" s="4">
        <v>-2.294387851726309E-3</v>
      </c>
      <c r="E3391" s="4">
        <v>1.5325747846490991E-2</v>
      </c>
      <c r="F3391" s="2">
        <v>4</v>
      </c>
      <c r="G3391" s="4">
        <v>0.25084599589874718</v>
      </c>
      <c r="H3391" s="4">
        <v>-0.56705395710418827</v>
      </c>
      <c r="I3391" s="4">
        <v>1.0954093124605679</v>
      </c>
    </row>
    <row r="3392" spans="1:9" x14ac:dyDescent="0.25">
      <c r="A3392" t="s">
        <v>3562</v>
      </c>
      <c r="B3392" s="3">
        <v>46.227512359619141</v>
      </c>
      <c r="C3392" s="3">
        <v>20.879999160766602</v>
      </c>
      <c r="D3392" s="4">
        <v>2.1076215903408362E-3</v>
      </c>
      <c r="E3392" s="4">
        <v>8.2085989284954586E-3</v>
      </c>
      <c r="F3392" s="2">
        <v>4</v>
      </c>
      <c r="G3392" s="4">
        <v>0.27492576334221458</v>
      </c>
      <c r="H3392" s="4">
        <v>-0.56979252985404238</v>
      </c>
      <c r="I3392" s="4">
        <v>1.09381246947671</v>
      </c>
    </row>
    <row r="3393" spans="1:9" x14ac:dyDescent="0.25">
      <c r="A3393" t="s">
        <v>3563</v>
      </c>
      <c r="B3393" s="3">
        <v>46.130287170410163</v>
      </c>
      <c r="C3393" s="3">
        <v>20.70999908447266</v>
      </c>
      <c r="D3393" s="4">
        <v>3.0753912132202021E-3</v>
      </c>
      <c r="E3393" s="4">
        <v>2.4233421748661499E-2</v>
      </c>
      <c r="F3393" s="2">
        <v>4</v>
      </c>
      <c r="G3393" s="4">
        <v>0.24369878056042449</v>
      </c>
      <c r="H3393" s="4">
        <v>-0.57128630832023153</v>
      </c>
      <c r="I3393" s="4">
        <v>1.085029985348821</v>
      </c>
    </row>
    <row r="3394" spans="1:9" x14ac:dyDescent="0.25">
      <c r="A3394" t="s">
        <v>3564</v>
      </c>
      <c r="B3394" s="3">
        <v>45.988853454589837</v>
      </c>
      <c r="C3394" s="3">
        <v>20.219999313354489</v>
      </c>
      <c r="D3394" s="4">
        <v>2.6978528710794869E-3</v>
      </c>
      <c r="E3394" s="4">
        <v>1.8639744321121698E-2</v>
      </c>
      <c r="F3394" s="2">
        <v>4</v>
      </c>
      <c r="G3394" s="4">
        <v>0.22113837097775829</v>
      </c>
      <c r="H3394" s="4">
        <v>-0.57327802349422985</v>
      </c>
      <c r="I3394" s="4">
        <v>1.0818364516644341</v>
      </c>
    </row>
    <row r="3395" spans="1:9" x14ac:dyDescent="0.25">
      <c r="A3395" t="s">
        <v>3565</v>
      </c>
      <c r="B3395" s="3">
        <v>45.865116119384773</v>
      </c>
      <c r="C3395" s="3">
        <v>19.85000038146973</v>
      </c>
      <c r="D3395" s="4">
        <v>4.8412339041321584E-3</v>
      </c>
      <c r="E3395" s="4">
        <v>5.6975487524081769E-2</v>
      </c>
      <c r="F3395" s="2">
        <v>4</v>
      </c>
      <c r="G3395" s="4">
        <v>0.21390006600934641</v>
      </c>
      <c r="H3395" s="4">
        <v>-0.56970955623136021</v>
      </c>
      <c r="I3395" s="4">
        <v>1.085029985348821</v>
      </c>
    </row>
    <row r="3396" spans="1:9" x14ac:dyDescent="0.25">
      <c r="A3396" t="s">
        <v>3566</v>
      </c>
      <c r="B3396" s="3">
        <v>45.644142150878913</v>
      </c>
      <c r="C3396" s="3">
        <v>18.780000686645511</v>
      </c>
      <c r="D3396" s="4">
        <v>6.8238260378743476E-3</v>
      </c>
      <c r="E3396" s="4">
        <v>-2.5428114140015449E-2</v>
      </c>
      <c r="F3396" s="2">
        <v>3</v>
      </c>
      <c r="G3396" s="4">
        <v>0.2030307676607519</v>
      </c>
      <c r="H3396" s="4">
        <v>-0.57502075448570411</v>
      </c>
      <c r="I3396" s="4">
        <v>1.0634730619167261</v>
      </c>
    </row>
    <row r="3397" spans="1:9" x14ac:dyDescent="0.25">
      <c r="A3397" t="s">
        <v>3567</v>
      </c>
      <c r="B3397" s="3">
        <v>45.334785461425781</v>
      </c>
      <c r="C3397" s="3">
        <v>19.270000457763668</v>
      </c>
      <c r="D3397" s="4">
        <v>1.9538714350066928E-3</v>
      </c>
      <c r="E3397" s="4">
        <v>-2.6275918833115201E-2</v>
      </c>
      <c r="F3397" s="2">
        <v>3</v>
      </c>
      <c r="G3397" s="4">
        <v>0.1995858666548769</v>
      </c>
      <c r="H3397" s="4">
        <v>-0.57850621646865275</v>
      </c>
      <c r="I3397" s="4">
        <v>1.0642714834086551</v>
      </c>
    </row>
    <row r="3398" spans="1:9" x14ac:dyDescent="0.25">
      <c r="A3398" t="s">
        <v>3568</v>
      </c>
      <c r="B3398" s="3">
        <v>45.246379852294922</v>
      </c>
      <c r="C3398" s="3">
        <v>19.79000091552734</v>
      </c>
      <c r="D3398" s="4">
        <v>7.2803854972145476E-3</v>
      </c>
      <c r="E3398" s="4">
        <v>-4.0717318439679628E-2</v>
      </c>
      <c r="F3398" s="2">
        <v>4</v>
      </c>
      <c r="G3398" s="4">
        <v>0.19503035013355219</v>
      </c>
      <c r="H3398" s="4">
        <v>-0.57784233251547912</v>
      </c>
      <c r="I3398" s="4">
        <v>1.0586826852484821</v>
      </c>
    </row>
    <row r="3399" spans="1:9" x14ac:dyDescent="0.25">
      <c r="A3399" t="s">
        <v>3569</v>
      </c>
      <c r="B3399" s="3">
        <v>44.919349670410163</v>
      </c>
      <c r="C3399" s="3">
        <v>20.629999160766602</v>
      </c>
      <c r="D3399" s="4">
        <v>-9.3566210431347274E-3</v>
      </c>
      <c r="E3399" s="4">
        <v>8.0670455519611162E-2</v>
      </c>
      <c r="F3399" s="2">
        <v>4</v>
      </c>
      <c r="G3399" s="4">
        <v>0.18666781954056749</v>
      </c>
      <c r="H3399" s="4">
        <v>-0.58157677868095181</v>
      </c>
      <c r="I3399" s="4">
        <v>1.0479042235324341</v>
      </c>
    </row>
    <row r="3400" spans="1:9" x14ac:dyDescent="0.25">
      <c r="A3400" t="s">
        <v>3570</v>
      </c>
      <c r="B3400" s="3">
        <v>45.343612670898438</v>
      </c>
      <c r="C3400" s="3">
        <v>19.090000152587891</v>
      </c>
      <c r="D3400" s="4">
        <v>-3.690096903076201E-3</v>
      </c>
      <c r="E3400" s="4">
        <v>3.152888269966736E-3</v>
      </c>
      <c r="F3400" s="2">
        <v>3</v>
      </c>
      <c r="G3400" s="4">
        <v>0.20991575569273049</v>
      </c>
      <c r="H3400" s="4">
        <v>-0.57427386525260959</v>
      </c>
      <c r="I3400" s="4">
        <v>1.0646707702962841</v>
      </c>
    </row>
    <row r="3401" spans="1:9" x14ac:dyDescent="0.25">
      <c r="A3401" t="s">
        <v>3571</v>
      </c>
      <c r="B3401" s="3">
        <v>45.511554718017578</v>
      </c>
      <c r="C3401" s="3">
        <v>19.030000686645511</v>
      </c>
      <c r="D3401" s="4">
        <v>2.1221804565983101E-2</v>
      </c>
      <c r="E3401" s="4">
        <v>-4.275646428590274E-2</v>
      </c>
      <c r="F3401" s="2">
        <v>3</v>
      </c>
      <c r="G3401" s="4">
        <v>0.20650044536204579</v>
      </c>
      <c r="H3401" s="4">
        <v>-0.57983401603223872</v>
      </c>
      <c r="I3401" s="4">
        <v>1.0558882861683949</v>
      </c>
    </row>
    <row r="3402" spans="1:9" x14ac:dyDescent="0.25">
      <c r="A3402" t="s">
        <v>3572</v>
      </c>
      <c r="B3402" s="3">
        <v>44.565788269042969</v>
      </c>
      <c r="C3402" s="3">
        <v>19.879999160766602</v>
      </c>
      <c r="D3402" s="4">
        <v>-1.979612375956008E-3</v>
      </c>
      <c r="E3402" s="4">
        <v>4.2475064441779953E-2</v>
      </c>
      <c r="F3402" s="2">
        <v>4</v>
      </c>
      <c r="G3402" s="4">
        <v>0.17869115903994001</v>
      </c>
      <c r="H3402" s="4">
        <v>-0.5836514674776323</v>
      </c>
      <c r="I3402" s="4">
        <v>1.0215569234320949</v>
      </c>
    </row>
    <row r="3403" spans="1:9" x14ac:dyDescent="0.25">
      <c r="A3403" t="s">
        <v>3573</v>
      </c>
      <c r="B3403" s="3">
        <v>44.654186248779297</v>
      </c>
      <c r="C3403" s="3">
        <v>19.069999694824219</v>
      </c>
      <c r="D3403" s="4">
        <v>8.182192049229986E-3</v>
      </c>
      <c r="E3403" s="4">
        <v>7.3956358896707366E-3</v>
      </c>
      <c r="F3403" s="2">
        <v>3</v>
      </c>
      <c r="G3403" s="4">
        <v>0.19711593675706451</v>
      </c>
      <c r="H3403" s="4">
        <v>-0.58273859934193473</v>
      </c>
      <c r="I3403" s="4">
        <v>1.025948165496039</v>
      </c>
    </row>
    <row r="3404" spans="1:9" x14ac:dyDescent="0.25">
      <c r="A3404" t="s">
        <v>3574</v>
      </c>
      <c r="B3404" s="3">
        <v>44.291782379150391</v>
      </c>
      <c r="C3404" s="3">
        <v>18.930000305175781</v>
      </c>
      <c r="D3404" s="4">
        <v>6.8310497119810076E-3</v>
      </c>
      <c r="E3404" s="4">
        <v>-1.582214174337349E-3</v>
      </c>
      <c r="F3404" s="2">
        <v>3</v>
      </c>
      <c r="G3404" s="4">
        <v>0.18767963528857939</v>
      </c>
      <c r="H3404" s="4">
        <v>-0.59120333343125975</v>
      </c>
      <c r="I3404" s="4">
        <v>1.004391242063944</v>
      </c>
    </row>
    <row r="3405" spans="1:9" x14ac:dyDescent="0.25">
      <c r="A3405" t="s">
        <v>3575</v>
      </c>
      <c r="B3405" s="3">
        <v>43.991275787353523</v>
      </c>
      <c r="C3405" s="3">
        <v>18.95999908447266</v>
      </c>
      <c r="D3405" s="4">
        <v>4.021717622157972E-4</v>
      </c>
      <c r="E3405" s="4">
        <v>-8.4500245164765064E-2</v>
      </c>
      <c r="F3405" s="2">
        <v>3</v>
      </c>
      <c r="G3405" s="4">
        <v>0.18212087698399329</v>
      </c>
      <c r="H3405" s="4">
        <v>-0.58821577649888157</v>
      </c>
      <c r="I3405" s="4">
        <v>0.99680646631561309</v>
      </c>
    </row>
    <row r="3406" spans="1:9" x14ac:dyDescent="0.25">
      <c r="A3406" t="s">
        <v>3576</v>
      </c>
      <c r="B3406" s="3">
        <v>43.973590850830078</v>
      </c>
      <c r="C3406" s="3">
        <v>20.70999908447266</v>
      </c>
      <c r="D3406" s="4">
        <v>6.8812588263820196E-3</v>
      </c>
      <c r="E3406" s="4">
        <v>-3.9424879523417673E-2</v>
      </c>
      <c r="F3406" s="2">
        <v>4</v>
      </c>
      <c r="G3406" s="4">
        <v>0.18835940218189681</v>
      </c>
      <c r="H3406" s="4">
        <v>-0.59269708024021006</v>
      </c>
      <c r="I3406" s="4">
        <v>0.99081838126781041</v>
      </c>
    </row>
    <row r="3407" spans="1:9" x14ac:dyDescent="0.25">
      <c r="A3407" t="s">
        <v>3577</v>
      </c>
      <c r="B3407" s="3">
        <v>43.673065185546882</v>
      </c>
      <c r="C3407" s="3">
        <v>21.559999465942379</v>
      </c>
      <c r="D3407" s="4">
        <v>3.6564637106781821E-3</v>
      </c>
      <c r="E3407" s="4">
        <v>3.2573148240930831E-3</v>
      </c>
      <c r="F3407" s="2">
        <v>4</v>
      </c>
      <c r="G3407" s="4">
        <v>0.1852889002911087</v>
      </c>
      <c r="H3407" s="4">
        <v>-0.59336099585062241</v>
      </c>
      <c r="I3407" s="4">
        <v>0.97764480735930515</v>
      </c>
    </row>
    <row r="3408" spans="1:9" x14ac:dyDescent="0.25">
      <c r="A3408" t="s">
        <v>3578</v>
      </c>
      <c r="B3408" s="3">
        <v>43.513957977294922</v>
      </c>
      <c r="C3408" s="3">
        <v>21.489999771118161</v>
      </c>
      <c r="D3408" s="4">
        <v>-8.6588890143246555E-3</v>
      </c>
      <c r="E3408" s="4">
        <v>-1.240810914171331E-2</v>
      </c>
      <c r="F3408" s="2">
        <v>4</v>
      </c>
      <c r="G3408" s="4">
        <v>0.18434980241668389</v>
      </c>
      <c r="H3408" s="4">
        <v>-0.59410788508371692</v>
      </c>
      <c r="I3408" s="4">
        <v>0.98443116161570776</v>
      </c>
    </row>
    <row r="3409" spans="1:9" x14ac:dyDescent="0.25">
      <c r="A3409" t="s">
        <v>3579</v>
      </c>
      <c r="B3409" s="3">
        <v>43.894031524658203</v>
      </c>
      <c r="C3409" s="3">
        <v>21.760000228881839</v>
      </c>
      <c r="D3409" s="4">
        <v>2.4339846440141869E-2</v>
      </c>
      <c r="E3409" s="4">
        <v>-7.5223136681344838E-2</v>
      </c>
      <c r="F3409" s="2">
        <v>4</v>
      </c>
      <c r="G3409" s="4">
        <v>0.21585751845623791</v>
      </c>
      <c r="H3409" s="4">
        <v>-0.59336099585062241</v>
      </c>
      <c r="I3409" s="4">
        <v>0.98642713920386571</v>
      </c>
    </row>
    <row r="3410" spans="1:9" x14ac:dyDescent="0.25">
      <c r="A3410" t="s">
        <v>3580</v>
      </c>
      <c r="B3410" s="3">
        <v>42.851043701171882</v>
      </c>
      <c r="C3410" s="3">
        <v>23.530000686645511</v>
      </c>
      <c r="D3410" s="4">
        <v>-1.081398143193169E-2</v>
      </c>
      <c r="E3410" s="4">
        <v>4.5777808295355937E-2</v>
      </c>
      <c r="F3410" s="2">
        <v>4</v>
      </c>
      <c r="G3410" s="4">
        <v>0.1965485561019413</v>
      </c>
      <c r="H3410" s="4">
        <v>-0.59999999366855228</v>
      </c>
      <c r="I3410" s="4">
        <v>0.9580838615153684</v>
      </c>
    </row>
    <row r="3411" spans="1:9" x14ac:dyDescent="0.25">
      <c r="A3411" t="s">
        <v>3581</v>
      </c>
      <c r="B3411" s="3">
        <v>43.319499969482422</v>
      </c>
      <c r="C3411" s="3">
        <v>22.5</v>
      </c>
      <c r="D3411" s="4">
        <v>-1.2232345970990539E-3</v>
      </c>
      <c r="E3411" s="4">
        <v>-5.0632941953990929E-2</v>
      </c>
      <c r="F3411" s="2">
        <v>4</v>
      </c>
      <c r="G3411" s="4">
        <v>0.20608929244520019</v>
      </c>
      <c r="H3411" s="4">
        <v>-0.59518673212201767</v>
      </c>
      <c r="I3411" s="4">
        <v>0.97724552047167634</v>
      </c>
    </row>
    <row r="3412" spans="1:9" x14ac:dyDescent="0.25">
      <c r="A3412" t="s">
        <v>3582</v>
      </c>
      <c r="B3412" s="3">
        <v>43.372554779052727</v>
      </c>
      <c r="C3412" s="3">
        <v>23.70000076293945</v>
      </c>
      <c r="D3412" s="4">
        <v>-4.4630743465424727E-3</v>
      </c>
      <c r="E3412" s="4">
        <v>1.9354871524277509E-2</v>
      </c>
      <c r="F3412" s="2">
        <v>4</v>
      </c>
      <c r="G3412" s="4">
        <v>0.17183988525923091</v>
      </c>
      <c r="H3412" s="4">
        <v>-0.5954356846473029</v>
      </c>
      <c r="I3412" s="4">
        <v>0.98962082517158145</v>
      </c>
    </row>
    <row r="3413" spans="1:9" x14ac:dyDescent="0.25">
      <c r="A3413" t="s">
        <v>3583</v>
      </c>
      <c r="B3413" s="3">
        <v>43.566997528076172</v>
      </c>
      <c r="C3413" s="3">
        <v>23.25</v>
      </c>
      <c r="D3413" s="4">
        <v>-1.620195393781221E-3</v>
      </c>
      <c r="E3413" s="4">
        <v>2.876104458224793E-2</v>
      </c>
      <c r="F3413" s="2">
        <v>4</v>
      </c>
      <c r="G3413" s="4">
        <v>0.17792920601150081</v>
      </c>
      <c r="H3413" s="4">
        <v>-0.59244812771492472</v>
      </c>
      <c r="I3413" s="4">
        <v>0.97724552047167634</v>
      </c>
    </row>
    <row r="3414" spans="1:9" x14ac:dyDescent="0.25">
      <c r="A3414" t="s">
        <v>3584</v>
      </c>
      <c r="B3414" s="3">
        <v>43.637699127197273</v>
      </c>
      <c r="C3414" s="3">
        <v>22.60000038146973</v>
      </c>
      <c r="D3414" s="4">
        <v>-4.0536525690315628E-4</v>
      </c>
      <c r="E3414" s="4">
        <v>2.6619105370599971E-3</v>
      </c>
      <c r="F3414" s="2">
        <v>4</v>
      </c>
      <c r="G3414" s="4">
        <v>0.17455534846814641</v>
      </c>
      <c r="H3414" s="4">
        <v>-0.59676348421088887</v>
      </c>
      <c r="I3414" s="4">
        <v>0.97764480735930515</v>
      </c>
    </row>
    <row r="3415" spans="1:9" x14ac:dyDescent="0.25">
      <c r="A3415" t="s">
        <v>3585</v>
      </c>
      <c r="B3415" s="3">
        <v>43.6553955078125</v>
      </c>
      <c r="C3415" s="3">
        <v>22.54000091552734</v>
      </c>
      <c r="D3415" s="4">
        <v>-5.4366393005309543E-3</v>
      </c>
      <c r="E3415" s="4">
        <v>3.8231315801773517E-2</v>
      </c>
      <c r="F3415" s="2">
        <v>4</v>
      </c>
      <c r="G3415" s="4">
        <v>0.19503794015725329</v>
      </c>
      <c r="H3415" s="4">
        <v>-0.59045644419816523</v>
      </c>
      <c r="I3415" s="4">
        <v>0.98602800459956574</v>
      </c>
    </row>
    <row r="3416" spans="1:9" x14ac:dyDescent="0.25">
      <c r="A3416" t="s">
        <v>3586</v>
      </c>
      <c r="B3416" s="3">
        <v>43.894031524658203</v>
      </c>
      <c r="C3416" s="3">
        <v>21.70999908447266</v>
      </c>
      <c r="D3416" s="4">
        <v>2.034119210447027E-2</v>
      </c>
      <c r="E3416" s="4">
        <v>-9.0490225338010988E-2</v>
      </c>
      <c r="F3416" s="2">
        <v>4</v>
      </c>
      <c r="G3416" s="4">
        <v>0.19100245651773171</v>
      </c>
      <c r="H3416" s="4">
        <v>-0.5921161699097186</v>
      </c>
      <c r="I3416" s="4">
        <v>0.98363274012377899</v>
      </c>
    </row>
    <row r="3417" spans="1:9" x14ac:dyDescent="0.25">
      <c r="A3417" t="s">
        <v>3587</v>
      </c>
      <c r="B3417" s="3">
        <v>43.018974304199219</v>
      </c>
      <c r="C3417" s="3">
        <v>23.870000839233398</v>
      </c>
      <c r="D3417" s="4">
        <v>-4.1083865953672749E-4</v>
      </c>
      <c r="E3417" s="4">
        <v>6.0417618681611218E-2</v>
      </c>
      <c r="F3417" s="2">
        <v>4</v>
      </c>
      <c r="G3417" s="4">
        <v>0.15681014375336841</v>
      </c>
      <c r="H3417" s="4">
        <v>-0.59900415191017253</v>
      </c>
      <c r="I3417" s="4">
        <v>0.9624751035793131</v>
      </c>
    </row>
    <row r="3418" spans="1:9" x14ac:dyDescent="0.25">
      <c r="A3418" t="s">
        <v>3588</v>
      </c>
      <c r="B3418" s="3">
        <v>43.036655426025391</v>
      </c>
      <c r="C3418" s="3">
        <v>22.510000228881839</v>
      </c>
      <c r="D3418" s="4">
        <v>-2.6629422192016028E-3</v>
      </c>
      <c r="E3418" s="4">
        <v>7.1588297396525391E-3</v>
      </c>
      <c r="F3418" s="2">
        <v>4</v>
      </c>
      <c r="G3418" s="4">
        <v>0.15185933305331001</v>
      </c>
      <c r="H3418" s="4">
        <v>-0.59817428905439574</v>
      </c>
      <c r="I3418" s="4">
        <v>0.95688630541913922</v>
      </c>
    </row>
    <row r="3419" spans="1:9" x14ac:dyDescent="0.25">
      <c r="A3419" t="s">
        <v>3589</v>
      </c>
      <c r="B3419" s="3">
        <v>43.151565551757813</v>
      </c>
      <c r="C3419" s="3">
        <v>22.35000038146973</v>
      </c>
      <c r="D3419" s="4">
        <v>-2.0531635910014939E-4</v>
      </c>
      <c r="E3419" s="4">
        <v>3.9534901463708312E-2</v>
      </c>
      <c r="F3419" s="2">
        <v>4</v>
      </c>
      <c r="G3419" s="4">
        <v>0.15710483714396939</v>
      </c>
      <c r="H3419" s="4">
        <v>-0.59659750530828581</v>
      </c>
      <c r="I3419" s="4">
        <v>0.96287423818361328</v>
      </c>
    </row>
    <row r="3420" spans="1:9" x14ac:dyDescent="0.25">
      <c r="A3420" t="s">
        <v>3590</v>
      </c>
      <c r="B3420" s="3">
        <v>43.160427093505859</v>
      </c>
      <c r="C3420" s="3">
        <v>21.5</v>
      </c>
      <c r="D3420" s="4">
        <v>1.7504032740719652E-2</v>
      </c>
      <c r="E3420" s="4">
        <v>-2.3171295937226111E-2</v>
      </c>
      <c r="F3420" s="2">
        <v>4</v>
      </c>
      <c r="G3420" s="4">
        <v>0.16088756196771589</v>
      </c>
      <c r="H3420" s="4">
        <v>-0.60074688290164679</v>
      </c>
      <c r="I3420" s="4">
        <v>0.95329348484712351</v>
      </c>
    </row>
    <row r="3421" spans="1:9" x14ac:dyDescent="0.25">
      <c r="A3421" t="s">
        <v>3591</v>
      </c>
      <c r="B3421" s="3">
        <v>42.417942047119141</v>
      </c>
      <c r="C3421" s="3">
        <v>22.010000228881839</v>
      </c>
      <c r="D3421" s="4">
        <v>3.387182469126726E-3</v>
      </c>
      <c r="E3421" s="4">
        <v>1.335179211304283E-2</v>
      </c>
      <c r="F3421" s="2">
        <v>4</v>
      </c>
      <c r="G3421" s="4">
        <v>0.14282905564159629</v>
      </c>
      <c r="H3421" s="4">
        <v>-0.60373443983402497</v>
      </c>
      <c r="I3421" s="4">
        <v>0.92175652119091045</v>
      </c>
    </row>
    <row r="3422" spans="1:9" x14ac:dyDescent="0.25">
      <c r="A3422" t="s">
        <v>3592</v>
      </c>
      <c r="B3422" s="3">
        <v>42.274749755859382</v>
      </c>
      <c r="C3422" s="3">
        <v>21.719999313354489</v>
      </c>
      <c r="D3422" s="4">
        <v>3.9792907288431767E-3</v>
      </c>
      <c r="E3422" s="4">
        <v>-1.7194618169955159E-2</v>
      </c>
      <c r="F3422" s="2">
        <v>4</v>
      </c>
      <c r="G3422" s="4">
        <v>0.1387022146596939</v>
      </c>
      <c r="H3422" s="4">
        <v>-0.60547717082549923</v>
      </c>
      <c r="I3422" s="4">
        <v>0.9153693015388078</v>
      </c>
    </row>
    <row r="3423" spans="1:9" x14ac:dyDescent="0.25">
      <c r="A3423" t="s">
        <v>3593</v>
      </c>
      <c r="B3423" s="3">
        <v>42.107192993164063</v>
      </c>
      <c r="C3423" s="3">
        <v>22.10000038146973</v>
      </c>
      <c r="D3423" s="4">
        <v>6.3220207346235116E-3</v>
      </c>
      <c r="E3423" s="4">
        <v>2.5046425273820949E-2</v>
      </c>
      <c r="F3423" s="2">
        <v>4</v>
      </c>
      <c r="G3423" s="4">
        <v>0.1507367827590709</v>
      </c>
      <c r="H3423" s="4">
        <v>-0.60838175413519513</v>
      </c>
      <c r="I3423" s="4">
        <v>0.90818366039477616</v>
      </c>
    </row>
    <row r="3424" spans="1:9" x14ac:dyDescent="0.25">
      <c r="A3424" t="s">
        <v>3594</v>
      </c>
      <c r="B3424" s="3">
        <v>41.842662811279297</v>
      </c>
      <c r="C3424" s="3">
        <v>21.559999465942379</v>
      </c>
      <c r="D3424" s="4">
        <v>4.2330708523006244E-3</v>
      </c>
      <c r="E3424" s="4">
        <v>1.6501668862680671E-2</v>
      </c>
      <c r="F3424" s="2">
        <v>4</v>
      </c>
      <c r="G3424" s="4">
        <v>0.1470742023617875</v>
      </c>
      <c r="H3424" s="4">
        <v>-0.60929459061365399</v>
      </c>
      <c r="I3424" s="4">
        <v>0.90419170521846026</v>
      </c>
    </row>
    <row r="3425" spans="1:9" x14ac:dyDescent="0.25">
      <c r="A3425" t="s">
        <v>3595</v>
      </c>
      <c r="B3425" s="3">
        <v>41.666286468505859</v>
      </c>
      <c r="C3425" s="3">
        <v>21.20999908447266</v>
      </c>
      <c r="D3425" s="4">
        <v>1.394835332919753E-2</v>
      </c>
      <c r="E3425" s="4">
        <v>-3.5470700080223128E-2</v>
      </c>
      <c r="F3425" s="2">
        <v>4</v>
      </c>
      <c r="G3425" s="4">
        <v>0.14664072284375651</v>
      </c>
      <c r="H3425" s="4">
        <v>-0.61045644293187573</v>
      </c>
      <c r="I3425" s="4">
        <v>0.89101797902662638</v>
      </c>
    </row>
    <row r="3426" spans="1:9" x14ac:dyDescent="0.25">
      <c r="A3426" t="s">
        <v>3596</v>
      </c>
      <c r="B3426" s="3">
        <v>41.093105316162109</v>
      </c>
      <c r="C3426" s="3">
        <v>21.989999771118161</v>
      </c>
      <c r="D3426" s="4">
        <v>3.6612265984907739E-3</v>
      </c>
      <c r="E3426" s="4">
        <v>-3.5949132574446541E-2</v>
      </c>
      <c r="F3426" s="2">
        <v>4</v>
      </c>
      <c r="G3426" s="4">
        <v>0.13195751015627219</v>
      </c>
      <c r="H3426" s="4">
        <v>-0.61618257261410792</v>
      </c>
      <c r="I3426" s="4">
        <v>0.86307383594242904</v>
      </c>
    </row>
    <row r="3427" spans="1:9" x14ac:dyDescent="0.25">
      <c r="A3427" t="s">
        <v>3597</v>
      </c>
      <c r="B3427" s="3">
        <v>40.943202972412109</v>
      </c>
      <c r="C3427" s="3">
        <v>22.809999465942379</v>
      </c>
      <c r="D3427" s="4">
        <v>3.8920052034325798E-3</v>
      </c>
      <c r="E3427" s="4">
        <v>-1.8924754153015751E-2</v>
      </c>
      <c r="F3427" s="2">
        <v>4</v>
      </c>
      <c r="G3427" s="4">
        <v>0.13853270675403651</v>
      </c>
      <c r="H3427" s="4">
        <v>-0.61560166228361646</v>
      </c>
      <c r="I3427" s="4">
        <v>0.86427154432198661</v>
      </c>
    </row>
    <row r="3428" spans="1:9" x14ac:dyDescent="0.25">
      <c r="A3428" t="s">
        <v>3598</v>
      </c>
      <c r="B3428" s="3">
        <v>40.784469604492188</v>
      </c>
      <c r="C3428" s="3">
        <v>23.25</v>
      </c>
      <c r="D3428" s="4">
        <v>1.203510477116154E-2</v>
      </c>
      <c r="E3428" s="4">
        <v>-2.3109212381994811E-2</v>
      </c>
      <c r="F3428" s="2">
        <v>4</v>
      </c>
      <c r="G3428" s="4">
        <v>0.14386204417359599</v>
      </c>
      <c r="H3428" s="4">
        <v>-0.61975103987697744</v>
      </c>
      <c r="I3428" s="4">
        <v>0.85429150409786825</v>
      </c>
    </row>
    <row r="3429" spans="1:9" x14ac:dyDescent="0.25">
      <c r="A3429" t="s">
        <v>3599</v>
      </c>
      <c r="B3429" s="3">
        <v>40.299461364746087</v>
      </c>
      <c r="C3429" s="3">
        <v>23.79999923706055</v>
      </c>
      <c r="D3429" s="4">
        <v>-6.7373579342454581E-3</v>
      </c>
      <c r="E3429" s="4">
        <v>0.1168465431028132</v>
      </c>
      <c r="F3429" s="2">
        <v>4</v>
      </c>
      <c r="G3429" s="4">
        <v>0.14090102162323159</v>
      </c>
      <c r="H3429" s="4">
        <v>-0.62132779196584864</v>
      </c>
      <c r="I3429" s="4">
        <v>0.83752495733401844</v>
      </c>
    </row>
    <row r="3430" spans="1:9" x14ac:dyDescent="0.25">
      <c r="A3430" t="s">
        <v>3600</v>
      </c>
      <c r="B3430" s="3">
        <v>40.57281494140625</v>
      </c>
      <c r="C3430" s="3">
        <v>21.309999465942379</v>
      </c>
      <c r="D3430" s="4">
        <v>1.6570821617336581E-2</v>
      </c>
      <c r="E3430" s="4">
        <v>-8.1069470669230981E-2</v>
      </c>
      <c r="F3430" s="2">
        <v>4</v>
      </c>
      <c r="G3430" s="4">
        <v>0.1733513963438951</v>
      </c>
      <c r="H3430" s="4">
        <v>-0.6219917075762611</v>
      </c>
      <c r="I3430" s="4">
        <v>0.83712582272971825</v>
      </c>
    </row>
    <row r="3431" spans="1:9" x14ac:dyDescent="0.25">
      <c r="A3431" t="s">
        <v>3601</v>
      </c>
      <c r="B3431" s="3">
        <v>39.911449432373047</v>
      </c>
      <c r="C3431" s="3">
        <v>23.190000534057621</v>
      </c>
      <c r="D3431" s="4">
        <v>1.117071635699118E-2</v>
      </c>
      <c r="E3431" s="4">
        <v>-2.9300915591238149E-2</v>
      </c>
      <c r="F3431" s="2">
        <v>4</v>
      </c>
      <c r="G3431" s="4">
        <v>0.16187032463815881</v>
      </c>
      <c r="H3431" s="4">
        <v>-0.62879668429679403</v>
      </c>
      <c r="I3431" s="4">
        <v>0.80758483666166314</v>
      </c>
    </row>
    <row r="3432" spans="1:9" x14ac:dyDescent="0.25">
      <c r="A3432" t="s">
        <v>3602</v>
      </c>
      <c r="B3432" s="3">
        <v>39.470535278320313</v>
      </c>
      <c r="C3432" s="3">
        <v>23.889999389648441</v>
      </c>
      <c r="D3432" s="4">
        <v>2.9912559153985718E-2</v>
      </c>
      <c r="E3432" s="4">
        <v>-8.2917462981693446E-2</v>
      </c>
      <c r="F3432" s="2">
        <v>4</v>
      </c>
      <c r="G3432" s="4">
        <v>0.14815743227295691</v>
      </c>
      <c r="H3432" s="4">
        <v>-0.63427386145374087</v>
      </c>
      <c r="I3432" s="4">
        <v>0.79281441976929989</v>
      </c>
    </row>
    <row r="3433" spans="1:9" x14ac:dyDescent="0.25">
      <c r="A3433" t="s">
        <v>3603</v>
      </c>
      <c r="B3433" s="3">
        <v>38.324161529541023</v>
      </c>
      <c r="C3433" s="3">
        <v>26.04999923706055</v>
      </c>
      <c r="D3433" s="4">
        <v>-3.440288594603103E-3</v>
      </c>
      <c r="E3433" s="4">
        <v>-4.2631381346648463E-2</v>
      </c>
      <c r="F3433" s="2">
        <v>5</v>
      </c>
      <c r="G3433" s="4">
        <v>9.3923258931147835E-2</v>
      </c>
      <c r="H3433" s="4">
        <v>-0.64165974850476526</v>
      </c>
      <c r="I3433" s="4">
        <v>0.75049899439703949</v>
      </c>
    </row>
    <row r="3434" spans="1:9" x14ac:dyDescent="0.25">
      <c r="A3434" t="s">
        <v>3604</v>
      </c>
      <c r="B3434" s="3">
        <v>38.456462860107422</v>
      </c>
      <c r="C3434" s="3">
        <v>27.20999908447266</v>
      </c>
      <c r="D3434" s="4">
        <v>-1.0437437705289151E-2</v>
      </c>
      <c r="E3434" s="4">
        <v>0.11288336341145321</v>
      </c>
      <c r="F3434" s="2">
        <v>5</v>
      </c>
      <c r="G3434" s="4">
        <v>8.6570791144967352E-2</v>
      </c>
      <c r="H3434" s="4">
        <v>-0.63817428652181662</v>
      </c>
      <c r="I3434" s="4">
        <v>0.76646711966896031</v>
      </c>
    </row>
    <row r="3435" spans="1:9" x14ac:dyDescent="0.25">
      <c r="A3435" t="s">
        <v>3605</v>
      </c>
      <c r="B3435" s="3">
        <v>38.862083435058587</v>
      </c>
      <c r="C3435" s="3">
        <v>24.45000076293945</v>
      </c>
      <c r="D3435" s="4">
        <v>1.217294645115685E-2</v>
      </c>
      <c r="E3435" s="4">
        <v>-0.1066861522381938</v>
      </c>
      <c r="F3435" s="2">
        <v>5</v>
      </c>
      <c r="G3435" s="4">
        <v>9.9118587219255705E-2</v>
      </c>
      <c r="H3435" s="4">
        <v>-0.64340247949623963</v>
      </c>
      <c r="I3435" s="4">
        <v>0.7628742990969446</v>
      </c>
    </row>
    <row r="3436" spans="1:9" x14ac:dyDescent="0.25">
      <c r="A3436" t="s">
        <v>3606</v>
      </c>
      <c r="B3436" s="3">
        <v>38.394706726074219</v>
      </c>
      <c r="C3436" s="3">
        <v>27.370000839233398</v>
      </c>
      <c r="D3436" s="4">
        <v>-1.2026547927246219E-2</v>
      </c>
      <c r="E3436" s="4">
        <v>2.5093635099214359E-2</v>
      </c>
      <c r="F3436" s="2">
        <v>5</v>
      </c>
      <c r="G3436" s="4">
        <v>8.8594706446551097E-2</v>
      </c>
      <c r="H3436" s="4">
        <v>-0.63900414937759331</v>
      </c>
      <c r="I3436" s="4">
        <v>0.76926151874904725</v>
      </c>
    </row>
    <row r="3437" spans="1:9" x14ac:dyDescent="0.25">
      <c r="A3437" t="s">
        <v>3607</v>
      </c>
      <c r="B3437" s="3">
        <v>38.862083435058587</v>
      </c>
      <c r="C3437" s="3">
        <v>26.70000076293945</v>
      </c>
      <c r="D3437" s="4">
        <v>9.6223438409437367E-3</v>
      </c>
      <c r="E3437" s="4">
        <v>-2.7676560337649311E-2</v>
      </c>
      <c r="F3437" s="2">
        <v>5</v>
      </c>
      <c r="G3437" s="4">
        <v>9.9935876873231466E-2</v>
      </c>
      <c r="H3437" s="4">
        <v>-0.64091285927167085</v>
      </c>
      <c r="I3437" s="4">
        <v>0.76686625427326049</v>
      </c>
    </row>
    <row r="3438" spans="1:9" x14ac:dyDescent="0.25">
      <c r="A3438" t="s">
        <v>3608</v>
      </c>
      <c r="B3438" s="3">
        <v>38.491703033447273</v>
      </c>
      <c r="C3438" s="3">
        <v>27.45999908447266</v>
      </c>
      <c r="D3438" s="4">
        <v>-1.8660618958394441E-2</v>
      </c>
      <c r="E3438" s="4">
        <v>7.0148061097595082E-2</v>
      </c>
      <c r="F3438" s="2">
        <v>5</v>
      </c>
      <c r="G3438" s="4">
        <v>9.2700496981863667E-2</v>
      </c>
      <c r="H3438" s="4">
        <v>-0.63925310190287865</v>
      </c>
      <c r="I3438" s="4">
        <v>0.76127745611308684</v>
      </c>
    </row>
    <row r="3439" spans="1:9" x14ac:dyDescent="0.25">
      <c r="A3439" t="s">
        <v>3609</v>
      </c>
      <c r="B3439" s="3">
        <v>39.223640441894531</v>
      </c>
      <c r="C3439" s="3">
        <v>25.659999847412109</v>
      </c>
      <c r="D3439" s="4">
        <v>-9.794635932822815E-3</v>
      </c>
      <c r="E3439" s="4">
        <v>6.6692851243790319E-3</v>
      </c>
      <c r="F3439" s="2">
        <v>5</v>
      </c>
      <c r="G3439" s="4">
        <v>0.1123731124477594</v>
      </c>
      <c r="H3439" s="4">
        <v>-0.63103735199607747</v>
      </c>
      <c r="I3439" s="4">
        <v>0.80998010113744989</v>
      </c>
    </row>
    <row r="3440" spans="1:9" x14ac:dyDescent="0.25">
      <c r="A3440" t="s">
        <v>3610</v>
      </c>
      <c r="B3440" s="3">
        <v>39.611621856689453</v>
      </c>
      <c r="C3440" s="3">
        <v>25.489999771118161</v>
      </c>
      <c r="D3440" s="4">
        <v>1.3369225035282371E-3</v>
      </c>
      <c r="E3440" s="4">
        <v>-3.5930436601759867E-2</v>
      </c>
      <c r="F3440" s="2">
        <v>5</v>
      </c>
      <c r="G3440" s="4">
        <v>0.13835124622886411</v>
      </c>
      <c r="H3440" s="4">
        <v>-0.63037343638566523</v>
      </c>
      <c r="I3440" s="4">
        <v>0.79760479643754478</v>
      </c>
    </row>
    <row r="3441" spans="1:9" x14ac:dyDescent="0.25">
      <c r="A3441" t="s">
        <v>3611</v>
      </c>
      <c r="B3441" s="3">
        <v>39.558734893798828</v>
      </c>
      <c r="C3441" s="3">
        <v>26.440000534057621</v>
      </c>
      <c r="D3441" s="4">
        <v>-1.514788900532271E-2</v>
      </c>
      <c r="E3441" s="4">
        <v>7.5233849938590946E-2</v>
      </c>
      <c r="F3441" s="2">
        <v>5</v>
      </c>
      <c r="G3441" s="4">
        <v>0.15013713914327129</v>
      </c>
      <c r="H3441" s="4">
        <v>-0.63020745748306206</v>
      </c>
      <c r="I3441" s="4">
        <v>0.81477047780569478</v>
      </c>
    </row>
    <row r="3442" spans="1:9" x14ac:dyDescent="0.25">
      <c r="A3442" t="s">
        <v>3612</v>
      </c>
      <c r="B3442" s="3">
        <v>40.167182922363281</v>
      </c>
      <c r="C3442" s="3">
        <v>24.590000152587891</v>
      </c>
      <c r="D3442" s="4">
        <v>3.9672089319791048E-3</v>
      </c>
      <c r="E3442" s="4">
        <v>1.068640483753169E-2</v>
      </c>
      <c r="F3442" s="2">
        <v>5</v>
      </c>
      <c r="G3442" s="4">
        <v>0.17590591310729889</v>
      </c>
      <c r="H3442" s="4">
        <v>-0.62564314846181279</v>
      </c>
      <c r="I3442" s="4">
        <v>0.82914176009375784</v>
      </c>
    </row>
    <row r="3443" spans="1:9" x14ac:dyDescent="0.25">
      <c r="A3443" t="s">
        <v>3613</v>
      </c>
      <c r="B3443" s="3">
        <v>40.008460998535163</v>
      </c>
      <c r="C3443" s="3">
        <v>24.329999923706051</v>
      </c>
      <c r="D3443" s="4">
        <v>1.27235735853175E-2</v>
      </c>
      <c r="E3443" s="4">
        <v>-6.7816108501681183E-2</v>
      </c>
      <c r="F3443" s="2">
        <v>4</v>
      </c>
      <c r="G3443" s="4">
        <v>0.18800071452366771</v>
      </c>
      <c r="H3443" s="4">
        <v>-0.62630706407222503</v>
      </c>
      <c r="I3443" s="4">
        <v>0.82754491710990008</v>
      </c>
    </row>
    <row r="3444" spans="1:9" x14ac:dyDescent="0.25">
      <c r="A3444" t="s">
        <v>3614</v>
      </c>
      <c r="B3444" s="3">
        <v>39.505805969238281</v>
      </c>
      <c r="C3444" s="3">
        <v>26.10000038146973</v>
      </c>
      <c r="D3444" s="4">
        <v>1.7885955510499321E-3</v>
      </c>
      <c r="E3444" s="4">
        <v>-5.3353426398475854E-3</v>
      </c>
      <c r="F3444" s="2">
        <v>5</v>
      </c>
      <c r="G3444" s="4">
        <v>0.1390340118381905</v>
      </c>
      <c r="H3444" s="4">
        <v>-0.63236515155966355</v>
      </c>
      <c r="I3444" s="4">
        <v>0.8007984824052603</v>
      </c>
    </row>
    <row r="3445" spans="1:9" x14ac:dyDescent="0.25">
      <c r="A3445" t="s">
        <v>3615</v>
      </c>
      <c r="B3445" s="3">
        <v>39.435272216796882</v>
      </c>
      <c r="C3445" s="3">
        <v>26.239999771118161</v>
      </c>
      <c r="D3445" s="4">
        <v>-7.1050864335646668E-3</v>
      </c>
      <c r="E3445" s="4">
        <v>1.9821229613496971E-2</v>
      </c>
      <c r="F3445" s="2">
        <v>5</v>
      </c>
      <c r="G3445" s="4">
        <v>0.12395475791046159</v>
      </c>
      <c r="H3445" s="4">
        <v>-0.62896266319939698</v>
      </c>
      <c r="I3445" s="4">
        <v>0.79880250481710235</v>
      </c>
    </row>
    <row r="3446" spans="1:9" x14ac:dyDescent="0.25">
      <c r="A3446" t="s">
        <v>3616</v>
      </c>
      <c r="B3446" s="3">
        <v>39.71746826171875</v>
      </c>
      <c r="C3446" s="3">
        <v>25.729999542236332</v>
      </c>
      <c r="D3446" s="4">
        <v>-7.9288919989682904E-3</v>
      </c>
      <c r="E3446" s="4">
        <v>1.339110518949083E-2</v>
      </c>
      <c r="F3446" s="2">
        <v>5</v>
      </c>
      <c r="G3446" s="4">
        <v>0.13824368855947511</v>
      </c>
      <c r="H3446" s="4">
        <v>-0.63112032561875975</v>
      </c>
      <c r="I3446" s="4">
        <v>0.80598814596113399</v>
      </c>
    </row>
    <row r="3447" spans="1:9" x14ac:dyDescent="0.25">
      <c r="A3447" t="s">
        <v>3617</v>
      </c>
      <c r="B3447" s="3">
        <v>40.034900665283203</v>
      </c>
      <c r="C3447" s="3">
        <v>25.389999389648441</v>
      </c>
      <c r="D3447" s="4">
        <v>-2.7212427318373589E-2</v>
      </c>
      <c r="E3447" s="4">
        <v>0.1350021652711986</v>
      </c>
      <c r="F3447" s="2">
        <v>5</v>
      </c>
      <c r="G3447" s="4">
        <v>0.1651675713123153</v>
      </c>
      <c r="H3447" s="4">
        <v>-0.624813285606036</v>
      </c>
      <c r="I3447" s="4">
        <v>0.83313371527007374</v>
      </c>
    </row>
    <row r="3448" spans="1:9" x14ac:dyDescent="0.25">
      <c r="A3448" t="s">
        <v>3618</v>
      </c>
      <c r="B3448" s="3">
        <v>41.154823303222663</v>
      </c>
      <c r="C3448" s="3">
        <v>22.370000839233398</v>
      </c>
      <c r="D3448" s="4">
        <v>-8.7089617901675576E-3</v>
      </c>
      <c r="E3448" s="4">
        <v>1.038850297766936E-2</v>
      </c>
      <c r="F3448" s="2">
        <v>4</v>
      </c>
      <c r="G3448" s="4">
        <v>0.18747741523400041</v>
      </c>
      <c r="H3448" s="4">
        <v>-0.61593362008882258</v>
      </c>
      <c r="I3448" s="4">
        <v>0.87425158454610497</v>
      </c>
    </row>
    <row r="3449" spans="1:9" x14ac:dyDescent="0.25">
      <c r="A3449" t="s">
        <v>3619</v>
      </c>
      <c r="B3449" s="3">
        <v>41.516387939453118</v>
      </c>
      <c r="C3449" s="3">
        <v>22.139999389648441</v>
      </c>
      <c r="D3449" s="4">
        <v>6.8435526525403301E-3</v>
      </c>
      <c r="E3449" s="4">
        <v>1.839924667624326E-2</v>
      </c>
      <c r="F3449" s="2">
        <v>4</v>
      </c>
      <c r="G3449" s="4">
        <v>0.1894996138567395</v>
      </c>
      <c r="H3449" s="4">
        <v>-0.61170123721554071</v>
      </c>
      <c r="I3449" s="4">
        <v>0.88383233788259474</v>
      </c>
    </row>
    <row r="3450" spans="1:9" x14ac:dyDescent="0.25">
      <c r="A3450" t="s">
        <v>3620</v>
      </c>
      <c r="B3450" s="3">
        <v>41.234199523925781</v>
      </c>
      <c r="C3450" s="3">
        <v>21.739999771118161</v>
      </c>
      <c r="D3450" s="4">
        <v>-1.494529986992732E-3</v>
      </c>
      <c r="E3450" s="4">
        <v>-1.6289620096722409E-2</v>
      </c>
      <c r="F3450" s="2">
        <v>4</v>
      </c>
      <c r="G3450" s="4">
        <v>0.1964144197112834</v>
      </c>
      <c r="H3450" s="4">
        <v>-0.61784232998290001</v>
      </c>
      <c r="I3450" s="4">
        <v>0.87025947708646045</v>
      </c>
    </row>
    <row r="3451" spans="1:9" x14ac:dyDescent="0.25">
      <c r="A3451" t="s">
        <v>3621</v>
      </c>
      <c r="B3451" s="3">
        <v>41.295917510986328</v>
      </c>
      <c r="C3451" s="3">
        <v>22.10000038146973</v>
      </c>
      <c r="D3451" s="4">
        <v>-2.343674833479414E-3</v>
      </c>
      <c r="E3451" s="4">
        <v>-4.9526658053683503E-3</v>
      </c>
      <c r="F3451" s="2">
        <v>4</v>
      </c>
      <c r="G3451" s="4">
        <v>0.18764984161892409</v>
      </c>
      <c r="H3451" s="4">
        <v>-0.61394190491482425</v>
      </c>
      <c r="I3451" s="4">
        <v>0.87305387616654739</v>
      </c>
    </row>
    <row r="3452" spans="1:9" x14ac:dyDescent="0.25">
      <c r="A3452" t="s">
        <v>3622</v>
      </c>
      <c r="B3452" s="3">
        <v>41.392929077148438</v>
      </c>
      <c r="C3452" s="3">
        <v>22.20999908447266</v>
      </c>
      <c r="D3452" s="4">
        <v>1.01137907347828E-2</v>
      </c>
      <c r="E3452" s="4">
        <v>-1.855943843878238E-2</v>
      </c>
      <c r="F3452" s="2">
        <v>4</v>
      </c>
      <c r="G3452" s="4">
        <v>0.1812236213198575</v>
      </c>
      <c r="H3452" s="4">
        <v>-0.61410788381742742</v>
      </c>
      <c r="I3452" s="4">
        <v>0.87584842752996295</v>
      </c>
    </row>
    <row r="3453" spans="1:9" x14ac:dyDescent="0.25">
      <c r="A3453" t="s">
        <v>3623</v>
      </c>
      <c r="B3453" s="3">
        <v>40.978481292724609</v>
      </c>
      <c r="C3453" s="3">
        <v>22.629999160766602</v>
      </c>
      <c r="D3453" s="4">
        <v>-4.2848443109276824E-3</v>
      </c>
      <c r="E3453" s="4">
        <v>2.8168965262944209E-2</v>
      </c>
      <c r="F3453" s="2">
        <v>4</v>
      </c>
      <c r="G3453" s="4">
        <v>0.16939658893341589</v>
      </c>
      <c r="H3453" s="4">
        <v>-0.61618257261410792</v>
      </c>
      <c r="I3453" s="4">
        <v>0.86427154432198661</v>
      </c>
    </row>
    <row r="3454" spans="1:9" x14ac:dyDescent="0.25">
      <c r="A3454" t="s">
        <v>3624</v>
      </c>
      <c r="B3454" s="3">
        <v>41.154823303222663</v>
      </c>
      <c r="C3454" s="3">
        <v>22.010000228881839</v>
      </c>
      <c r="D3454" s="4">
        <v>1.8772687744583291E-2</v>
      </c>
      <c r="E3454" s="4">
        <v>-6.340424557949631E-2</v>
      </c>
      <c r="F3454" s="2">
        <v>4</v>
      </c>
      <c r="G3454" s="4">
        <v>0.1919929729968621</v>
      </c>
      <c r="H3454" s="4">
        <v>-0.61651453041931403</v>
      </c>
      <c r="I3454" s="4">
        <v>0.86786436489400254</v>
      </c>
    </row>
    <row r="3455" spans="1:9" x14ac:dyDescent="0.25">
      <c r="A3455" t="s">
        <v>3625</v>
      </c>
      <c r="B3455" s="3">
        <v>40.396472930908203</v>
      </c>
      <c r="C3455" s="3">
        <v>23.5</v>
      </c>
      <c r="D3455" s="4">
        <v>2.1879371686603921E-3</v>
      </c>
      <c r="E3455" s="4">
        <v>-2.6108544661324621E-2</v>
      </c>
      <c r="F3455" s="2">
        <v>4</v>
      </c>
      <c r="G3455" s="4">
        <v>0.16648016028496859</v>
      </c>
      <c r="H3455" s="4">
        <v>-0.62597510626701891</v>
      </c>
      <c r="I3455" s="4">
        <v>0.83992022180980519</v>
      </c>
    </row>
    <row r="3456" spans="1:9" x14ac:dyDescent="0.25">
      <c r="A3456" t="s">
        <v>3626</v>
      </c>
      <c r="B3456" s="3">
        <v>40.308280944824219</v>
      </c>
      <c r="C3456" s="3">
        <v>24.129999160766602</v>
      </c>
      <c r="D3456" s="4">
        <v>-7.3830680737025922E-3</v>
      </c>
      <c r="E3456" s="4">
        <v>-4.9484882158102872E-3</v>
      </c>
      <c r="F3456" s="2">
        <v>4</v>
      </c>
      <c r="G3456" s="4">
        <v>0.17073797136512309</v>
      </c>
      <c r="H3456" s="4">
        <v>-0.62448132780082988</v>
      </c>
      <c r="I3456" s="4">
        <v>0.85269466111401049</v>
      </c>
    </row>
    <row r="3457" spans="1:9" x14ac:dyDescent="0.25">
      <c r="A3457" t="s">
        <v>3627</v>
      </c>
      <c r="B3457" s="3">
        <v>40.60809326171875</v>
      </c>
      <c r="C3457" s="3">
        <v>24.25</v>
      </c>
      <c r="D3457" s="4">
        <v>-7.9705905431315394E-3</v>
      </c>
      <c r="E3457" s="4">
        <v>4.5709333399351681E-2</v>
      </c>
      <c r="F3457" s="2">
        <v>4</v>
      </c>
      <c r="G3457" s="4">
        <v>0.1872932516744252</v>
      </c>
      <c r="H3457" s="4">
        <v>-0.61925310316916815</v>
      </c>
      <c r="I3457" s="4">
        <v>0.85948116765374172</v>
      </c>
    </row>
    <row r="3458" spans="1:9" x14ac:dyDescent="0.25">
      <c r="A3458" t="s">
        <v>3628</v>
      </c>
      <c r="B3458" s="3">
        <v>40.934364318847663</v>
      </c>
      <c r="C3458" s="3">
        <v>23.190000534057621</v>
      </c>
      <c r="D3458" s="4">
        <v>-4.3091386901783491E-4</v>
      </c>
      <c r="E3458" s="4">
        <v>2.0237615533890582E-2</v>
      </c>
      <c r="F3458" s="2">
        <v>4</v>
      </c>
      <c r="G3458" s="4">
        <v>0.18862046914999439</v>
      </c>
      <c r="H3458" s="4">
        <v>-0.61651453041931403</v>
      </c>
      <c r="I3458" s="4">
        <v>0.8650699658139156</v>
      </c>
    </row>
    <row r="3459" spans="1:9" x14ac:dyDescent="0.25">
      <c r="A3459" t="s">
        <v>3629</v>
      </c>
      <c r="B3459" s="3">
        <v>40.952011108398438</v>
      </c>
      <c r="C3459" s="3">
        <v>22.729999542236332</v>
      </c>
      <c r="D3459" s="4">
        <v>8.2501203805858125E-3</v>
      </c>
      <c r="E3459" s="4">
        <v>-3.152960344132183E-2</v>
      </c>
      <c r="F3459" s="2">
        <v>4</v>
      </c>
      <c r="G3459" s="4">
        <v>0.1982689638060027</v>
      </c>
      <c r="H3459" s="4">
        <v>-0.61900415064388292</v>
      </c>
      <c r="I3459" s="4">
        <v>0.85469063870216844</v>
      </c>
    </row>
    <row r="3460" spans="1:9" x14ac:dyDescent="0.25">
      <c r="A3460" t="s">
        <v>3630</v>
      </c>
      <c r="B3460" s="3">
        <v>40.616916656494141</v>
      </c>
      <c r="C3460" s="3">
        <v>23.469999313354489</v>
      </c>
      <c r="D3460" s="4">
        <v>6.3358393715953198E-3</v>
      </c>
      <c r="E3460" s="4">
        <v>-4.709703154435696E-2</v>
      </c>
      <c r="F3460" s="2">
        <v>4</v>
      </c>
      <c r="G3460" s="4">
        <v>0.1794026690049102</v>
      </c>
      <c r="H3460" s="4">
        <v>-0.62340248076252913</v>
      </c>
      <c r="I3460" s="4">
        <v>0.84031935641410538</v>
      </c>
    </row>
    <row r="3461" spans="1:9" x14ac:dyDescent="0.25">
      <c r="A3461" t="s">
        <v>3631</v>
      </c>
      <c r="B3461" s="3">
        <v>40.361194610595703</v>
      </c>
      <c r="C3461" s="3">
        <v>24.629999160766602</v>
      </c>
      <c r="D3461" s="4">
        <v>2.5314115219721382E-2</v>
      </c>
      <c r="E3461" s="4">
        <v>-3.9391585527478568E-2</v>
      </c>
      <c r="F3461" s="2">
        <v>5</v>
      </c>
      <c r="G3461" s="4">
        <v>0.19785244731454019</v>
      </c>
      <c r="H3461" s="4">
        <v>-0.62456430142351205</v>
      </c>
      <c r="I3461" s="4">
        <v>0.83552897974586049</v>
      </c>
    </row>
    <row r="3462" spans="1:9" x14ac:dyDescent="0.25">
      <c r="A3462" t="s">
        <v>3632</v>
      </c>
      <c r="B3462" s="3">
        <v>39.364711761474609</v>
      </c>
      <c r="C3462" s="3">
        <v>25.639999389648441</v>
      </c>
      <c r="D3462" s="4">
        <v>-1.3698767613660401E-2</v>
      </c>
      <c r="E3462" s="4">
        <v>7.1458381222953893E-2</v>
      </c>
      <c r="F3462" s="2">
        <v>5</v>
      </c>
      <c r="G3462" s="4">
        <v>0.17806934145075101</v>
      </c>
      <c r="H3462" s="4">
        <v>-0.63020745748306206</v>
      </c>
      <c r="I3462" s="4">
        <v>0.82674649561797109</v>
      </c>
    </row>
    <row r="3463" spans="1:9" x14ac:dyDescent="0.25">
      <c r="A3463" t="s">
        <v>3633</v>
      </c>
      <c r="B3463" s="3">
        <v>39.911449432373047</v>
      </c>
      <c r="C3463" s="3">
        <v>23.930000305175781</v>
      </c>
      <c r="D3463" s="4">
        <v>1.207490626559826E-2</v>
      </c>
      <c r="E3463" s="4">
        <v>-7.8552139473091476E-2</v>
      </c>
      <c r="F3463" s="2">
        <v>4</v>
      </c>
      <c r="G3463" s="4">
        <v>0.20262174385519091</v>
      </c>
      <c r="H3463" s="4">
        <v>-0.63601659244521525</v>
      </c>
      <c r="I3463" s="4">
        <v>0.80678641516973415</v>
      </c>
    </row>
    <row r="3464" spans="1:9" x14ac:dyDescent="0.25">
      <c r="A3464" t="s">
        <v>3634</v>
      </c>
      <c r="B3464" s="3">
        <v>39.435272216796882</v>
      </c>
      <c r="C3464" s="3">
        <v>25.969999313354489</v>
      </c>
      <c r="D3464" s="4">
        <v>8.5700532240480243E-3</v>
      </c>
      <c r="E3464" s="4">
        <v>-1.066669282459076E-2</v>
      </c>
      <c r="F3464" s="2">
        <v>5</v>
      </c>
      <c r="G3464" s="4">
        <v>0.1996625350027097</v>
      </c>
      <c r="H3464" s="4">
        <v>-0.63402490892845564</v>
      </c>
      <c r="I3464" s="4">
        <v>0.788822464592984</v>
      </c>
    </row>
    <row r="3465" spans="1:9" x14ac:dyDescent="0.25">
      <c r="A3465" t="s">
        <v>3635</v>
      </c>
      <c r="B3465" s="3">
        <v>39.100181579589837</v>
      </c>
      <c r="C3465" s="3">
        <v>26.25</v>
      </c>
      <c r="D3465" s="4">
        <v>-2.763143852019867E-2</v>
      </c>
      <c r="E3465" s="4">
        <v>4.4152769980122297E-2</v>
      </c>
      <c r="F3465" s="2">
        <v>5</v>
      </c>
      <c r="G3465" s="4">
        <v>0.1958363399739014</v>
      </c>
      <c r="H3465" s="4">
        <v>-0.63236515155966355</v>
      </c>
      <c r="I3465" s="4">
        <v>0.82155698434542601</v>
      </c>
    </row>
    <row r="3466" spans="1:9" x14ac:dyDescent="0.25">
      <c r="A3466" t="s">
        <v>3636</v>
      </c>
      <c r="B3466" s="3">
        <v>40.211277008056641</v>
      </c>
      <c r="C3466" s="3">
        <v>25.139999389648441</v>
      </c>
      <c r="D3466" s="4">
        <v>8.7818945420647943E-4</v>
      </c>
      <c r="E3466" s="4">
        <v>1.004419470190809E-2</v>
      </c>
      <c r="F3466" s="2">
        <v>5</v>
      </c>
      <c r="G3466" s="4">
        <v>0.24447470159758319</v>
      </c>
      <c r="H3466" s="4">
        <v>-0.62663899022019254</v>
      </c>
      <c r="I3466" s="4">
        <v>0.82594822640937071</v>
      </c>
    </row>
    <row r="3467" spans="1:9" x14ac:dyDescent="0.25">
      <c r="A3467" t="s">
        <v>3637</v>
      </c>
      <c r="B3467" s="3">
        <v>40.175994873046882</v>
      </c>
      <c r="C3467" s="3">
        <v>24.889999389648441</v>
      </c>
      <c r="D3467" s="4">
        <v>5.0735146198985781E-3</v>
      </c>
      <c r="E3467" s="4">
        <v>1.343647927043601E-2</v>
      </c>
      <c r="F3467" s="2">
        <v>5</v>
      </c>
      <c r="G3467" s="4">
        <v>0.28515366841048412</v>
      </c>
      <c r="H3467" s="4">
        <v>-0.62456430142351205</v>
      </c>
      <c r="I3467" s="4">
        <v>0.82874262548945765</v>
      </c>
    </row>
    <row r="3468" spans="1:9" x14ac:dyDescent="0.25">
      <c r="A3468" t="s">
        <v>3638</v>
      </c>
      <c r="B3468" s="3">
        <v>39.973190307617188</v>
      </c>
      <c r="C3468" s="3">
        <v>24.559999465942379</v>
      </c>
      <c r="D3468" s="4">
        <v>1.2960894978044649E-2</v>
      </c>
      <c r="E3468" s="4">
        <v>5.3212918191842817E-3</v>
      </c>
      <c r="F3468" s="2">
        <v>5</v>
      </c>
      <c r="G3468" s="4">
        <v>0.28333690335218042</v>
      </c>
      <c r="H3468" s="4">
        <v>-0.62821577396630257</v>
      </c>
      <c r="I3468" s="4">
        <v>0.81636732078955254</v>
      </c>
    </row>
    <row r="3469" spans="1:9" x14ac:dyDescent="0.25">
      <c r="A3469" t="s">
        <v>3639</v>
      </c>
      <c r="B3469" s="3">
        <v>39.46173095703125</v>
      </c>
      <c r="C3469" s="3">
        <v>24.430000305175781</v>
      </c>
      <c r="D3469" s="4">
        <v>2.9134416683915809E-3</v>
      </c>
      <c r="E3469" s="4">
        <v>-2.2017583952738121E-2</v>
      </c>
      <c r="F3469" s="2">
        <v>5</v>
      </c>
      <c r="G3469" s="4">
        <v>0.2912242511087173</v>
      </c>
      <c r="H3469" s="4">
        <v>-0.63103735199607747</v>
      </c>
      <c r="I3469" s="4">
        <v>0.79760479643754478</v>
      </c>
    </row>
    <row r="3470" spans="1:9" x14ac:dyDescent="0.25">
      <c r="A3470" t="s">
        <v>3640</v>
      </c>
      <c r="B3470" s="3">
        <v>39.347095489501953</v>
      </c>
      <c r="C3470" s="3">
        <v>24.979999542236332</v>
      </c>
      <c r="D3470" s="4">
        <v>9.5021128910282027E-3</v>
      </c>
      <c r="E3470" s="4">
        <v>-2.8393604365283931E-2</v>
      </c>
      <c r="F3470" s="2">
        <v>5</v>
      </c>
      <c r="G3470" s="4">
        <v>0.29302780605143891</v>
      </c>
      <c r="H3470" s="4">
        <v>-0.63419085617382009</v>
      </c>
      <c r="I3470" s="4">
        <v>0.78163682344895236</v>
      </c>
    </row>
    <row r="3471" spans="1:9" x14ac:dyDescent="0.25">
      <c r="A3471" t="s">
        <v>3641</v>
      </c>
      <c r="B3471" s="3">
        <v>38.976734161376953</v>
      </c>
      <c r="C3471" s="3">
        <v>25.70999908447266</v>
      </c>
      <c r="D3471" s="4">
        <v>5.4600300412357416E-3</v>
      </c>
      <c r="E3471" s="4">
        <v>-4.2101380837968438E-2</v>
      </c>
      <c r="F3471" s="2">
        <v>5</v>
      </c>
      <c r="G3471" s="4">
        <v>0.28307122348847108</v>
      </c>
      <c r="H3471" s="4">
        <v>-0.63751037091140428</v>
      </c>
      <c r="I3471" s="4">
        <v>0.771656783224834</v>
      </c>
    </row>
    <row r="3472" spans="1:9" x14ac:dyDescent="0.25">
      <c r="A3472" t="s">
        <v>3642</v>
      </c>
      <c r="B3472" s="3">
        <v>38.76507568359375</v>
      </c>
      <c r="C3472" s="3">
        <v>26.840000152587891</v>
      </c>
      <c r="D3472" s="4">
        <v>3.192478041457214E-2</v>
      </c>
      <c r="E3472" s="4">
        <v>-9.4772327220747243E-2</v>
      </c>
      <c r="F3472" s="2">
        <v>5</v>
      </c>
      <c r="G3472" s="4">
        <v>0.28275589933944972</v>
      </c>
      <c r="H3472" s="4">
        <v>-0.64564314719552329</v>
      </c>
      <c r="I3472" s="4">
        <v>0.75688621404914214</v>
      </c>
    </row>
    <row r="3473" spans="1:9" x14ac:dyDescent="0.25">
      <c r="A3473" t="s">
        <v>3643</v>
      </c>
      <c r="B3473" s="3">
        <v>37.5657958984375</v>
      </c>
      <c r="C3473" s="3">
        <v>29.64999961853027</v>
      </c>
      <c r="D3473" s="4">
        <v>3.061034493576642E-3</v>
      </c>
      <c r="E3473" s="4">
        <v>-1.560428976120465E-2</v>
      </c>
      <c r="F3473" s="2">
        <v>5</v>
      </c>
      <c r="G3473" s="4">
        <v>0.21217881975378039</v>
      </c>
      <c r="H3473" s="4">
        <v>-0.64937759336099588</v>
      </c>
      <c r="I3473" s="4">
        <v>0.73133733544073154</v>
      </c>
    </row>
    <row r="3474" spans="1:9" x14ac:dyDescent="0.25">
      <c r="A3474" t="s">
        <v>3644</v>
      </c>
      <c r="B3474" s="3">
        <v>37.451156616210938</v>
      </c>
      <c r="C3474" s="3">
        <v>30.120000839233398</v>
      </c>
      <c r="D3474" s="4">
        <v>-2.817881639220365E-3</v>
      </c>
      <c r="E3474" s="4">
        <v>-8.3384045046396293E-2</v>
      </c>
      <c r="F3474" s="2">
        <v>5</v>
      </c>
      <c r="G3474" s="4">
        <v>0.2020293804084288</v>
      </c>
      <c r="H3474" s="4">
        <v>-0.65070539292458185</v>
      </c>
      <c r="I3474" s="4">
        <v>0.70938127740433665</v>
      </c>
    </row>
    <row r="3475" spans="1:9" x14ac:dyDescent="0.25">
      <c r="A3475" t="s">
        <v>3645</v>
      </c>
      <c r="B3475" s="3">
        <v>37.556987762451172</v>
      </c>
      <c r="C3475" s="3">
        <v>32.860000610351563</v>
      </c>
      <c r="D3475" s="4">
        <v>-2.8095594909712811E-3</v>
      </c>
      <c r="E3475" s="4">
        <v>-4.8639266376525818E-2</v>
      </c>
      <c r="F3475" s="2">
        <v>5</v>
      </c>
      <c r="G3475" s="4">
        <v>0.17893278344708441</v>
      </c>
      <c r="H3475" s="4">
        <v>-0.6533609920517538</v>
      </c>
      <c r="I3475" s="4">
        <v>0.71497007556451053</v>
      </c>
    </row>
    <row r="3476" spans="1:9" x14ac:dyDescent="0.25">
      <c r="A3476" t="s">
        <v>3646</v>
      </c>
      <c r="B3476" s="3">
        <v>37.662803649902337</v>
      </c>
      <c r="C3476" s="3">
        <v>34.540000915527337</v>
      </c>
      <c r="D3476" s="4">
        <v>-1.5217379595241829E-2</v>
      </c>
      <c r="E3476" s="4">
        <v>1.201288703723891E-2</v>
      </c>
      <c r="F3476" s="2">
        <v>5</v>
      </c>
      <c r="G3476" s="4">
        <v>0.18290448741749649</v>
      </c>
      <c r="H3476" s="4">
        <v>-0.64614108390333247</v>
      </c>
      <c r="I3476" s="4">
        <v>0.74331335325300785</v>
      </c>
    </row>
    <row r="3477" spans="1:9" x14ac:dyDescent="0.25">
      <c r="A3477" t="s">
        <v>3647</v>
      </c>
      <c r="B3477" s="3">
        <v>38.244789123535163</v>
      </c>
      <c r="C3477" s="3">
        <v>34.130001068115227</v>
      </c>
      <c r="D3477" s="4">
        <v>-3.8572587005287318E-2</v>
      </c>
      <c r="E3477" s="4">
        <v>0.1768965885556977</v>
      </c>
      <c r="F3477" s="2">
        <v>5</v>
      </c>
      <c r="G3477" s="4">
        <v>0.19887665574891811</v>
      </c>
      <c r="H3477" s="4">
        <v>-0.64257261664046283</v>
      </c>
      <c r="I3477" s="4">
        <v>0.7748503169092209</v>
      </c>
    </row>
    <row r="3478" spans="1:9" x14ac:dyDescent="0.25">
      <c r="A3478" t="s">
        <v>3648</v>
      </c>
      <c r="B3478" s="3">
        <v>39.7791748046875</v>
      </c>
      <c r="C3478" s="3">
        <v>29</v>
      </c>
      <c r="D3478" s="4">
        <v>-3.5343050044253088E-3</v>
      </c>
      <c r="E3478" s="4">
        <v>1.6473862672372611E-2</v>
      </c>
      <c r="F3478" s="2">
        <v>5</v>
      </c>
      <c r="G3478" s="4">
        <v>0.2497193549844556</v>
      </c>
      <c r="H3478" s="4">
        <v>-0.62813276868638157</v>
      </c>
      <c r="I3478" s="4">
        <v>0.81836329837771049</v>
      </c>
    </row>
    <row r="3479" spans="1:9" x14ac:dyDescent="0.25">
      <c r="A3479" t="s">
        <v>3649</v>
      </c>
      <c r="B3479" s="3">
        <v>39.920265197753913</v>
      </c>
      <c r="C3479" s="3">
        <v>28.530000686645511</v>
      </c>
      <c r="D3479" s="4">
        <v>1.9879997453831069E-4</v>
      </c>
      <c r="E3479" s="4">
        <v>-4.0685914384160138E-2</v>
      </c>
      <c r="F3479" s="2">
        <v>5</v>
      </c>
      <c r="G3479" s="4">
        <v>0.256915591778063</v>
      </c>
      <c r="H3479" s="4">
        <v>-0.62697094802539866</v>
      </c>
      <c r="I3479" s="4">
        <v>0.82275454044165519</v>
      </c>
    </row>
    <row r="3480" spans="1:9" x14ac:dyDescent="0.25">
      <c r="A3480" t="s">
        <v>3650</v>
      </c>
      <c r="B3480" s="3">
        <v>39.912330627441413</v>
      </c>
      <c r="C3480" s="3">
        <v>29.739999771118161</v>
      </c>
      <c r="D3480" s="4">
        <v>-1.520103295489816E-2</v>
      </c>
      <c r="E3480" s="4">
        <v>0.1051653637960988</v>
      </c>
      <c r="F3480" s="2">
        <v>5</v>
      </c>
      <c r="G3480" s="4">
        <v>0.28138300693073548</v>
      </c>
      <c r="H3480" s="4">
        <v>-0.62489625922871816</v>
      </c>
      <c r="I3480" s="4">
        <v>0.83592826663348929</v>
      </c>
    </row>
    <row r="3481" spans="1:9" x14ac:dyDescent="0.25">
      <c r="A3481" t="s">
        <v>3651</v>
      </c>
      <c r="B3481" s="3">
        <v>40.528404235839837</v>
      </c>
      <c r="C3481" s="3">
        <v>26.909999847412109</v>
      </c>
      <c r="D3481" s="4">
        <v>-4.1092541550916684E-3</v>
      </c>
      <c r="E3481" s="4">
        <v>-5.1755783215190476E-3</v>
      </c>
      <c r="F3481" s="2">
        <v>5</v>
      </c>
      <c r="G3481" s="4">
        <v>0.32309579877016592</v>
      </c>
      <c r="H3481" s="4">
        <v>-0.62082988691527818</v>
      </c>
      <c r="I3481" s="4">
        <v>0.85508992558979724</v>
      </c>
    </row>
    <row r="3482" spans="1:9" x14ac:dyDescent="0.25">
      <c r="A3482" t="s">
        <v>3652</v>
      </c>
      <c r="B3482" s="3">
        <v>40.695632934570313</v>
      </c>
      <c r="C3482" s="3">
        <v>27.04999923706055</v>
      </c>
      <c r="D3482" s="4">
        <v>-7.7252050032503572E-3</v>
      </c>
      <c r="E3482" s="4">
        <v>8.7218655526155597E-2</v>
      </c>
      <c r="F3482" s="2">
        <v>5</v>
      </c>
      <c r="G3482" s="4">
        <v>0.32552555746515738</v>
      </c>
      <c r="H3482" s="4">
        <v>-0.6170124354698846</v>
      </c>
      <c r="I3482" s="4">
        <v>0.88183636029443679</v>
      </c>
    </row>
    <row r="3483" spans="1:9" x14ac:dyDescent="0.25">
      <c r="A3483" t="s">
        <v>3653</v>
      </c>
      <c r="B3483" s="3">
        <v>41.012462615966797</v>
      </c>
      <c r="C3483" s="3">
        <v>24.879999160766602</v>
      </c>
      <c r="D3483" s="4">
        <v>-8.5105715844258079E-3</v>
      </c>
      <c r="E3483" s="4">
        <v>3.8830829570003278E-2</v>
      </c>
      <c r="F3483" s="2">
        <v>5</v>
      </c>
      <c r="G3483" s="4">
        <v>0.29594745318613458</v>
      </c>
      <c r="H3483" s="4">
        <v>-0.61551865700369546</v>
      </c>
      <c r="I3483" s="4">
        <v>0.90339328372653149</v>
      </c>
    </row>
    <row r="3484" spans="1:9" x14ac:dyDescent="0.25">
      <c r="A3484" t="s">
        <v>3654</v>
      </c>
      <c r="B3484" s="3">
        <v>41.364498138427727</v>
      </c>
      <c r="C3484" s="3">
        <v>23.95000076293945</v>
      </c>
      <c r="D3484" s="4">
        <v>8.3077559792132938E-4</v>
      </c>
      <c r="E3484" s="4">
        <v>-4.3912116072789553E-2</v>
      </c>
      <c r="F3484" s="2">
        <v>4</v>
      </c>
      <c r="G3484" s="4">
        <v>0.32110075982950081</v>
      </c>
      <c r="H3484" s="4">
        <v>-0.61112032688504925</v>
      </c>
      <c r="I3484" s="4">
        <v>0.8898204229303972</v>
      </c>
    </row>
    <row r="3485" spans="1:9" x14ac:dyDescent="0.25">
      <c r="A3485" t="s">
        <v>3655</v>
      </c>
      <c r="B3485" s="3">
        <v>41.330162048339837</v>
      </c>
      <c r="C3485" s="3">
        <v>25.04999923706055</v>
      </c>
      <c r="D3485" s="4">
        <v>3.19817361508612E-3</v>
      </c>
      <c r="E3485" s="4">
        <v>-3.3564847093850443E-2</v>
      </c>
      <c r="F3485" s="2">
        <v>5</v>
      </c>
      <c r="G3485" s="4">
        <v>0.31742959026665329</v>
      </c>
      <c r="H3485" s="4">
        <v>-0.61294606315644451</v>
      </c>
      <c r="I3485" s="4">
        <v>0.88343320327829455</v>
      </c>
    </row>
    <row r="3486" spans="1:9" x14ac:dyDescent="0.25">
      <c r="A3486" t="s">
        <v>3656</v>
      </c>
      <c r="B3486" s="3">
        <v>41.198402404785163</v>
      </c>
      <c r="C3486" s="3">
        <v>25.920000076293949</v>
      </c>
      <c r="D3486" s="4">
        <v>4.0676218896666949E-3</v>
      </c>
      <c r="E3486" s="4">
        <v>1.932711072228477E-3</v>
      </c>
      <c r="F3486" s="2">
        <v>5</v>
      </c>
      <c r="G3486" s="4">
        <v>0.32578904257320512</v>
      </c>
      <c r="H3486" s="4">
        <v>-0.61410788381742742</v>
      </c>
      <c r="I3486" s="4">
        <v>0.88183636029443679</v>
      </c>
    </row>
    <row r="3487" spans="1:9" x14ac:dyDescent="0.25">
      <c r="A3487" t="s">
        <v>3657</v>
      </c>
      <c r="B3487" s="3">
        <v>41.031501770019531</v>
      </c>
      <c r="C3487" s="3">
        <v>25.870000839233398</v>
      </c>
      <c r="D3487" s="4">
        <v>2.6819087244513758E-2</v>
      </c>
      <c r="E3487" s="4">
        <v>-9.4821521753217786E-2</v>
      </c>
      <c r="F3487" s="2">
        <v>5</v>
      </c>
      <c r="G3487" s="4">
        <v>0.30754524052373711</v>
      </c>
      <c r="H3487" s="4">
        <v>-0.62282157043203767</v>
      </c>
      <c r="I3487" s="4">
        <v>0.86706594340207355</v>
      </c>
    </row>
    <row r="3488" spans="1:9" x14ac:dyDescent="0.25">
      <c r="A3488" t="s">
        <v>3658</v>
      </c>
      <c r="B3488" s="3">
        <v>39.959815979003913</v>
      </c>
      <c r="C3488" s="3">
        <v>28.579999923706051</v>
      </c>
      <c r="D3488" s="4">
        <v>-2.197083128768762E-4</v>
      </c>
      <c r="E3488" s="4">
        <v>-7.294233593026056E-3</v>
      </c>
      <c r="F3488" s="2">
        <v>5</v>
      </c>
      <c r="G3488" s="4">
        <v>0.24733492845869881</v>
      </c>
      <c r="H3488" s="4">
        <v>-0.6231535282372439</v>
      </c>
      <c r="I3488" s="4">
        <v>0.84590830685760765</v>
      </c>
    </row>
    <row r="3489" spans="1:9" x14ac:dyDescent="0.25">
      <c r="A3489" t="s">
        <v>3659</v>
      </c>
      <c r="B3489" s="3">
        <v>39.968597412109382</v>
      </c>
      <c r="C3489" s="3">
        <v>28.79000091552734</v>
      </c>
      <c r="D3489" s="4">
        <v>9.5401895165156958E-3</v>
      </c>
      <c r="E3489" s="4">
        <v>-5.8226980604067391E-2</v>
      </c>
      <c r="F3489" s="2">
        <v>5</v>
      </c>
      <c r="G3489" s="4">
        <v>0.24184850567295979</v>
      </c>
      <c r="H3489" s="4">
        <v>-0.62979252605517377</v>
      </c>
      <c r="I3489" s="4">
        <v>0.8179641637734103</v>
      </c>
    </row>
    <row r="3490" spans="1:9" x14ac:dyDescent="0.25">
      <c r="A3490" t="s">
        <v>3660</v>
      </c>
      <c r="B3490" s="3">
        <v>39.590892791748047</v>
      </c>
      <c r="C3490" s="3">
        <v>30.569999694824219</v>
      </c>
      <c r="D3490" s="4">
        <v>2.8525957991486939E-2</v>
      </c>
      <c r="E3490" s="4">
        <v>-9.3685143501267887E-2</v>
      </c>
      <c r="F3490" s="2">
        <v>5</v>
      </c>
      <c r="G3490" s="4">
        <v>0.23011299457795761</v>
      </c>
      <c r="H3490" s="4">
        <v>-0.63286305661023401</v>
      </c>
      <c r="I3490" s="4">
        <v>0.80119761700956049</v>
      </c>
    </row>
    <row r="3491" spans="1:9" x14ac:dyDescent="0.25">
      <c r="A3491" t="s">
        <v>3661</v>
      </c>
      <c r="B3491" s="3">
        <v>38.492847442626953</v>
      </c>
      <c r="C3491" s="3">
        <v>33.729999542236328</v>
      </c>
      <c r="D3491" s="4">
        <v>-8.3726518465058186E-3</v>
      </c>
      <c r="E3491" s="4">
        <v>8.9017147233616534E-4</v>
      </c>
      <c r="F3491" s="2">
        <v>5</v>
      </c>
      <c r="G3491" s="4">
        <v>0.1917894340993587</v>
      </c>
      <c r="H3491" s="4">
        <v>-0.63742739728872211</v>
      </c>
      <c r="I3491" s="4">
        <v>0.79281441976929989</v>
      </c>
    </row>
    <row r="3492" spans="1:9" x14ac:dyDescent="0.25">
      <c r="A3492" t="s">
        <v>3662</v>
      </c>
      <c r="B3492" s="3">
        <v>38.817855834960938</v>
      </c>
      <c r="C3492" s="3">
        <v>33.700000762939453</v>
      </c>
      <c r="D3492" s="4">
        <v>-1.8071879643223321E-3</v>
      </c>
      <c r="E3492" s="4">
        <v>-7.8479599557966573E-2</v>
      </c>
      <c r="F3492" s="2">
        <v>5</v>
      </c>
      <c r="G3492" s="4">
        <v>0.21102864388857581</v>
      </c>
      <c r="H3492" s="4">
        <v>-0.63825726014449891</v>
      </c>
      <c r="I3492" s="4">
        <v>0.7756487384011499</v>
      </c>
    </row>
    <row r="3493" spans="1:9" x14ac:dyDescent="0.25">
      <c r="A3493" t="s">
        <v>3663</v>
      </c>
      <c r="B3493" s="3">
        <v>38.888134002685547</v>
      </c>
      <c r="C3493" s="3">
        <v>36.569999694824219</v>
      </c>
      <c r="D3493" s="4">
        <v>-1.8185679345745439E-2</v>
      </c>
      <c r="E3493" s="4">
        <v>3.0721537955216819E-2</v>
      </c>
      <c r="F3493" s="2">
        <v>5</v>
      </c>
      <c r="G3493" s="4">
        <v>0.209592528220647</v>
      </c>
      <c r="H3493" s="4">
        <v>-0.63302903551283718</v>
      </c>
      <c r="I3493" s="4">
        <v>0.81477047780569478</v>
      </c>
    </row>
    <row r="3494" spans="1:9" x14ac:dyDescent="0.25">
      <c r="A3494" t="s">
        <v>3664</v>
      </c>
      <c r="B3494" s="3">
        <v>39.608440399169922</v>
      </c>
      <c r="C3494" s="3">
        <v>35.479999542236328</v>
      </c>
      <c r="D3494" s="4">
        <v>-3.4268711034132093E-2</v>
      </c>
      <c r="E3494" s="4">
        <v>0.20434489629487479</v>
      </c>
      <c r="F3494" s="2">
        <v>5</v>
      </c>
      <c r="G3494" s="4">
        <v>0.23333829846575041</v>
      </c>
      <c r="H3494" s="4">
        <v>-0.62705395330531966</v>
      </c>
      <c r="I3494" s="4">
        <v>0.8479042844457656</v>
      </c>
    </row>
    <row r="3495" spans="1:9" x14ac:dyDescent="0.25">
      <c r="A3495" t="s">
        <v>3665</v>
      </c>
      <c r="B3495" s="3">
        <v>41.013935089111328</v>
      </c>
      <c r="C3495" s="3">
        <v>29.45999908447266</v>
      </c>
      <c r="D3495" s="4">
        <v>9.5133085288798824E-3</v>
      </c>
      <c r="E3495" s="4">
        <v>-2.3533344051237529E-2</v>
      </c>
      <c r="F3495" s="2">
        <v>5</v>
      </c>
      <c r="G3495" s="4">
        <v>0.29151562876981618</v>
      </c>
      <c r="H3495" s="4">
        <v>-0.61759334580037606</v>
      </c>
      <c r="I3495" s="4">
        <v>0.86706594340207355</v>
      </c>
    </row>
    <row r="3496" spans="1:9" x14ac:dyDescent="0.25">
      <c r="A3496" t="s">
        <v>3666</v>
      </c>
      <c r="B3496" s="3">
        <v>40.627433776855469</v>
      </c>
      <c r="C3496" s="3">
        <v>30.170000076293949</v>
      </c>
      <c r="D3496" s="4">
        <v>2.3682878781835059E-2</v>
      </c>
      <c r="E3496" s="4">
        <v>-0.15109737481428309</v>
      </c>
      <c r="F3496" s="2">
        <v>5</v>
      </c>
      <c r="G3496" s="4">
        <v>0.27548340938557558</v>
      </c>
      <c r="H3496" s="4">
        <v>-0.62547716955920962</v>
      </c>
      <c r="I3496" s="4">
        <v>0.8475049975581368</v>
      </c>
    </row>
    <row r="3497" spans="1:9" x14ac:dyDescent="0.25">
      <c r="A3497" t="s">
        <v>3667</v>
      </c>
      <c r="B3497" s="3">
        <v>39.687519073486328</v>
      </c>
      <c r="C3497" s="3">
        <v>35.540000915527337</v>
      </c>
      <c r="D3497" s="4">
        <v>-9.2099893767519925E-3</v>
      </c>
      <c r="E3497" s="4">
        <v>0.10820084981987541</v>
      </c>
      <c r="F3497" s="2">
        <v>5</v>
      </c>
      <c r="G3497" s="4">
        <v>0.24768648687673059</v>
      </c>
      <c r="H3497" s="4">
        <v>-0.62547716955920962</v>
      </c>
      <c r="I3497" s="4">
        <v>0.84630744146190784</v>
      </c>
    </row>
    <row r="3498" spans="1:9" x14ac:dyDescent="0.25">
      <c r="A3498" t="s">
        <v>3668</v>
      </c>
      <c r="B3498" s="3">
        <v>40.056438446044922</v>
      </c>
      <c r="C3498" s="3">
        <v>32.069999694824219</v>
      </c>
      <c r="D3498" s="4">
        <v>-5.8862623583108009E-3</v>
      </c>
      <c r="E3498" s="4">
        <v>8.0525585076616446E-2</v>
      </c>
      <c r="F3498" s="2">
        <v>5</v>
      </c>
      <c r="G3498" s="4">
        <v>0.29523404351373972</v>
      </c>
      <c r="H3498" s="4">
        <v>-0.62489625922871816</v>
      </c>
      <c r="I3498" s="4">
        <v>0.83592826663348929</v>
      </c>
    </row>
    <row r="3499" spans="1:9" x14ac:dyDescent="0.25">
      <c r="A3499" t="s">
        <v>3669</v>
      </c>
      <c r="B3499" s="3">
        <v>40.293617248535163</v>
      </c>
      <c r="C3499" s="3">
        <v>29.680000305175781</v>
      </c>
      <c r="D3499" s="4">
        <v>3.7782211665430047E-2</v>
      </c>
      <c r="E3499" s="4">
        <v>-0.15248429705271621</v>
      </c>
      <c r="F3499" s="2">
        <v>5</v>
      </c>
      <c r="G3499" s="4">
        <v>0.31893279464192181</v>
      </c>
      <c r="H3499" s="4">
        <v>-0.62580912736441585</v>
      </c>
      <c r="I3499" s="4">
        <v>0.83193615917384456</v>
      </c>
    </row>
    <row r="3500" spans="1:9" x14ac:dyDescent="0.25">
      <c r="A3500" t="s">
        <v>3670</v>
      </c>
      <c r="B3500" s="3">
        <v>38.82666015625</v>
      </c>
      <c r="C3500" s="3">
        <v>35.020000457763672</v>
      </c>
      <c r="D3500" s="4">
        <v>-1.1185323282792431E-2</v>
      </c>
      <c r="E3500" s="4">
        <v>1.1846282582540059E-2</v>
      </c>
      <c r="F3500" s="2">
        <v>5</v>
      </c>
      <c r="G3500" s="4">
        <v>0.28562936772330327</v>
      </c>
      <c r="H3500" s="4">
        <v>-0.63385893002585258</v>
      </c>
      <c r="I3500" s="4">
        <v>0.81916171986963948</v>
      </c>
    </row>
    <row r="3501" spans="1:9" x14ac:dyDescent="0.25">
      <c r="A3501" t="s">
        <v>3671</v>
      </c>
      <c r="B3501" s="3">
        <v>39.265861511230469</v>
      </c>
      <c r="C3501" s="3">
        <v>34.610000610351563</v>
      </c>
      <c r="D3501" s="4">
        <v>8.9575186856438727E-4</v>
      </c>
      <c r="E3501" s="4">
        <v>-9.6816260804244103E-2</v>
      </c>
      <c r="F3501" s="2">
        <v>5</v>
      </c>
      <c r="G3501" s="4">
        <v>0.29120273110067241</v>
      </c>
      <c r="H3501" s="4">
        <v>-0.64124481707687697</v>
      </c>
      <c r="I3501" s="4">
        <v>0.78682633472149743</v>
      </c>
    </row>
    <row r="3502" spans="1:9" x14ac:dyDescent="0.25">
      <c r="A3502" t="s">
        <v>3672</v>
      </c>
      <c r="B3502" s="3">
        <v>39.230720520019531</v>
      </c>
      <c r="C3502" s="3">
        <v>38.319999694824219</v>
      </c>
      <c r="D3502" s="4">
        <v>-4.0143147850361114E-3</v>
      </c>
      <c r="E3502" s="4">
        <v>-4.4388998679030227E-2</v>
      </c>
      <c r="F3502" s="2">
        <v>5</v>
      </c>
      <c r="G3502" s="4">
        <v>0.33812594021025588</v>
      </c>
      <c r="H3502" s="4">
        <v>-0.62954357352988843</v>
      </c>
      <c r="I3502" s="4">
        <v>0.8095809665331497</v>
      </c>
    </row>
    <row r="3503" spans="1:9" x14ac:dyDescent="0.25">
      <c r="A3503" t="s">
        <v>3673</v>
      </c>
      <c r="B3503" s="3">
        <v>39.388839721679688</v>
      </c>
      <c r="C3503" s="3">
        <v>40.099998474121087</v>
      </c>
      <c r="D3503" s="4">
        <v>1.1047989379516791E-2</v>
      </c>
      <c r="E3503" s="4">
        <v>-0.12426299033937729</v>
      </c>
      <c r="F3503" s="2">
        <v>5</v>
      </c>
      <c r="G3503" s="4">
        <v>0.33912678652890488</v>
      </c>
      <c r="H3503" s="4">
        <v>-0.63908712300027548</v>
      </c>
      <c r="I3503" s="4">
        <v>0.8219561189497262</v>
      </c>
    </row>
    <row r="3504" spans="1:9" x14ac:dyDescent="0.25">
      <c r="A3504" t="s">
        <v>3674</v>
      </c>
      <c r="B3504" s="3">
        <v>38.958427429199219</v>
      </c>
      <c r="C3504" s="3">
        <v>45.790000915527337</v>
      </c>
      <c r="D3504" s="4">
        <v>-3.7125117322091117E-2</v>
      </c>
      <c r="E3504" s="4">
        <v>0.29643265320405421</v>
      </c>
      <c r="F3504" s="2">
        <v>5</v>
      </c>
      <c r="G3504" s="4">
        <v>0.3001524949250578</v>
      </c>
      <c r="H3504" s="4">
        <v>-0.63278008298755184</v>
      </c>
      <c r="I3504" s="4">
        <v>0.80758483666166314</v>
      </c>
    </row>
    <row r="3505" spans="1:9" x14ac:dyDescent="0.25">
      <c r="A3505" t="s">
        <v>3675</v>
      </c>
      <c r="B3505" s="3">
        <v>40.460529327392578</v>
      </c>
      <c r="C3505" s="3">
        <v>35.319999694824219</v>
      </c>
      <c r="D3505" s="4">
        <v>-7.9690877623813661E-3</v>
      </c>
      <c r="E3505" s="4">
        <v>5.2757093830525743E-2</v>
      </c>
      <c r="F3505" s="2">
        <v>5</v>
      </c>
      <c r="G3505" s="4">
        <v>0.34557203225876032</v>
      </c>
      <c r="H3505" s="4">
        <v>-0.6219917075762611</v>
      </c>
      <c r="I3505" s="4">
        <v>0.86147714524189989</v>
      </c>
    </row>
    <row r="3506" spans="1:9" x14ac:dyDescent="0.25">
      <c r="A3506" t="s">
        <v>3676</v>
      </c>
      <c r="B3506" s="3">
        <v>40.785552978515618</v>
      </c>
      <c r="C3506" s="3">
        <v>33.549999237060547</v>
      </c>
      <c r="D3506" s="4">
        <v>-1.3806193795136149E-2</v>
      </c>
      <c r="E3506" s="4">
        <v>8.7872862226469506E-2</v>
      </c>
      <c r="F3506" s="2">
        <v>5</v>
      </c>
      <c r="G3506" s="4">
        <v>0.36271880276077151</v>
      </c>
      <c r="H3506" s="4">
        <v>-0.61643152513939314</v>
      </c>
      <c r="I3506" s="4">
        <v>0.8994013285502156</v>
      </c>
    </row>
    <row r="3507" spans="1:9" x14ac:dyDescent="0.25">
      <c r="A3507" t="s">
        <v>3677</v>
      </c>
      <c r="B3507" s="3">
        <v>41.356529235839837</v>
      </c>
      <c r="C3507" s="3">
        <v>30.840000152587891</v>
      </c>
      <c r="D3507" s="4">
        <v>3.1958495873303239E-3</v>
      </c>
      <c r="E3507" s="4">
        <v>-1.2804085194010771E-2</v>
      </c>
      <c r="F3507" s="2">
        <v>5</v>
      </c>
      <c r="G3507" s="4">
        <v>0.41782135125544101</v>
      </c>
      <c r="H3507" s="4">
        <v>-0.61767635108029695</v>
      </c>
      <c r="I3507" s="4">
        <v>0.88702602385031026</v>
      </c>
    </row>
    <row r="3508" spans="1:9" x14ac:dyDescent="0.25">
      <c r="A3508" t="s">
        <v>3678</v>
      </c>
      <c r="B3508" s="3">
        <v>41.224781036376953</v>
      </c>
      <c r="C3508" s="3">
        <v>31.239999771118161</v>
      </c>
      <c r="D3508" s="4">
        <v>-1.9226086621122799E-2</v>
      </c>
      <c r="E3508" s="4">
        <v>0.17091452075649971</v>
      </c>
      <c r="F3508" s="2">
        <v>5</v>
      </c>
      <c r="G3508" s="4">
        <v>0.41245825670197989</v>
      </c>
      <c r="H3508" s="4">
        <v>-0.61510372557580717</v>
      </c>
      <c r="I3508" s="4">
        <v>0.89700606407442884</v>
      </c>
    </row>
    <row r="3509" spans="1:9" x14ac:dyDescent="0.25">
      <c r="A3509" t="s">
        <v>3679</v>
      </c>
      <c r="B3509" s="3">
        <v>42.032909393310547</v>
      </c>
      <c r="C3509" s="3">
        <v>26.680000305175781</v>
      </c>
      <c r="D3509" s="4">
        <v>-1.5837366771495831E-2</v>
      </c>
      <c r="E3509" s="4">
        <v>4.5454538660057768E-2</v>
      </c>
      <c r="F3509" s="2">
        <v>5</v>
      </c>
      <c r="G3509" s="4">
        <v>0.45628408620070982</v>
      </c>
      <c r="H3509" s="4">
        <v>-0.60390041873662792</v>
      </c>
      <c r="I3509" s="4">
        <v>0.94770468668694985</v>
      </c>
    </row>
    <row r="3510" spans="1:9" x14ac:dyDescent="0.25">
      <c r="A3510" t="s">
        <v>3680</v>
      </c>
      <c r="B3510" s="3">
        <v>42.709312438964837</v>
      </c>
      <c r="C3510" s="3">
        <v>25.520000457763668</v>
      </c>
      <c r="D3510" s="4">
        <v>1.8859936937282159E-2</v>
      </c>
      <c r="E3510" s="4">
        <v>-9.8870030622644323E-2</v>
      </c>
      <c r="F3510" s="2">
        <v>5</v>
      </c>
      <c r="G3510" s="4">
        <v>0.44003344132093208</v>
      </c>
      <c r="H3510" s="4">
        <v>-0.60248961389312106</v>
      </c>
      <c r="I3510" s="4">
        <v>0.94251502313107616</v>
      </c>
    </row>
    <row r="3511" spans="1:9" x14ac:dyDescent="0.25">
      <c r="A3511" t="s">
        <v>3681</v>
      </c>
      <c r="B3511" s="3">
        <v>41.918727874755859</v>
      </c>
      <c r="C3511" s="3">
        <v>28.319999694824219</v>
      </c>
      <c r="D3511" s="4">
        <v>-1.046521194281391E-3</v>
      </c>
      <c r="E3511" s="4">
        <v>-1.8030528953274279E-2</v>
      </c>
      <c r="F3511" s="2">
        <v>5</v>
      </c>
      <c r="G3511" s="4">
        <v>0.39609549115023213</v>
      </c>
      <c r="H3511" s="4">
        <v>-0.60829874885527424</v>
      </c>
      <c r="I3511" s="4">
        <v>0.93173656141502881</v>
      </c>
    </row>
    <row r="3512" spans="1:9" x14ac:dyDescent="0.25">
      <c r="A3512" t="s">
        <v>3682</v>
      </c>
      <c r="B3512" s="3">
        <v>41.962642669677727</v>
      </c>
      <c r="C3512" s="3">
        <v>28.840000152587891</v>
      </c>
      <c r="D3512" s="4">
        <v>5.1971042012454387E-2</v>
      </c>
      <c r="E3512" s="4">
        <v>-0.29572650512161519</v>
      </c>
      <c r="F3512" s="2">
        <v>5</v>
      </c>
      <c r="G3512" s="4">
        <v>0.40245727767933892</v>
      </c>
      <c r="H3512" s="4">
        <v>-0.60738588071957667</v>
      </c>
      <c r="I3512" s="4">
        <v>0.90818366039477616</v>
      </c>
    </row>
    <row r="3513" spans="1:9" x14ac:dyDescent="0.25">
      <c r="A3513" t="s">
        <v>3683</v>
      </c>
      <c r="B3513" s="3">
        <v>39.889541625976563</v>
      </c>
      <c r="C3513" s="3">
        <v>40.950000762939453</v>
      </c>
      <c r="D3513" s="4">
        <v>-2.4908974567709571E-2</v>
      </c>
      <c r="E3513" s="4">
        <v>0.2484756620564266</v>
      </c>
      <c r="F3513" s="2">
        <v>5</v>
      </c>
      <c r="G3513" s="4">
        <v>0.33395033572945843</v>
      </c>
      <c r="H3513" s="4">
        <v>-0.63253113046226661</v>
      </c>
      <c r="I3513" s="4">
        <v>0.8682634994983025</v>
      </c>
    </row>
    <row r="3514" spans="1:9" x14ac:dyDescent="0.25">
      <c r="A3514" t="s">
        <v>3684</v>
      </c>
      <c r="B3514" s="3">
        <v>40.908531188964837</v>
      </c>
      <c r="C3514" s="3">
        <v>32.799999237060547</v>
      </c>
      <c r="D3514" s="4">
        <v>-3.3416144891955768E-2</v>
      </c>
      <c r="E3514" s="4">
        <v>0.31674024239177689</v>
      </c>
      <c r="F3514" s="2">
        <v>5</v>
      </c>
      <c r="G3514" s="4">
        <v>0.33600269943176508</v>
      </c>
      <c r="H3514" s="4">
        <v>-0.64614108390333247</v>
      </c>
      <c r="I3514" s="4">
        <v>0.92894216233494209</v>
      </c>
    </row>
    <row r="3515" spans="1:9" x14ac:dyDescent="0.25">
      <c r="A3515" t="s">
        <v>3685</v>
      </c>
      <c r="B3515" s="3">
        <v>42.322795867919922</v>
      </c>
      <c r="C3515" s="3">
        <v>24.909999847412109</v>
      </c>
      <c r="D3515" s="4">
        <v>-5.1621930201088961E-3</v>
      </c>
      <c r="E3515" s="4">
        <v>4.488253724730229E-2</v>
      </c>
      <c r="F3515" s="2">
        <v>5</v>
      </c>
      <c r="G3515" s="4">
        <v>0.38258451994713738</v>
      </c>
      <c r="H3515" s="4">
        <v>-0.60464730796972255</v>
      </c>
      <c r="I3515" s="4">
        <v>0.93612780347897351</v>
      </c>
    </row>
    <row r="3516" spans="1:9" x14ac:dyDescent="0.25">
      <c r="A3516" t="s">
        <v>3686</v>
      </c>
      <c r="B3516" s="3">
        <v>42.542407989501953</v>
      </c>
      <c r="C3516" s="3">
        <v>23.840000152587891</v>
      </c>
      <c r="D3516" s="4">
        <v>-3.0041630264284521E-2</v>
      </c>
      <c r="E3516" s="4">
        <v>0.18078254195056859</v>
      </c>
      <c r="F3516" s="2">
        <v>4</v>
      </c>
      <c r="G3516" s="4">
        <v>0.38857020089825589</v>
      </c>
      <c r="H3516" s="4">
        <v>-0.60099583542693202</v>
      </c>
      <c r="I3516" s="4">
        <v>0.96886232323141575</v>
      </c>
    </row>
    <row r="3517" spans="1:9" x14ac:dyDescent="0.25">
      <c r="A3517" t="s">
        <v>3687</v>
      </c>
      <c r="B3517" s="3">
        <v>43.860034942626953</v>
      </c>
      <c r="C3517" s="3">
        <v>20.190000534057621</v>
      </c>
      <c r="D3517" s="4">
        <v>1.4012734022544659E-2</v>
      </c>
      <c r="E3517" s="4">
        <v>-8.4353685594543482E-2</v>
      </c>
      <c r="F3517" s="2">
        <v>4</v>
      </c>
      <c r="G3517" s="4">
        <v>0.45990013761424797</v>
      </c>
      <c r="H3517" s="4">
        <v>-0.58979252858775277</v>
      </c>
      <c r="I3517" s="4">
        <v>1.0027943990800869</v>
      </c>
    </row>
    <row r="3518" spans="1:9" x14ac:dyDescent="0.25">
      <c r="A3518" t="s">
        <v>3688</v>
      </c>
      <c r="B3518" s="3">
        <v>43.253929138183587</v>
      </c>
      <c r="C3518" s="3">
        <v>22.04999923706055</v>
      </c>
      <c r="D3518" s="4">
        <v>-1.9709541147011841E-2</v>
      </c>
      <c r="E3518" s="4">
        <v>0.19576998906998239</v>
      </c>
      <c r="F3518" s="2">
        <v>4</v>
      </c>
      <c r="G3518" s="4">
        <v>0.44350549021831981</v>
      </c>
      <c r="H3518" s="4">
        <v>-0.59170123848183032</v>
      </c>
      <c r="I3518" s="4">
        <v>1.00758492803166</v>
      </c>
    </row>
    <row r="3519" spans="1:9" x14ac:dyDescent="0.25">
      <c r="A3519" t="s">
        <v>3689</v>
      </c>
      <c r="B3519" s="3">
        <v>44.123584747314453</v>
      </c>
      <c r="C3519" s="3">
        <v>18.440000534057621</v>
      </c>
      <c r="D3519" s="4">
        <v>1.741958949554023E-2</v>
      </c>
      <c r="E3519" s="4">
        <v>-0.1252371631500605</v>
      </c>
      <c r="F3519" s="2">
        <v>3</v>
      </c>
      <c r="G3519" s="4">
        <v>0.48727946172278958</v>
      </c>
      <c r="H3519" s="4">
        <v>-0.58829875012156374</v>
      </c>
      <c r="I3519" s="4">
        <v>1.009181771015518</v>
      </c>
    </row>
    <row r="3520" spans="1:9" x14ac:dyDescent="0.25">
      <c r="A3520" t="s">
        <v>3690</v>
      </c>
      <c r="B3520" s="3">
        <v>43.368129730224609</v>
      </c>
      <c r="C3520" s="3">
        <v>21.079999923706051</v>
      </c>
      <c r="D3520" s="4">
        <v>6.0800294883200934E-4</v>
      </c>
      <c r="E3520" s="4">
        <v>-7.5843909808914756E-2</v>
      </c>
      <c r="F3520" s="2">
        <v>4</v>
      </c>
      <c r="G3520" s="4">
        <v>0.48190016790278972</v>
      </c>
      <c r="H3520" s="4">
        <v>-0.59352697475322547</v>
      </c>
      <c r="I3520" s="4">
        <v>0.98123762793132085</v>
      </c>
    </row>
    <row r="3521" spans="1:9" x14ac:dyDescent="0.25">
      <c r="A3521" t="s">
        <v>3691</v>
      </c>
      <c r="B3521" s="3">
        <v>43.341777801513672</v>
      </c>
      <c r="C3521" s="3">
        <v>22.809999465942379</v>
      </c>
      <c r="D3521" s="4">
        <v>-2.122597664302639E-2</v>
      </c>
      <c r="E3521" s="4">
        <v>0.30566687821824151</v>
      </c>
      <c r="F3521" s="2">
        <v>4</v>
      </c>
      <c r="G3521" s="4">
        <v>0.47002250035693538</v>
      </c>
      <c r="H3521" s="4">
        <v>-0.59161826485914815</v>
      </c>
      <c r="I3521" s="4">
        <v>1.0131737261918341</v>
      </c>
    </row>
    <row r="3522" spans="1:9" x14ac:dyDescent="0.25">
      <c r="A3522" t="s">
        <v>3692</v>
      </c>
      <c r="B3522" s="3">
        <v>44.281700134277337</v>
      </c>
      <c r="C3522" s="3">
        <v>17.469999313354489</v>
      </c>
      <c r="D3522" s="4">
        <v>-2.1773304570451568E-3</v>
      </c>
      <c r="E3522" s="4">
        <v>5.1143106570402663E-2</v>
      </c>
      <c r="F3522" s="2">
        <v>3</v>
      </c>
      <c r="G3522" s="4">
        <v>0.50368548076992203</v>
      </c>
      <c r="H3522" s="4">
        <v>-0.58257262043933156</v>
      </c>
      <c r="I3522" s="4">
        <v>1.0219562103197231</v>
      </c>
    </row>
    <row r="3523" spans="1:9" x14ac:dyDescent="0.25">
      <c r="A3523" t="s">
        <v>3693</v>
      </c>
      <c r="B3523" s="3">
        <v>44.378326416015618</v>
      </c>
      <c r="C3523" s="3">
        <v>16.620000839233398</v>
      </c>
      <c r="D3523" s="4">
        <v>4.1740485992634016E-3</v>
      </c>
      <c r="E3523" s="4">
        <v>9.107561149518606E-3</v>
      </c>
      <c r="F3523" s="2">
        <v>3</v>
      </c>
      <c r="G3523" s="4">
        <v>0.53336476902510133</v>
      </c>
      <c r="H3523" s="4">
        <v>-0.58431535143080593</v>
      </c>
      <c r="I3523" s="4">
        <v>1.018762524352008</v>
      </c>
    </row>
    <row r="3524" spans="1:9" x14ac:dyDescent="0.25">
      <c r="A3524" t="s">
        <v>3694</v>
      </c>
      <c r="B3524" s="3">
        <v>44.193859100341797</v>
      </c>
      <c r="C3524" s="3">
        <v>16.469999313354489</v>
      </c>
      <c r="D3524" s="4">
        <v>5.5968069929230868E-3</v>
      </c>
      <c r="E3524" s="4">
        <v>9.1911532680877261E-3</v>
      </c>
      <c r="F3524" s="2">
        <v>3</v>
      </c>
      <c r="G3524" s="4">
        <v>0.54189260159651953</v>
      </c>
      <c r="H3524" s="4">
        <v>-0.59120333343125975</v>
      </c>
      <c r="I3524" s="4">
        <v>1.0103793271117469</v>
      </c>
    </row>
    <row r="3525" spans="1:9" x14ac:dyDescent="0.25">
      <c r="A3525" t="s">
        <v>3695</v>
      </c>
      <c r="B3525" s="3">
        <v>43.947891235351563</v>
      </c>
      <c r="C3525" s="3">
        <v>16.319999694824219</v>
      </c>
      <c r="D3525" s="4">
        <v>5.6281319833917376E-3</v>
      </c>
      <c r="E3525" s="4">
        <v>3.7507957390824583E-2</v>
      </c>
      <c r="F3525" s="2">
        <v>3</v>
      </c>
      <c r="G3525" s="4">
        <v>0.53800176699625846</v>
      </c>
      <c r="H3525" s="4">
        <v>-0.58738588198586617</v>
      </c>
      <c r="I3525" s="4">
        <v>1.0035928205720159</v>
      </c>
    </row>
    <row r="3526" spans="1:9" x14ac:dyDescent="0.25">
      <c r="A3526" t="s">
        <v>3696</v>
      </c>
      <c r="B3526" s="3">
        <v>43.701930999755859</v>
      </c>
      <c r="C3526" s="3">
        <v>15.72999954223633</v>
      </c>
      <c r="D3526" s="4">
        <v>5.0504310561505514E-3</v>
      </c>
      <c r="E3526" s="4">
        <v>-9.284893864959276E-2</v>
      </c>
      <c r="F3526" s="2">
        <v>2</v>
      </c>
      <c r="G3526" s="4">
        <v>0.55074087334595356</v>
      </c>
      <c r="H3526" s="4">
        <v>-0.58979252858775277</v>
      </c>
      <c r="I3526" s="4">
        <v>0.99121766815543921</v>
      </c>
    </row>
    <row r="3527" spans="1:9" x14ac:dyDescent="0.25">
      <c r="A3527" t="s">
        <v>3697</v>
      </c>
      <c r="B3527" s="3">
        <v>43.482326507568359</v>
      </c>
      <c r="C3527" s="3">
        <v>17.340000152587891</v>
      </c>
      <c r="D3527" s="4">
        <v>-6.0558300713220437E-4</v>
      </c>
      <c r="E3527" s="4">
        <v>-5.5555578641352847E-2</v>
      </c>
      <c r="F3527" s="2">
        <v>3</v>
      </c>
      <c r="G3527" s="4">
        <v>0.49338524474774581</v>
      </c>
      <c r="H3527" s="4">
        <v>-0.59419085870639909</v>
      </c>
      <c r="I3527" s="4">
        <v>0.98243518402754981</v>
      </c>
    </row>
    <row r="3528" spans="1:9" x14ac:dyDescent="0.25">
      <c r="A3528" t="s">
        <v>3698</v>
      </c>
      <c r="B3528" s="3">
        <v>43.508674621582031</v>
      </c>
      <c r="C3528" s="3">
        <v>18.360000610351559</v>
      </c>
      <c r="D3528" s="4">
        <v>-1.196929097652155E-2</v>
      </c>
      <c r="E3528" s="4">
        <v>0.15544368871374781</v>
      </c>
      <c r="F3528" s="2">
        <v>3</v>
      </c>
      <c r="G3528" s="4">
        <v>0.49743727766796808</v>
      </c>
      <c r="H3528" s="4">
        <v>-0.59170123848183032</v>
      </c>
      <c r="I3528" s="4">
        <v>1.000798421491929</v>
      </c>
    </row>
    <row r="3529" spans="1:9" x14ac:dyDescent="0.25">
      <c r="A3529" t="s">
        <v>3699</v>
      </c>
      <c r="B3529" s="3">
        <v>44.035751342773438</v>
      </c>
      <c r="C3529" s="3">
        <v>15.89000034332275</v>
      </c>
      <c r="D3529" s="4">
        <v>4.4085811934875263E-3</v>
      </c>
      <c r="E3529" s="4">
        <v>1.924311660029487E-2</v>
      </c>
      <c r="F3529" s="2">
        <v>2</v>
      </c>
      <c r="G3529" s="4">
        <v>0.55487012687449666</v>
      </c>
      <c r="H3529" s="4">
        <v>-0.58614108770220108</v>
      </c>
      <c r="I3529" s="4">
        <v>1.0035928205720159</v>
      </c>
    </row>
    <row r="3530" spans="1:9" x14ac:dyDescent="0.25">
      <c r="A3530" t="s">
        <v>3700</v>
      </c>
      <c r="B3530" s="3">
        <v>43.84246826171875</v>
      </c>
      <c r="C3530" s="3">
        <v>15.590000152587891</v>
      </c>
      <c r="D3530" s="4">
        <v>1.196256570403609E-2</v>
      </c>
      <c r="E3530" s="4">
        <v>-3.7654356890343688E-2</v>
      </c>
      <c r="F3530" s="2">
        <v>2</v>
      </c>
      <c r="G3530" s="4">
        <v>0.54375709382996296</v>
      </c>
      <c r="H3530" s="4">
        <v>-0.58921161825726143</v>
      </c>
      <c r="I3530" s="4">
        <v>0.99281435885596836</v>
      </c>
    </row>
    <row r="3531" spans="1:9" x14ac:dyDescent="0.25">
      <c r="A3531" t="s">
        <v>3701</v>
      </c>
      <c r="B3531" s="3">
        <v>43.324199676513672</v>
      </c>
      <c r="C3531" s="3">
        <v>16.20000076293945</v>
      </c>
      <c r="D3531" s="4">
        <v>5.0946886578662198E-3</v>
      </c>
      <c r="E3531" s="4">
        <v>3.9794662533343413E-2</v>
      </c>
      <c r="F3531" s="2">
        <v>3</v>
      </c>
      <c r="G3531" s="4">
        <v>0.50695507786895466</v>
      </c>
      <c r="H3531" s="4">
        <v>-0.59452281651160521</v>
      </c>
      <c r="I3531" s="4">
        <v>0.9700598793276447</v>
      </c>
    </row>
    <row r="3532" spans="1:9" x14ac:dyDescent="0.25">
      <c r="A3532" t="s">
        <v>3702</v>
      </c>
      <c r="B3532" s="3">
        <v>43.104595184326172</v>
      </c>
      <c r="C3532" s="3">
        <v>15.579999923706049</v>
      </c>
      <c r="D3532" s="4">
        <v>8.1582583433714717E-4</v>
      </c>
      <c r="E3532" s="4">
        <v>-3.4696374666627561E-2</v>
      </c>
      <c r="F3532" s="2">
        <v>2</v>
      </c>
      <c r="G3532" s="4">
        <v>0.49704112222065738</v>
      </c>
      <c r="H3532" s="4">
        <v>-0.59385893255843158</v>
      </c>
      <c r="I3532" s="4">
        <v>0.96407194656317086</v>
      </c>
    </row>
    <row r="3533" spans="1:9" x14ac:dyDescent="0.25">
      <c r="A3533" t="s">
        <v>3703</v>
      </c>
      <c r="B3533" s="3">
        <v>43.0694580078125</v>
      </c>
      <c r="C3533" s="3">
        <v>16.139999389648441</v>
      </c>
      <c r="D3533" s="4">
        <v>5.9497727204282924E-3</v>
      </c>
      <c r="E3533" s="4">
        <v>-2.0631077793206831E-2</v>
      </c>
      <c r="F3533" s="2">
        <v>3</v>
      </c>
      <c r="G3533" s="4">
        <v>0.54216999124108534</v>
      </c>
      <c r="H3533" s="4">
        <v>-0.59643152640568275</v>
      </c>
      <c r="I3533" s="4">
        <v>0.9580838615153684</v>
      </c>
    </row>
    <row r="3534" spans="1:9" x14ac:dyDescent="0.25">
      <c r="A3534" t="s">
        <v>3704</v>
      </c>
      <c r="B3534" s="3">
        <v>42.814720153808587</v>
      </c>
      <c r="C3534" s="3">
        <v>16.479999542236332</v>
      </c>
      <c r="D3534" s="4">
        <v>2.2619520905509121E-3</v>
      </c>
      <c r="E3534" s="4">
        <v>-8.4236636538899123E-3</v>
      </c>
      <c r="F3534" s="2">
        <v>3</v>
      </c>
      <c r="G3534" s="4">
        <v>0.55890805535643384</v>
      </c>
      <c r="H3534" s="4">
        <v>-0.59966803586334616</v>
      </c>
      <c r="I3534" s="4">
        <v>0.94890224278317881</v>
      </c>
    </row>
    <row r="3535" spans="1:9" x14ac:dyDescent="0.25">
      <c r="A3535" t="s">
        <v>3705</v>
      </c>
      <c r="B3535" s="3">
        <v>42.718093872070313</v>
      </c>
      <c r="C3535" s="3">
        <v>16.620000839233398</v>
      </c>
      <c r="D3535" s="4">
        <v>-2.4613566296508571E-3</v>
      </c>
      <c r="E3535" s="4">
        <v>2.4029655452678659E-2</v>
      </c>
      <c r="F3535" s="2">
        <v>3</v>
      </c>
      <c r="G3535" s="4">
        <v>0.51442066704312062</v>
      </c>
      <c r="H3535" s="4">
        <v>-0.59858922048228402</v>
      </c>
      <c r="I3535" s="4">
        <v>0.95089822037133676</v>
      </c>
    </row>
    <row r="3536" spans="1:9" x14ac:dyDescent="0.25">
      <c r="A3536" t="s">
        <v>3706</v>
      </c>
      <c r="B3536" s="3">
        <v>42.823497772216797</v>
      </c>
      <c r="C3536" s="3">
        <v>16.229999542236332</v>
      </c>
      <c r="D3536" s="4">
        <v>2.8801063170980079E-3</v>
      </c>
      <c r="E3536" s="4">
        <v>-4.6416033741467078E-2</v>
      </c>
      <c r="F3536" s="2">
        <v>3</v>
      </c>
      <c r="G3536" s="4">
        <v>0.51440304846864948</v>
      </c>
      <c r="H3536" s="4">
        <v>-0.59842324157968108</v>
      </c>
      <c r="I3536" s="4">
        <v>0.95209592875089455</v>
      </c>
    </row>
    <row r="3537" spans="1:9" x14ac:dyDescent="0.25">
      <c r="A3537" t="s">
        <v>3707</v>
      </c>
      <c r="B3537" s="3">
        <v>42.700515747070313</v>
      </c>
      <c r="C3537" s="3">
        <v>17.020000457763668</v>
      </c>
      <c r="D3537" s="4">
        <v>9.3438628826174597E-3</v>
      </c>
      <c r="E3537" s="4">
        <v>-2.5758378550526321E-2</v>
      </c>
      <c r="F3537" s="2">
        <v>3</v>
      </c>
      <c r="G3537" s="4">
        <v>0.5381060946666858</v>
      </c>
      <c r="H3537" s="4">
        <v>-0.60049793037636157</v>
      </c>
      <c r="I3537" s="4">
        <v>0.94491028760686291</v>
      </c>
    </row>
    <row r="3538" spans="1:9" x14ac:dyDescent="0.25">
      <c r="A3538" t="s">
        <v>3708</v>
      </c>
      <c r="B3538" s="3">
        <v>42.305221557617188</v>
      </c>
      <c r="C3538" s="3">
        <v>17.469999313354489</v>
      </c>
      <c r="D3538" s="4">
        <v>0</v>
      </c>
      <c r="E3538" s="4">
        <v>-6.8221056391374324E-3</v>
      </c>
      <c r="F3538" s="2">
        <v>3</v>
      </c>
      <c r="G3538" s="4">
        <v>0.57289651581195655</v>
      </c>
      <c r="H3538" s="4">
        <v>-0.60340248202881874</v>
      </c>
      <c r="I3538" s="4">
        <v>0.94411186611493392</v>
      </c>
    </row>
    <row r="3539" spans="1:9" x14ac:dyDescent="0.25">
      <c r="A3539" t="s">
        <v>3709</v>
      </c>
      <c r="B3539" s="3">
        <v>42.305221557617188</v>
      </c>
      <c r="C3539" s="3">
        <v>17.590000152587891</v>
      </c>
      <c r="D3539" s="4">
        <v>-4.753108312429366E-3</v>
      </c>
      <c r="E3539" s="4">
        <v>2.6853532653687621E-2</v>
      </c>
      <c r="F3539" s="2">
        <v>3</v>
      </c>
      <c r="G3539" s="4">
        <v>0.59624077974428902</v>
      </c>
      <c r="H3539" s="4">
        <v>-0.60107884070685302</v>
      </c>
      <c r="I3539" s="4">
        <v>0.93413182589081556</v>
      </c>
    </row>
    <row r="3540" spans="1:9" x14ac:dyDescent="0.25">
      <c r="A3540" t="s">
        <v>3710</v>
      </c>
      <c r="B3540" s="3">
        <v>42.50726318359375</v>
      </c>
      <c r="C3540" s="3">
        <v>17.129999160766602</v>
      </c>
      <c r="D3540" s="4">
        <v>3.3174322764442099E-3</v>
      </c>
      <c r="E3540" s="4">
        <v>-2.615127844405463E-2</v>
      </c>
      <c r="F3540" s="2">
        <v>3</v>
      </c>
      <c r="G3540" s="4">
        <v>0.61773649781635798</v>
      </c>
      <c r="H3540" s="4">
        <v>-0.60116181432953519</v>
      </c>
      <c r="I3540" s="4">
        <v>0.93812378106713146</v>
      </c>
    </row>
    <row r="3541" spans="1:9" x14ac:dyDescent="0.25">
      <c r="A3541" t="s">
        <v>3711</v>
      </c>
      <c r="B3541" s="3">
        <v>42.366714477539063</v>
      </c>
      <c r="C3541" s="3">
        <v>17.590000152587891</v>
      </c>
      <c r="D3541" s="4">
        <v>4.7918184890096693E-3</v>
      </c>
      <c r="E3541" s="4">
        <v>-1.012944853904829E-2</v>
      </c>
      <c r="F3541" s="2">
        <v>3</v>
      </c>
      <c r="G3541" s="4">
        <v>0.57262727015531456</v>
      </c>
      <c r="H3541" s="4">
        <v>-0.60082988818156768</v>
      </c>
      <c r="I3541" s="4">
        <v>0.93213584830265761</v>
      </c>
    </row>
    <row r="3542" spans="1:9" x14ac:dyDescent="0.25">
      <c r="A3542" t="s">
        <v>3712</v>
      </c>
      <c r="B3542" s="3">
        <v>42.164669036865227</v>
      </c>
      <c r="C3542" s="3">
        <v>17.770000457763668</v>
      </c>
      <c r="D3542" s="4">
        <v>1.0423208152798851E-3</v>
      </c>
      <c r="E3542" s="4">
        <v>-3.4239085534118252E-2</v>
      </c>
      <c r="F3542" s="2">
        <v>3</v>
      </c>
      <c r="G3542" s="4">
        <v>0.53572833101061201</v>
      </c>
      <c r="H3542" s="4">
        <v>-0.60381741345670714</v>
      </c>
      <c r="I3542" s="4">
        <v>0.92934144922257067</v>
      </c>
    </row>
    <row r="3543" spans="1:9" x14ac:dyDescent="0.25">
      <c r="A3543" t="s">
        <v>3713</v>
      </c>
      <c r="B3543" s="3">
        <v>42.120765686035163</v>
      </c>
      <c r="C3543" s="3">
        <v>18.39999961853027</v>
      </c>
      <c r="D3543" s="4">
        <v>-1.457700768460302E-3</v>
      </c>
      <c r="E3543" s="4">
        <v>4.843307227471394E-2</v>
      </c>
      <c r="F3543" s="2">
        <v>3</v>
      </c>
      <c r="G3543" s="4">
        <v>0.58145735562318523</v>
      </c>
      <c r="H3543" s="4">
        <v>-0.60248961389312106</v>
      </c>
      <c r="I3543" s="4">
        <v>0.94011975865528941</v>
      </c>
    </row>
    <row r="3544" spans="1:9" x14ac:dyDescent="0.25">
      <c r="A3544" t="s">
        <v>3714</v>
      </c>
      <c r="B3544" s="3">
        <v>42.182254791259773</v>
      </c>
      <c r="C3544" s="3">
        <v>17.54999923706055</v>
      </c>
      <c r="D3544" s="4">
        <v>-4.7664503242975664E-3</v>
      </c>
      <c r="E3544" s="4">
        <v>7.3394423705998246E-2</v>
      </c>
      <c r="F3544" s="2">
        <v>3</v>
      </c>
      <c r="G3544" s="4">
        <v>0.59107685002661903</v>
      </c>
      <c r="H3544" s="4">
        <v>-0.60240664027043889</v>
      </c>
      <c r="I3544" s="4">
        <v>0.92295407728713941</v>
      </c>
    </row>
    <row r="3545" spans="1:9" x14ac:dyDescent="0.25">
      <c r="A3545" t="s">
        <v>3715</v>
      </c>
      <c r="B3545" s="3">
        <v>42.38427734375</v>
      </c>
      <c r="C3545" s="3">
        <v>16.35000038146973</v>
      </c>
      <c r="D3545" s="4">
        <v>6.8861257710495227E-3</v>
      </c>
      <c r="E3545" s="4">
        <v>-3.08239734377691E-2</v>
      </c>
      <c r="F3545" s="2">
        <v>3</v>
      </c>
      <c r="G3545" s="4">
        <v>0.56920618387440181</v>
      </c>
      <c r="H3545" s="4">
        <v>-0.6035684609314218</v>
      </c>
      <c r="I3545" s="4">
        <v>0.9281437408430131</v>
      </c>
    </row>
    <row r="3546" spans="1:9" x14ac:dyDescent="0.25">
      <c r="A3546" t="s">
        <v>3716</v>
      </c>
      <c r="B3546" s="3">
        <v>42.094409942626953</v>
      </c>
      <c r="C3546" s="3">
        <v>16.870000839233398</v>
      </c>
      <c r="D3546" s="4">
        <v>9.0548680820516925E-3</v>
      </c>
      <c r="E3546" s="4">
        <v>-5.8926622373166593E-3</v>
      </c>
      <c r="F3546" s="2">
        <v>3</v>
      </c>
      <c r="G3546" s="4">
        <v>0.65033752154376923</v>
      </c>
      <c r="H3546" s="4">
        <v>-0.60788381742738595</v>
      </c>
      <c r="I3546" s="4">
        <v>0.92055896509468149</v>
      </c>
    </row>
    <row r="3547" spans="1:9" x14ac:dyDescent="0.25">
      <c r="A3547" t="s">
        <v>3717</v>
      </c>
      <c r="B3547" s="3">
        <v>41.716670989990227</v>
      </c>
      <c r="C3547" s="3">
        <v>16.969999313354489</v>
      </c>
      <c r="D3547" s="4">
        <v>-6.0489022004163173E-3</v>
      </c>
      <c r="E3547" s="4">
        <v>2.105887222910852E-2</v>
      </c>
      <c r="F3547" s="2">
        <v>3</v>
      </c>
      <c r="G3547" s="4">
        <v>0.61063450083663118</v>
      </c>
      <c r="H3547" s="4">
        <v>-0.6073029070968945</v>
      </c>
      <c r="I3547" s="4">
        <v>0.91417174544257884</v>
      </c>
    </row>
    <row r="3548" spans="1:9" x14ac:dyDescent="0.25">
      <c r="A3548" t="s">
        <v>3718</v>
      </c>
      <c r="B3548" s="3">
        <v>41.970546722412109</v>
      </c>
      <c r="C3548" s="3">
        <v>16.620000839233398</v>
      </c>
      <c r="D3548" s="4">
        <v>3.3561548580665068E-3</v>
      </c>
      <c r="E3548" s="4">
        <v>-1.7149557113869011E-2</v>
      </c>
      <c r="F3548" s="2">
        <v>3</v>
      </c>
      <c r="G3548" s="4">
        <v>0.61934510902621187</v>
      </c>
      <c r="H3548" s="4">
        <v>-0.60497926577492867</v>
      </c>
      <c r="I3548" s="4">
        <v>0.9113773463624919</v>
      </c>
    </row>
    <row r="3549" spans="1:9" x14ac:dyDescent="0.25">
      <c r="A3549" t="s">
        <v>3719</v>
      </c>
      <c r="B3549" s="3">
        <v>41.830158233642578</v>
      </c>
      <c r="C3549" s="3">
        <v>16.909999847412109</v>
      </c>
      <c r="D3549" s="4">
        <v>2.7344580856947238E-3</v>
      </c>
      <c r="E3549" s="4">
        <v>-4.4092745228798247E-2</v>
      </c>
      <c r="F3549" s="2">
        <v>3</v>
      </c>
      <c r="G3549" s="4">
        <v>0.63428812275189017</v>
      </c>
      <c r="H3549" s="4">
        <v>-0.60556017610542012</v>
      </c>
      <c r="I3549" s="4">
        <v>0.91217576785442089</v>
      </c>
    </row>
    <row r="3550" spans="1:9" x14ac:dyDescent="0.25">
      <c r="A3550" t="s">
        <v>3720</v>
      </c>
      <c r="B3550" s="3">
        <v>41.716087341308587</v>
      </c>
      <c r="C3550" s="3">
        <v>17.690000534057621</v>
      </c>
      <c r="D3550" s="4">
        <v>6.3506454449648864E-3</v>
      </c>
      <c r="E3550" s="4">
        <v>-1.7222192552354579E-2</v>
      </c>
      <c r="F3550" s="2">
        <v>3</v>
      </c>
      <c r="G3550" s="4">
        <v>0.69154161288251847</v>
      </c>
      <c r="H3550" s="4">
        <v>-0.6080497963299889</v>
      </c>
      <c r="I3550" s="4">
        <v>0.90059888464644455</v>
      </c>
    </row>
    <row r="3551" spans="1:9" x14ac:dyDescent="0.25">
      <c r="A3551" t="s">
        <v>3721</v>
      </c>
      <c r="B3551" s="3">
        <v>41.452835083007813</v>
      </c>
      <c r="C3551" s="3">
        <v>18</v>
      </c>
      <c r="D3551" s="4">
        <v>-2.5340962945576968E-3</v>
      </c>
      <c r="E3551" s="4">
        <v>2.3890789426431521E-2</v>
      </c>
      <c r="F3551" s="2">
        <v>3</v>
      </c>
      <c r="G3551" s="4">
        <v>0.65279458042888705</v>
      </c>
      <c r="H3551" s="4">
        <v>-0.61070539545716085</v>
      </c>
      <c r="I3551" s="4">
        <v>0.89141726591425496</v>
      </c>
    </row>
    <row r="3552" spans="1:9" x14ac:dyDescent="0.25">
      <c r="A3552" t="s">
        <v>3722</v>
      </c>
      <c r="B3552" s="3">
        <v>41.558147430419922</v>
      </c>
      <c r="C3552" s="3">
        <v>17.579999923706051</v>
      </c>
      <c r="D3552" s="4">
        <v>2.116248806225407E-4</v>
      </c>
      <c r="E3552" s="4">
        <v>-2.6578048528822621E-2</v>
      </c>
      <c r="F3552" s="2">
        <v>3</v>
      </c>
      <c r="G3552" s="4">
        <v>0.66103872906714356</v>
      </c>
      <c r="H3552" s="4">
        <v>-0.60912864336828965</v>
      </c>
      <c r="I3552" s="4">
        <v>0.89740519867872903</v>
      </c>
    </row>
    <row r="3553" spans="1:9" x14ac:dyDescent="0.25">
      <c r="A3553" t="s">
        <v>3723</v>
      </c>
      <c r="B3553" s="3">
        <v>41.549354553222663</v>
      </c>
      <c r="C3553" s="3">
        <v>18.059999465942379</v>
      </c>
      <c r="D3553" s="4">
        <v>3.8159500167227471E-3</v>
      </c>
      <c r="E3553" s="4">
        <v>-2.7463663826768011E-2</v>
      </c>
      <c r="F3553" s="2">
        <v>3</v>
      </c>
      <c r="G3553" s="4">
        <v>0.71574529298527634</v>
      </c>
      <c r="H3553" s="4">
        <v>-0.6101244851266695</v>
      </c>
      <c r="I3553" s="4">
        <v>0.89021955753469739</v>
      </c>
    </row>
    <row r="3554" spans="1:9" x14ac:dyDescent="0.25">
      <c r="A3554" t="s">
        <v>3724</v>
      </c>
      <c r="B3554" s="3">
        <v>41.391407012939453</v>
      </c>
      <c r="C3554" s="3">
        <v>18.569999694824219</v>
      </c>
      <c r="D3554" s="4">
        <v>8.1210796033597266E-3</v>
      </c>
      <c r="E3554" s="4">
        <v>3.6272299986769951E-2</v>
      </c>
      <c r="F3554" s="2">
        <v>3</v>
      </c>
      <c r="G3554" s="4">
        <v>0.73548873588691999</v>
      </c>
      <c r="H3554" s="4">
        <v>-0.61161826359285854</v>
      </c>
      <c r="I3554" s="4">
        <v>0.88742515845461045</v>
      </c>
    </row>
    <row r="3555" spans="1:9" x14ac:dyDescent="0.25">
      <c r="A3555" t="s">
        <v>3725</v>
      </c>
      <c r="B3555" s="3">
        <v>41.057971954345703</v>
      </c>
      <c r="C3555" s="3">
        <v>17.920000076293949</v>
      </c>
      <c r="D3555" s="4">
        <v>5.5883767295037412E-3</v>
      </c>
      <c r="E3555" s="4">
        <v>7.3074285596654853E-3</v>
      </c>
      <c r="F3555" s="2">
        <v>3</v>
      </c>
      <c r="G3555" s="4">
        <v>0.82784876294027687</v>
      </c>
      <c r="H3555" s="4">
        <v>-0.61493774667320411</v>
      </c>
      <c r="I3555" s="4">
        <v>0.87824353972242108</v>
      </c>
    </row>
    <row r="3556" spans="1:9" x14ac:dyDescent="0.25">
      <c r="A3556" t="s">
        <v>3726</v>
      </c>
      <c r="B3556" s="3">
        <v>40.829799652099609</v>
      </c>
      <c r="C3556" s="3">
        <v>17.79000091552734</v>
      </c>
      <c r="D3556" s="4">
        <v>1.9378266648169E-3</v>
      </c>
      <c r="E3556" s="4">
        <v>2.1240002159179872E-2</v>
      </c>
      <c r="F3556" s="2">
        <v>3</v>
      </c>
      <c r="G3556" s="4">
        <v>0.77898717295387065</v>
      </c>
      <c r="H3556" s="4">
        <v>-0.61460582052523671</v>
      </c>
      <c r="I3556" s="4">
        <v>0.86187627984619986</v>
      </c>
    </row>
    <row r="3557" spans="1:9" x14ac:dyDescent="0.25">
      <c r="A3557" t="s">
        <v>3727</v>
      </c>
      <c r="B3557" s="3">
        <v>40.750831604003913</v>
      </c>
      <c r="C3557" s="3">
        <v>17.420000076293949</v>
      </c>
      <c r="D3557" s="4">
        <v>1.5081524192146031E-2</v>
      </c>
      <c r="E3557" s="4">
        <v>-6.9444406236337408E-2</v>
      </c>
      <c r="F3557" s="2">
        <v>3</v>
      </c>
      <c r="G3557" s="4">
        <v>0.76148142321936185</v>
      </c>
      <c r="H3557" s="4">
        <v>-0.61834023503347058</v>
      </c>
      <c r="I3557" s="4">
        <v>0.85788432466988396</v>
      </c>
    </row>
    <row r="3558" spans="1:9" x14ac:dyDescent="0.25">
      <c r="A3558" t="s">
        <v>3728</v>
      </c>
      <c r="B3558" s="3">
        <v>40.145378112792969</v>
      </c>
      <c r="C3558" s="3">
        <v>18.719999313354489</v>
      </c>
      <c r="D3558" s="4">
        <v>3.2900961822357471E-3</v>
      </c>
      <c r="E3558" s="4">
        <v>-5.8417743386752763E-3</v>
      </c>
      <c r="F3558" s="2">
        <v>3</v>
      </c>
      <c r="G3558" s="4">
        <v>0.68324433839355181</v>
      </c>
      <c r="H3558" s="4">
        <v>-0.62323650185992607</v>
      </c>
      <c r="I3558" s="4">
        <v>0.82874262548945765</v>
      </c>
    </row>
    <row r="3559" spans="1:9" x14ac:dyDescent="0.25">
      <c r="A3559" t="s">
        <v>3729</v>
      </c>
      <c r="B3559" s="3">
        <v>40.013729095458977</v>
      </c>
      <c r="C3559" s="3">
        <v>18.829999923706051</v>
      </c>
      <c r="D3559" s="4">
        <v>1.0976480116451359E-3</v>
      </c>
      <c r="E3559" s="4">
        <v>-1.206713266951065E-2</v>
      </c>
      <c r="F3559" s="2">
        <v>3</v>
      </c>
      <c r="G3559" s="4">
        <v>0.7224720972026264</v>
      </c>
      <c r="H3559" s="4">
        <v>-0.62298754933464084</v>
      </c>
      <c r="I3559" s="4">
        <v>0.82914176009375784</v>
      </c>
    </row>
    <row r="3560" spans="1:9" x14ac:dyDescent="0.25">
      <c r="A3560" t="s">
        <v>3730</v>
      </c>
      <c r="B3560" s="3">
        <v>39.969856262207031</v>
      </c>
      <c r="C3560" s="3">
        <v>19.059999465942379</v>
      </c>
      <c r="D3560" s="4">
        <v>3.0829086352173189E-3</v>
      </c>
      <c r="E3560" s="4">
        <v>-1.0384255480928689E-2</v>
      </c>
      <c r="F3560" s="2">
        <v>3</v>
      </c>
      <c r="G3560" s="4">
        <v>0.71929171375653023</v>
      </c>
      <c r="H3560" s="4">
        <v>-0.62282157043203767</v>
      </c>
      <c r="I3560" s="4">
        <v>0.8303393161899868</v>
      </c>
    </row>
    <row r="3561" spans="1:9" x14ac:dyDescent="0.25">
      <c r="A3561" t="s">
        <v>3731</v>
      </c>
      <c r="B3561" s="3">
        <v>39.847011566162109</v>
      </c>
      <c r="C3561" s="3">
        <v>19.260000228881839</v>
      </c>
      <c r="D3561" s="4">
        <v>1.4521954111907039E-2</v>
      </c>
      <c r="E3561" s="4">
        <v>-1.230768057016229E-2</v>
      </c>
      <c r="F3561" s="2">
        <v>3</v>
      </c>
      <c r="G3561" s="4">
        <v>0.65859676427982916</v>
      </c>
      <c r="H3561" s="4">
        <v>-0.62697094802539866</v>
      </c>
      <c r="I3561" s="4">
        <v>0.81596818618525235</v>
      </c>
    </row>
    <row r="3562" spans="1:9" x14ac:dyDescent="0.25">
      <c r="A3562" t="s">
        <v>3732</v>
      </c>
      <c r="B3562" s="3">
        <v>39.276638031005859</v>
      </c>
      <c r="C3562" s="3">
        <v>19.5</v>
      </c>
      <c r="D3562" s="4">
        <v>3.5871727723431062E-3</v>
      </c>
      <c r="E3562" s="4">
        <v>-2.9850764680724558E-2</v>
      </c>
      <c r="F3562" s="2">
        <v>3</v>
      </c>
      <c r="G3562" s="4">
        <v>0.61956002057770632</v>
      </c>
      <c r="H3562" s="4">
        <v>-0.63153525704664815</v>
      </c>
      <c r="I3562" s="4">
        <v>0.79081844218114195</v>
      </c>
    </row>
    <row r="3563" spans="1:9" x14ac:dyDescent="0.25">
      <c r="A3563" t="s">
        <v>3733</v>
      </c>
      <c r="B3563" s="3">
        <v>39.136249542236328</v>
      </c>
      <c r="C3563" s="3">
        <v>20.10000038146973</v>
      </c>
      <c r="D3563" s="4">
        <v>-2.2374615180498209E-4</v>
      </c>
      <c r="E3563" s="4">
        <v>-8.3867820648634295E-3</v>
      </c>
      <c r="F3563" s="2">
        <v>4</v>
      </c>
      <c r="G3563" s="4">
        <v>0.5686146886311465</v>
      </c>
      <c r="H3563" s="4">
        <v>-0.63626554497050059</v>
      </c>
      <c r="I3563" s="4">
        <v>0.7844312225290393</v>
      </c>
    </row>
    <row r="3564" spans="1:9" x14ac:dyDescent="0.25">
      <c r="A3564" t="s">
        <v>3734</v>
      </c>
      <c r="B3564" s="3">
        <v>39.145008087158203</v>
      </c>
      <c r="C3564" s="3">
        <v>20.270000457763668</v>
      </c>
      <c r="D3564" s="4">
        <v>1.019027644400561E-2</v>
      </c>
      <c r="E3564" s="4">
        <v>-5.1474044841880673E-2</v>
      </c>
      <c r="F3564" s="2">
        <v>4</v>
      </c>
      <c r="G3564" s="4">
        <v>0.55860826529680785</v>
      </c>
      <c r="H3564" s="4">
        <v>-0.63219917265706038</v>
      </c>
      <c r="I3564" s="4">
        <v>0.78802404310105501</v>
      </c>
    </row>
    <row r="3565" spans="1:9" x14ac:dyDescent="0.25">
      <c r="A3565" t="s">
        <v>3735</v>
      </c>
      <c r="B3565" s="3">
        <v>38.750133514404297</v>
      </c>
      <c r="C3565" s="3">
        <v>21.370000839233398</v>
      </c>
      <c r="D3565" s="4">
        <v>-1.2963668865205721E-2</v>
      </c>
      <c r="E3565" s="4">
        <v>7.1715158820248481E-2</v>
      </c>
      <c r="F3565" s="2">
        <v>4</v>
      </c>
      <c r="G3565" s="4">
        <v>0.59383545066960175</v>
      </c>
      <c r="H3565" s="4">
        <v>-0.63526970321212073</v>
      </c>
      <c r="I3565" s="4">
        <v>0.78602806551289706</v>
      </c>
    </row>
    <row r="3566" spans="1:9" x14ac:dyDescent="0.25">
      <c r="A3566" t="s">
        <v>3736</v>
      </c>
      <c r="B3566" s="3">
        <v>39.259075164794922</v>
      </c>
      <c r="C3566" s="3">
        <v>19.940000534057621</v>
      </c>
      <c r="D3566" s="4">
        <v>-2.007905753135808E-3</v>
      </c>
      <c r="E3566" s="4">
        <v>-3.9960000937477869E-3</v>
      </c>
      <c r="F3566" s="2">
        <v>4</v>
      </c>
      <c r="G3566" s="4">
        <v>0.55827670847041944</v>
      </c>
      <c r="H3566" s="4">
        <v>-0.63020745748306206</v>
      </c>
      <c r="I3566" s="4">
        <v>0.79760479643754478</v>
      </c>
    </row>
    <row r="3567" spans="1:9" x14ac:dyDescent="0.25">
      <c r="A3567" t="s">
        <v>3737</v>
      </c>
      <c r="B3567" s="3">
        <v>39.338062286376953</v>
      </c>
      <c r="C3567" s="3">
        <v>20.020000457763668</v>
      </c>
      <c r="D3567" s="4">
        <v>-4.4587309075450049E-4</v>
      </c>
      <c r="E3567" s="4">
        <v>-2.956852776625429E-2</v>
      </c>
      <c r="F3567" s="2">
        <v>4</v>
      </c>
      <c r="G3567" s="4">
        <v>0.56575048125754579</v>
      </c>
      <c r="H3567" s="4">
        <v>-0.6297095524324916</v>
      </c>
      <c r="I3567" s="4">
        <v>0.79840321792947355</v>
      </c>
    </row>
    <row r="3568" spans="1:9" x14ac:dyDescent="0.25">
      <c r="A3568" t="s">
        <v>3738</v>
      </c>
      <c r="B3568" s="3">
        <v>39.355609893798828</v>
      </c>
      <c r="C3568" s="3">
        <v>20.629999160766602</v>
      </c>
      <c r="D3568" s="4">
        <v>6.2823167351186981E-3</v>
      </c>
      <c r="E3568" s="4">
        <v>-5.0184170674338217E-2</v>
      </c>
      <c r="F3568" s="2">
        <v>4</v>
      </c>
      <c r="G3568" s="4">
        <v>0.54234170098444867</v>
      </c>
      <c r="H3568" s="4">
        <v>-0.63112032561875975</v>
      </c>
      <c r="I3568" s="4">
        <v>0.79361284126122889</v>
      </c>
    </row>
    <row r="3569" spans="1:9" x14ac:dyDescent="0.25">
      <c r="A3569" t="s">
        <v>3739</v>
      </c>
      <c r="B3569" s="3">
        <v>39.109909057617188</v>
      </c>
      <c r="C3569" s="3">
        <v>21.719999313354489</v>
      </c>
      <c r="D3569" s="4">
        <v>5.640651296792587E-3</v>
      </c>
      <c r="E3569" s="4">
        <v>-2.382025557957335E-2</v>
      </c>
      <c r="F3569" s="2">
        <v>4</v>
      </c>
      <c r="G3569" s="4">
        <v>0.53376161773679676</v>
      </c>
      <c r="H3569" s="4">
        <v>-0.63269710936486967</v>
      </c>
      <c r="I3569" s="4">
        <v>0.7792415589731656</v>
      </c>
    </row>
    <row r="3570" spans="1:9" x14ac:dyDescent="0.25">
      <c r="A3570" t="s">
        <v>3740</v>
      </c>
      <c r="B3570" s="3">
        <v>38.890541076660163</v>
      </c>
      <c r="C3570" s="3">
        <v>22.25</v>
      </c>
      <c r="D3570" s="4">
        <v>1.2796903509966651E-2</v>
      </c>
      <c r="E3570" s="4">
        <v>-2.1117446190194841E-2</v>
      </c>
      <c r="F3570" s="2">
        <v>4</v>
      </c>
      <c r="G3570" s="4">
        <v>0.46451336305046897</v>
      </c>
      <c r="H3570" s="4">
        <v>-0.63609959772513613</v>
      </c>
      <c r="I3570" s="4">
        <v>0.77045907484527643</v>
      </c>
    </row>
    <row r="3571" spans="1:9" x14ac:dyDescent="0.25">
      <c r="A3571" t="s">
        <v>3741</v>
      </c>
      <c r="B3571" s="3">
        <v>38.399150848388672</v>
      </c>
      <c r="C3571" s="3">
        <v>22.729999542236332</v>
      </c>
      <c r="D3571" s="4">
        <v>2.060942496687979E-3</v>
      </c>
      <c r="E3571" s="4">
        <v>-5.1335542121678679E-2</v>
      </c>
      <c r="F3571" s="2">
        <v>4</v>
      </c>
      <c r="G3571" s="4">
        <v>0.43938650698883652</v>
      </c>
      <c r="H3571" s="4">
        <v>-0.64182572740736843</v>
      </c>
      <c r="I3571" s="4">
        <v>0.75169670277659706</v>
      </c>
    </row>
    <row r="3572" spans="1:9" x14ac:dyDescent="0.25">
      <c r="A3572" t="s">
        <v>3742</v>
      </c>
      <c r="B3572" s="3">
        <v>38.320175170898438</v>
      </c>
      <c r="C3572" s="3">
        <v>23.95999908447266</v>
      </c>
      <c r="D3572" s="4">
        <v>1.510931211400623E-2</v>
      </c>
      <c r="E3572" s="4">
        <v>-5.6692935263159661E-2</v>
      </c>
      <c r="F3572" s="2">
        <v>4</v>
      </c>
      <c r="G3572" s="4">
        <v>0.4540247400067321</v>
      </c>
      <c r="H3572" s="4">
        <v>-0.64514524214495261</v>
      </c>
      <c r="I3572" s="4">
        <v>0.74810388220458135</v>
      </c>
    </row>
    <row r="3573" spans="1:9" x14ac:dyDescent="0.25">
      <c r="A3573" t="s">
        <v>3743</v>
      </c>
      <c r="B3573" s="3">
        <v>37.749801635742188</v>
      </c>
      <c r="C3573" s="3">
        <v>25.39999961853027</v>
      </c>
      <c r="D3573" s="4">
        <v>-2.087714250880834E-3</v>
      </c>
      <c r="E3573" s="4">
        <v>-2.307693774883568E-2</v>
      </c>
      <c r="F3573" s="2">
        <v>5</v>
      </c>
      <c r="G3573" s="4">
        <v>0.4257726849958503</v>
      </c>
      <c r="H3573" s="4">
        <v>-0.64522821576763478</v>
      </c>
      <c r="I3573" s="4">
        <v>0.7289422232482734</v>
      </c>
    </row>
    <row r="3574" spans="1:9" x14ac:dyDescent="0.25">
      <c r="A3574" t="s">
        <v>3744</v>
      </c>
      <c r="B3574" s="3">
        <v>37.828777313232422</v>
      </c>
      <c r="C3574" s="3">
        <v>26</v>
      </c>
      <c r="D3574" s="4">
        <v>1.0311989225878501E-2</v>
      </c>
      <c r="E3574" s="4">
        <v>-1.9238031855096201E-2</v>
      </c>
      <c r="F3574" s="2">
        <v>5</v>
      </c>
      <c r="G3574" s="4">
        <v>0.37614119738429302</v>
      </c>
      <c r="H3574" s="4">
        <v>-0.64514524214495261</v>
      </c>
      <c r="I3574" s="4">
        <v>0.7369261336009052</v>
      </c>
    </row>
    <row r="3575" spans="1:9" x14ac:dyDescent="0.25">
      <c r="A3575" t="s">
        <v>3745</v>
      </c>
      <c r="B3575" s="3">
        <v>37.442668914794922</v>
      </c>
      <c r="C3575" s="3">
        <v>26.510000228881839</v>
      </c>
      <c r="D3575" s="4">
        <v>-7.212733980190067E-3</v>
      </c>
      <c r="E3575" s="4">
        <v>1.5319785874370769E-2</v>
      </c>
      <c r="F3575" s="2">
        <v>5</v>
      </c>
      <c r="G3575" s="4">
        <v>0.3677397571799792</v>
      </c>
      <c r="H3575" s="4">
        <v>-0.64614108390333247</v>
      </c>
      <c r="I3575" s="4">
        <v>0.72375255969239993</v>
      </c>
    </row>
    <row r="3576" spans="1:9" x14ac:dyDescent="0.25">
      <c r="A3576" t="s">
        <v>3746</v>
      </c>
      <c r="B3576" s="3">
        <v>37.714694976806641</v>
      </c>
      <c r="C3576" s="3">
        <v>26.110000610351559</v>
      </c>
      <c r="D3576" s="4">
        <v>8.4466635678905888E-3</v>
      </c>
      <c r="E3576" s="4">
        <v>1.1503330802635769E-3</v>
      </c>
      <c r="F3576" s="2">
        <v>5</v>
      </c>
      <c r="G3576" s="4">
        <v>0.41372977957644358</v>
      </c>
      <c r="H3576" s="4">
        <v>-0.65045644039929651</v>
      </c>
      <c r="I3576" s="4">
        <v>0.71736534004029728</v>
      </c>
    </row>
    <row r="3577" spans="1:9" x14ac:dyDescent="0.25">
      <c r="A3577" t="s">
        <v>3747</v>
      </c>
      <c r="B3577" s="3">
        <v>37.398799896240227</v>
      </c>
      <c r="C3577" s="3">
        <v>26.079999923706051</v>
      </c>
      <c r="D3577" s="4">
        <v>-2.8935603736329418E-2</v>
      </c>
      <c r="E3577" s="4">
        <v>0.20740738255169869</v>
      </c>
      <c r="F3577" s="2">
        <v>5</v>
      </c>
      <c r="G3577" s="4">
        <v>0.43282283111335929</v>
      </c>
      <c r="H3577" s="4">
        <v>-0.64630706280593553</v>
      </c>
      <c r="I3577" s="4">
        <v>0.74291421864870788</v>
      </c>
    </row>
    <row r="3578" spans="1:9" x14ac:dyDescent="0.25">
      <c r="A3578" t="s">
        <v>3748</v>
      </c>
      <c r="B3578" s="3">
        <v>38.513202667236328</v>
      </c>
      <c r="C3578" s="3">
        <v>21.60000038146973</v>
      </c>
      <c r="D3578" s="4">
        <v>5.4981680242778266E-3</v>
      </c>
      <c r="E3578" s="4">
        <v>5.5866313682846336E-3</v>
      </c>
      <c r="F3578" s="2">
        <v>4</v>
      </c>
      <c r="G3578" s="4">
        <v>0.47749384036401121</v>
      </c>
      <c r="H3578" s="4">
        <v>-0.63966806498800577</v>
      </c>
      <c r="I3578" s="4">
        <v>0.75528952334861299</v>
      </c>
    </row>
    <row r="3579" spans="1:9" x14ac:dyDescent="0.25">
      <c r="A3579" t="s">
        <v>3749</v>
      </c>
      <c r="B3579" s="3">
        <v>38.302608489990227</v>
      </c>
      <c r="C3579" s="3">
        <v>21.479999542236332</v>
      </c>
      <c r="D3579" s="4">
        <v>9.0148909300498126E-3</v>
      </c>
      <c r="E3579" s="4">
        <v>-4.9136812875337783E-2</v>
      </c>
      <c r="F3579" s="2">
        <v>4</v>
      </c>
      <c r="G3579" s="4">
        <v>0.49239762691987837</v>
      </c>
      <c r="H3579" s="4">
        <v>-0.64290457444566906</v>
      </c>
      <c r="I3579" s="4">
        <v>0.74770459531695255</v>
      </c>
    </row>
    <row r="3580" spans="1:9" x14ac:dyDescent="0.25">
      <c r="A3580" t="s">
        <v>3750</v>
      </c>
      <c r="B3580" s="3">
        <v>37.960399627685547</v>
      </c>
      <c r="C3580" s="3">
        <v>22.590000152587891</v>
      </c>
      <c r="D3580" s="4">
        <v>1.098366663181949E-2</v>
      </c>
      <c r="E3580" s="4">
        <v>-8.2453315087243406E-2</v>
      </c>
      <c r="F3580" s="2">
        <v>4</v>
      </c>
      <c r="G3580" s="4">
        <v>0.49687792268156961</v>
      </c>
      <c r="H3580" s="4">
        <v>-0.64414936872933415</v>
      </c>
      <c r="I3580" s="4">
        <v>0.72774451486871583</v>
      </c>
    </row>
    <row r="3581" spans="1:9" x14ac:dyDescent="0.25">
      <c r="A3581" t="s">
        <v>3751</v>
      </c>
      <c r="B3581" s="3">
        <v>37.547985076904297</v>
      </c>
      <c r="C3581" s="3">
        <v>24.620000839233398</v>
      </c>
      <c r="D3581" s="4">
        <v>-1.7450742912837991E-2</v>
      </c>
      <c r="E3581" s="4">
        <v>3.7505322973689248E-2</v>
      </c>
      <c r="F3581" s="2">
        <v>5</v>
      </c>
      <c r="G3581" s="4">
        <v>0.45458759848745028</v>
      </c>
      <c r="H3581" s="4">
        <v>-0.64622405752601464</v>
      </c>
      <c r="I3581" s="4">
        <v>0.75728550093677094</v>
      </c>
    </row>
    <row r="3582" spans="1:9" x14ac:dyDescent="0.25">
      <c r="A3582" t="s">
        <v>3752</v>
      </c>
      <c r="B3582" s="3">
        <v>38.214862823486328</v>
      </c>
      <c r="C3582" s="3">
        <v>23.729999542236332</v>
      </c>
      <c r="D3582" s="4">
        <v>-2.5727330001145691E-2</v>
      </c>
      <c r="E3582" s="4">
        <v>2.5496982201815621E-2</v>
      </c>
      <c r="F3582" s="2">
        <v>4</v>
      </c>
      <c r="G3582" s="4">
        <v>0.44286246784892191</v>
      </c>
      <c r="H3582" s="4">
        <v>-0.64049792784378234</v>
      </c>
      <c r="I3582" s="4">
        <v>0.77365276081299195</v>
      </c>
    </row>
    <row r="3583" spans="1:9" x14ac:dyDescent="0.25">
      <c r="A3583" t="s">
        <v>3753</v>
      </c>
      <c r="B3583" s="3">
        <v>39.223991394042969</v>
      </c>
      <c r="C3583" s="3">
        <v>23.139999389648441</v>
      </c>
      <c r="D3583" s="4">
        <v>7.8912320526054458E-3</v>
      </c>
      <c r="E3583" s="4">
        <v>-5.7433804123447008E-2</v>
      </c>
      <c r="F3583" s="2">
        <v>4</v>
      </c>
      <c r="G3583" s="4">
        <v>0.53298916990706724</v>
      </c>
      <c r="H3583" s="4">
        <v>-0.63477179816155016</v>
      </c>
      <c r="I3583" s="4">
        <v>0.79041915529351314</v>
      </c>
    </row>
    <row r="3584" spans="1:9" x14ac:dyDescent="0.25">
      <c r="A3584" t="s">
        <v>3754</v>
      </c>
      <c r="B3584" s="3">
        <v>38.916889190673828</v>
      </c>
      <c r="C3584" s="3">
        <v>24.54999923706055</v>
      </c>
      <c r="D3584" s="4">
        <v>9.0359504264792001E-4</v>
      </c>
      <c r="E3584" s="4">
        <v>-3.3844967159224471E-2</v>
      </c>
      <c r="F3584" s="2">
        <v>5</v>
      </c>
      <c r="G3584" s="4">
        <v>0.53195923706790826</v>
      </c>
      <c r="H3584" s="4">
        <v>-0.63443984035634404</v>
      </c>
      <c r="I3584" s="4">
        <v>0.7920159982773709</v>
      </c>
    </row>
    <row r="3585" spans="1:9" x14ac:dyDescent="0.25">
      <c r="A3585" t="s">
        <v>3755</v>
      </c>
      <c r="B3585" s="3">
        <v>38.881755828857422</v>
      </c>
      <c r="C3585" s="3">
        <v>25.409999847412109</v>
      </c>
      <c r="D3585" s="4">
        <v>3.396693185694355E-3</v>
      </c>
      <c r="E3585" s="4">
        <v>-6.9571572892182409E-2</v>
      </c>
      <c r="F3585" s="2">
        <v>5</v>
      </c>
      <c r="G3585" s="4">
        <v>0.54169792315256871</v>
      </c>
      <c r="H3585" s="4">
        <v>-0.63385893002585258</v>
      </c>
      <c r="I3585" s="4">
        <v>0.78043911506939478</v>
      </c>
    </row>
    <row r="3586" spans="1:9" x14ac:dyDescent="0.25">
      <c r="A3586" t="s">
        <v>3756</v>
      </c>
      <c r="B3586" s="3">
        <v>38.750133514404297</v>
      </c>
      <c r="C3586" s="3">
        <v>27.309999465942379</v>
      </c>
      <c r="D3586" s="4">
        <v>-2.9237509960284961E-2</v>
      </c>
      <c r="E3586" s="4">
        <v>0.22631337694569689</v>
      </c>
      <c r="F3586" s="2">
        <v>5</v>
      </c>
      <c r="G3586" s="4">
        <v>0.5439585856569269</v>
      </c>
      <c r="H3586" s="4">
        <v>-0.63452281397902621</v>
      </c>
      <c r="I3586" s="4">
        <v>0.81556889929762355</v>
      </c>
    </row>
    <row r="3587" spans="1:9" x14ac:dyDescent="0.25">
      <c r="A3587" t="s">
        <v>3757</v>
      </c>
      <c r="B3587" s="3">
        <v>39.917213439941413</v>
      </c>
      <c r="C3587" s="3">
        <v>22.270000457763668</v>
      </c>
      <c r="D3587" s="4">
        <v>-9.3639392485199702E-3</v>
      </c>
      <c r="E3587" s="4">
        <v>0.1921841592043865</v>
      </c>
      <c r="F3587" s="2">
        <v>4</v>
      </c>
      <c r="G3587" s="4">
        <v>0.56918047064955979</v>
      </c>
      <c r="H3587" s="4">
        <v>-0.62406639637294159</v>
      </c>
      <c r="I3587" s="4">
        <v>0.85029939663822374</v>
      </c>
    </row>
    <row r="3588" spans="1:9" x14ac:dyDescent="0.25">
      <c r="A3588" t="s">
        <v>3758</v>
      </c>
      <c r="B3588" s="3">
        <v>40.294528961181641</v>
      </c>
      <c r="C3588" s="3">
        <v>18.680000305175781</v>
      </c>
      <c r="D3588" s="4">
        <v>-1.438058681430876E-2</v>
      </c>
      <c r="E3588" s="4">
        <v>6.2571125497356439E-2</v>
      </c>
      <c r="F3588" s="2">
        <v>3</v>
      </c>
      <c r="G3588" s="4">
        <v>0.65143012188928351</v>
      </c>
      <c r="H3588" s="4">
        <v>-0.62298754933464084</v>
      </c>
      <c r="I3588" s="4">
        <v>0.8602794368623421</v>
      </c>
    </row>
    <row r="3589" spans="1:9" x14ac:dyDescent="0.25">
      <c r="A3589" t="s">
        <v>169</v>
      </c>
      <c r="B3589" s="3">
        <v>40.882442474365227</v>
      </c>
      <c r="C3589" s="3">
        <v>17.579999923706051</v>
      </c>
      <c r="D3589" s="4">
        <v>1.613996809097995E-2</v>
      </c>
      <c r="E3589" s="4">
        <v>-1.842545653364358E-2</v>
      </c>
      <c r="F3589" s="2">
        <v>3</v>
      </c>
      <c r="G3589" s="4">
        <v>0.59237564783064167</v>
      </c>
      <c r="H3589" s="4">
        <v>-0.61867219283867669</v>
      </c>
      <c r="I3589" s="4">
        <v>0.86187627984619986</v>
      </c>
    </row>
    <row r="3590" spans="1:9" x14ac:dyDescent="0.25">
      <c r="A3590" t="s">
        <v>3759</v>
      </c>
      <c r="B3590" s="3">
        <v>40.233081817626953</v>
      </c>
      <c r="C3590" s="3">
        <v>17.909999847412109</v>
      </c>
      <c r="D3590" s="4">
        <v>-1.1640900144896269E-2</v>
      </c>
      <c r="E3590" s="4">
        <v>1.58820589888975E-2</v>
      </c>
      <c r="F3590" s="2">
        <v>3</v>
      </c>
      <c r="G3590" s="4">
        <v>0.58431523767219917</v>
      </c>
      <c r="H3590" s="4">
        <v>-0.62116181306324558</v>
      </c>
      <c r="I3590" s="4">
        <v>0.85828345927418415</v>
      </c>
    </row>
    <row r="3591" spans="1:9" x14ac:dyDescent="0.25">
      <c r="A3591" t="s">
        <v>3760</v>
      </c>
      <c r="B3591" s="3">
        <v>40.706947326660163</v>
      </c>
      <c r="C3591" s="3">
        <v>17.629999160766602</v>
      </c>
      <c r="D3591" s="4">
        <v>8.6307480481861987E-4</v>
      </c>
      <c r="E3591" s="4">
        <v>-1.2324998095322731E-2</v>
      </c>
      <c r="F3591" s="2">
        <v>3</v>
      </c>
      <c r="G3591" s="4">
        <v>0.62929023282288443</v>
      </c>
      <c r="H3591" s="4">
        <v>-0.61643152513939314</v>
      </c>
      <c r="I3591" s="4">
        <v>0.85708590317795519</v>
      </c>
    </row>
    <row r="3592" spans="1:9" x14ac:dyDescent="0.25">
      <c r="A3592" t="s">
        <v>3761</v>
      </c>
      <c r="B3592" s="3">
        <v>40.671844482421882</v>
      </c>
      <c r="C3592" s="3">
        <v>17.85000038146973</v>
      </c>
      <c r="D3592" s="4">
        <v>1.245047013194767E-2</v>
      </c>
      <c r="E3592" s="4">
        <v>-2.1917787316727329E-2</v>
      </c>
      <c r="F3592" s="2">
        <v>3</v>
      </c>
      <c r="G3592" s="4">
        <v>0.57827153636959849</v>
      </c>
      <c r="H3592" s="4">
        <v>-0.62149377086845181</v>
      </c>
      <c r="I3592" s="4">
        <v>0.85588834708172601</v>
      </c>
    </row>
    <row r="3593" spans="1:9" x14ac:dyDescent="0.25">
      <c r="A3593" t="s">
        <v>3762</v>
      </c>
      <c r="B3593" s="3">
        <v>40.171688079833977</v>
      </c>
      <c r="C3593" s="3">
        <v>18.25</v>
      </c>
      <c r="D3593" s="4">
        <v>-1.2510477832287309E-2</v>
      </c>
      <c r="E3593" s="4">
        <v>3.9886085092314623E-2</v>
      </c>
      <c r="F3593" s="2">
        <v>3</v>
      </c>
      <c r="G3593" s="4">
        <v>0.55939099629090405</v>
      </c>
      <c r="H3593" s="4">
        <v>-0.62215768647886405</v>
      </c>
      <c r="I3593" s="4">
        <v>0.84191619939796314</v>
      </c>
    </row>
    <row r="3594" spans="1:9" x14ac:dyDescent="0.25">
      <c r="A3594" t="s">
        <v>3763</v>
      </c>
      <c r="B3594" s="3">
        <v>40.680622100830078</v>
      </c>
      <c r="C3594" s="3">
        <v>17.54999923706055</v>
      </c>
      <c r="D3594" s="4">
        <v>-4.0820363225587686E-3</v>
      </c>
      <c r="E3594" s="4">
        <v>-3.1991172121021212E-2</v>
      </c>
      <c r="F3594" s="2">
        <v>3</v>
      </c>
      <c r="G3594" s="4">
        <v>0.55026312885878359</v>
      </c>
      <c r="H3594" s="4">
        <v>-0.61726141965240866</v>
      </c>
      <c r="I3594" s="4">
        <v>0.86187627984619986</v>
      </c>
    </row>
    <row r="3595" spans="1:9" x14ac:dyDescent="0.25">
      <c r="A3595" t="s">
        <v>3764</v>
      </c>
      <c r="B3595" s="3">
        <v>40.847362518310547</v>
      </c>
      <c r="C3595" s="3">
        <v>18.129999160766602</v>
      </c>
      <c r="D3595" s="4">
        <v>8.230608829470798E-3</v>
      </c>
      <c r="E3595" s="4">
        <v>-4.879330174366292E-2</v>
      </c>
      <c r="F3595" s="2">
        <v>3</v>
      </c>
      <c r="G3595" s="4">
        <v>0.52169935814556556</v>
      </c>
      <c r="H3595" s="4">
        <v>-0.61883817174127986</v>
      </c>
      <c r="I3595" s="4">
        <v>0.85828345927418415</v>
      </c>
    </row>
    <row r="3596" spans="1:9" x14ac:dyDescent="0.25">
      <c r="A3596" t="s">
        <v>3765</v>
      </c>
      <c r="B3596" s="3">
        <v>40.513908386230469</v>
      </c>
      <c r="C3596" s="3">
        <v>19.059999465942379</v>
      </c>
      <c r="D3596" s="4">
        <v>6.5029920170167621E-4</v>
      </c>
      <c r="E3596" s="4">
        <v>-5.2192266318432656E-3</v>
      </c>
      <c r="F3596" s="2">
        <v>3</v>
      </c>
      <c r="G3596" s="4">
        <v>0.52514363276883547</v>
      </c>
      <c r="H3596" s="4">
        <v>-0.61892117702120075</v>
      </c>
      <c r="I3596" s="4">
        <v>0.84710586295383661</v>
      </c>
    </row>
    <row r="3597" spans="1:9" x14ac:dyDescent="0.25">
      <c r="A3597" t="s">
        <v>3766</v>
      </c>
      <c r="B3597" s="3">
        <v>40.487579345703118</v>
      </c>
      <c r="C3597" s="3">
        <v>19.159999847412109</v>
      </c>
      <c r="D3597" s="4">
        <v>-6.0317571211716547E-3</v>
      </c>
      <c r="E3597" s="4">
        <v>-9.8191488533286853E-3</v>
      </c>
      <c r="F3597" s="2">
        <v>3</v>
      </c>
      <c r="G3597" s="4">
        <v>0.48085554286811338</v>
      </c>
      <c r="H3597" s="4">
        <v>-0.61767635108029695</v>
      </c>
      <c r="I3597" s="4">
        <v>0.85828345927418415</v>
      </c>
    </row>
    <row r="3598" spans="1:9" x14ac:dyDescent="0.25">
      <c r="A3598" t="s">
        <v>3767</v>
      </c>
      <c r="B3598" s="3">
        <v>40.733272552490227</v>
      </c>
      <c r="C3598" s="3">
        <v>19.35000038146973</v>
      </c>
      <c r="D3598" s="4">
        <v>0</v>
      </c>
      <c r="E3598" s="4">
        <v>-3.4431162801144999E-2</v>
      </c>
      <c r="F3598" s="2">
        <v>3</v>
      </c>
      <c r="G3598" s="4">
        <v>0.50473093344479092</v>
      </c>
      <c r="H3598" s="4">
        <v>-0.61692946184720243</v>
      </c>
      <c r="I3598" s="4">
        <v>0.8562874816860262</v>
      </c>
    </row>
    <row r="3599" spans="1:9" x14ac:dyDescent="0.25">
      <c r="A3599" t="s">
        <v>3768</v>
      </c>
      <c r="B3599" s="3">
        <v>40.733272552490227</v>
      </c>
      <c r="C3599" s="3">
        <v>20.04000091552734</v>
      </c>
      <c r="D3599" s="4">
        <v>1.46441375653632E-2</v>
      </c>
      <c r="E3599" s="4">
        <v>-7.5645727239999738E-2</v>
      </c>
      <c r="F3599" s="2">
        <v>4</v>
      </c>
      <c r="G3599" s="4">
        <v>0.50424571846442734</v>
      </c>
      <c r="H3599" s="4">
        <v>-0.61601659371150475</v>
      </c>
      <c r="I3599" s="4">
        <v>0.85588834708172601</v>
      </c>
    </row>
    <row r="3600" spans="1:9" x14ac:dyDescent="0.25">
      <c r="A3600" t="s">
        <v>3769</v>
      </c>
      <c r="B3600" s="3">
        <v>40.145378112792969</v>
      </c>
      <c r="C3600" s="3">
        <v>21.680000305175781</v>
      </c>
      <c r="D3600" s="4">
        <v>-9.096389070247124E-3</v>
      </c>
      <c r="E3600" s="4">
        <v>8.6172409799414984E-2</v>
      </c>
      <c r="F3600" s="2">
        <v>4</v>
      </c>
      <c r="G3600" s="4">
        <v>0.54684144054695727</v>
      </c>
      <c r="H3600" s="4">
        <v>-0.6203319502074689</v>
      </c>
      <c r="I3600" s="4">
        <v>0.8475049975581368</v>
      </c>
    </row>
    <row r="3601" spans="1:9" x14ac:dyDescent="0.25">
      <c r="A3601" t="s">
        <v>3770</v>
      </c>
      <c r="B3601" s="3">
        <v>40.513908386230469</v>
      </c>
      <c r="C3601" s="3">
        <v>19.95999908447266</v>
      </c>
      <c r="D3601" s="4">
        <v>3.041193576631906E-3</v>
      </c>
      <c r="E3601" s="4">
        <v>-2.498807787968405E-3</v>
      </c>
      <c r="F3601" s="2">
        <v>4</v>
      </c>
      <c r="G3601" s="4">
        <v>0.57427548047334054</v>
      </c>
      <c r="H3601" s="4">
        <v>-0.61858921921599452</v>
      </c>
      <c r="I3601" s="4">
        <v>0.84670657606620803</v>
      </c>
    </row>
    <row r="3602" spans="1:9" x14ac:dyDescent="0.25">
      <c r="A3602" t="s">
        <v>3771</v>
      </c>
      <c r="B3602" s="3">
        <v>40.391071319580078</v>
      </c>
      <c r="C3602" s="3">
        <v>20.010000228881839</v>
      </c>
      <c r="D3602" s="4">
        <v>-4.1103358189793493E-3</v>
      </c>
      <c r="E3602" s="4">
        <v>4.0140452825421216E-3</v>
      </c>
      <c r="F3602" s="2">
        <v>4</v>
      </c>
      <c r="G3602" s="4">
        <v>0.60209825804364536</v>
      </c>
      <c r="H3602" s="4">
        <v>-0.61834023503347058</v>
      </c>
      <c r="I3602" s="4">
        <v>0.84630744146190784</v>
      </c>
    </row>
    <row r="3603" spans="1:9" x14ac:dyDescent="0.25">
      <c r="A3603" t="s">
        <v>3772</v>
      </c>
      <c r="B3603" s="3">
        <v>40.557777404785163</v>
      </c>
      <c r="C3603" s="3">
        <v>19.930000305175781</v>
      </c>
      <c r="D3603" s="4">
        <v>5.2194558775158217E-3</v>
      </c>
      <c r="E3603" s="4">
        <v>2.3626143196922241E-2</v>
      </c>
      <c r="F3603" s="2">
        <v>4</v>
      </c>
      <c r="G3603" s="4">
        <v>0.59545654093891875</v>
      </c>
      <c r="H3603" s="4">
        <v>-0.61875519811859769</v>
      </c>
      <c r="I3603" s="4">
        <v>0.84830341905006579</v>
      </c>
    </row>
    <row r="3604" spans="1:9" x14ac:dyDescent="0.25">
      <c r="A3604" t="s">
        <v>3773</v>
      </c>
      <c r="B3604" s="3">
        <v>40.347187042236328</v>
      </c>
      <c r="C3604" s="3">
        <v>19.469999313354489</v>
      </c>
      <c r="D3604" s="4">
        <v>9.218945861211747E-3</v>
      </c>
      <c r="E3604" s="4">
        <v>-1.2176549074892301E-2</v>
      </c>
      <c r="F3604" s="2">
        <v>3</v>
      </c>
      <c r="G3604" s="4">
        <v>0.58662748991254077</v>
      </c>
      <c r="H3604" s="4">
        <v>-0.62157677614837259</v>
      </c>
      <c r="I3604" s="4">
        <v>0.83552897974586049</v>
      </c>
    </row>
    <row r="3605" spans="1:9" x14ac:dyDescent="0.25">
      <c r="A3605" t="s">
        <v>3774</v>
      </c>
      <c r="B3605" s="3">
        <v>39.978626251220703</v>
      </c>
      <c r="C3605" s="3">
        <v>19.70999908447266</v>
      </c>
      <c r="D3605" s="4">
        <v>7.2957685561187979E-3</v>
      </c>
      <c r="E3605" s="4">
        <v>8.7000082384962596E-3</v>
      </c>
      <c r="F3605" s="2">
        <v>4</v>
      </c>
      <c r="G3605" s="4">
        <v>0.57646188136925991</v>
      </c>
      <c r="H3605" s="4">
        <v>-0.624813285606036</v>
      </c>
      <c r="I3605" s="4">
        <v>0.81916171986963948</v>
      </c>
    </row>
    <row r="3606" spans="1:9" x14ac:dyDescent="0.25">
      <c r="A3606" t="s">
        <v>3775</v>
      </c>
      <c r="B3606" s="3">
        <v>39.689064025878913</v>
      </c>
      <c r="C3606" s="3">
        <v>19.54000091552734</v>
      </c>
      <c r="D3606" s="4">
        <v>6.0052350852235481E-3</v>
      </c>
      <c r="E3606" s="4">
        <v>-4.6364024704866003E-2</v>
      </c>
      <c r="F3606" s="2">
        <v>3</v>
      </c>
      <c r="G3606" s="4">
        <v>0.55700698788118275</v>
      </c>
      <c r="H3606" s="4">
        <v>-0.62630706407222503</v>
      </c>
      <c r="I3606" s="4">
        <v>0.80798412354929194</v>
      </c>
    </row>
    <row r="3607" spans="1:9" x14ac:dyDescent="0.25">
      <c r="A3607" t="s">
        <v>3776</v>
      </c>
      <c r="B3607" s="3">
        <v>39.452144622802727</v>
      </c>
      <c r="C3607" s="3">
        <v>20.489999771118161</v>
      </c>
      <c r="D3607" s="4">
        <v>1.1246169134303321E-2</v>
      </c>
      <c r="E3607" s="4">
        <v>-5.4889322754000269E-2</v>
      </c>
      <c r="F3607" s="2">
        <v>4</v>
      </c>
      <c r="G3607" s="4">
        <v>0.51402159756641441</v>
      </c>
      <c r="H3607" s="4">
        <v>-0.62929462100460321</v>
      </c>
      <c r="I3607" s="4">
        <v>0.80159690389718929</v>
      </c>
    </row>
    <row r="3608" spans="1:9" x14ac:dyDescent="0.25">
      <c r="A3608" t="s">
        <v>3777</v>
      </c>
      <c r="B3608" s="3">
        <v>39.013393402099609</v>
      </c>
      <c r="C3608" s="3">
        <v>21.680000305175781</v>
      </c>
      <c r="D3608" s="4">
        <v>1.62981310860244E-2</v>
      </c>
      <c r="E3608" s="4">
        <v>-3.6872497346361999E-2</v>
      </c>
      <c r="F3608" s="2">
        <v>4</v>
      </c>
      <c r="G3608" s="4">
        <v>0.50946774469692935</v>
      </c>
      <c r="H3608" s="4">
        <v>-0.63485477178423233</v>
      </c>
      <c r="I3608" s="4">
        <v>0.7756487384011499</v>
      </c>
    </row>
    <row r="3609" spans="1:9" x14ac:dyDescent="0.25">
      <c r="A3609" t="s">
        <v>3778</v>
      </c>
      <c r="B3609" s="3">
        <v>38.387744903564453</v>
      </c>
      <c r="C3609" s="3">
        <v>22.510000228881839</v>
      </c>
      <c r="D3609" s="4">
        <v>-1.2172818567126381E-2</v>
      </c>
      <c r="E3609" s="4">
        <v>9.5910380990550825E-2</v>
      </c>
      <c r="F3609" s="2">
        <v>4</v>
      </c>
      <c r="G3609" s="4">
        <v>0.45918650029649571</v>
      </c>
      <c r="H3609" s="4">
        <v>-0.63684648695823065</v>
      </c>
      <c r="I3609" s="4">
        <v>0.76487027668510255</v>
      </c>
    </row>
    <row r="3610" spans="1:9" x14ac:dyDescent="0.25">
      <c r="A3610" t="s">
        <v>3779</v>
      </c>
      <c r="B3610" s="3">
        <v>38.860790252685547</v>
      </c>
      <c r="C3610" s="3">
        <v>20.54000091552734</v>
      </c>
      <c r="D3610" s="4">
        <v>1.3543234796420389E-3</v>
      </c>
      <c r="E3610" s="4">
        <v>-4.4206554942247463E-2</v>
      </c>
      <c r="F3610" s="2">
        <v>4</v>
      </c>
      <c r="G3610" s="4">
        <v>0.45928358592945018</v>
      </c>
      <c r="H3610" s="4">
        <v>-0.63244812518234572</v>
      </c>
      <c r="I3610" s="4">
        <v>0.7844312225290393</v>
      </c>
    </row>
    <row r="3611" spans="1:9" x14ac:dyDescent="0.25">
      <c r="A3611" t="s">
        <v>3780</v>
      </c>
      <c r="B3611" s="3">
        <v>38.808231353759773</v>
      </c>
      <c r="C3611" s="3">
        <v>21.489999771118161</v>
      </c>
      <c r="D3611" s="4">
        <v>-5.6113171728415789E-3</v>
      </c>
      <c r="E3611" s="4">
        <v>1.6075657622707681E-2</v>
      </c>
      <c r="F3611" s="2">
        <v>4</v>
      </c>
      <c r="G3611" s="4">
        <v>0.527276223826878</v>
      </c>
      <c r="H3611" s="4">
        <v>-0.63344399859796419</v>
      </c>
      <c r="I3611" s="4">
        <v>0.78323351414948172</v>
      </c>
    </row>
    <row r="3612" spans="1:9" x14ac:dyDescent="0.25">
      <c r="A3612" t="s">
        <v>3781</v>
      </c>
      <c r="B3612" s="3">
        <v>39.027225494384773</v>
      </c>
      <c r="C3612" s="3">
        <v>21.14999961853027</v>
      </c>
      <c r="D3612" s="4">
        <v>9.5166833295377007E-3</v>
      </c>
      <c r="E3612" s="4">
        <v>-2.0379830057799971E-2</v>
      </c>
      <c r="F3612" s="2">
        <v>4</v>
      </c>
      <c r="G3612" s="4">
        <v>0.50898554666389773</v>
      </c>
      <c r="H3612" s="4">
        <v>-0.63327801969536113</v>
      </c>
      <c r="I3612" s="4">
        <v>0.78043911506939478</v>
      </c>
    </row>
    <row r="3613" spans="1:9" x14ac:dyDescent="0.25">
      <c r="A3613" t="s">
        <v>3782</v>
      </c>
      <c r="B3613" s="3">
        <v>38.659317016601563</v>
      </c>
      <c r="C3613" s="3">
        <v>21.590000152587891</v>
      </c>
      <c r="D3613" s="4">
        <v>-3.837184328261745E-3</v>
      </c>
      <c r="E3613" s="4">
        <v>-3.2706073128020978E-2</v>
      </c>
      <c r="F3613" s="2">
        <v>4</v>
      </c>
      <c r="G3613" s="4">
        <v>0.5250770792125099</v>
      </c>
      <c r="H3613" s="4">
        <v>-0.63526970321212073</v>
      </c>
      <c r="I3613" s="4">
        <v>0.7800399804650946</v>
      </c>
    </row>
    <row r="3614" spans="1:9" x14ac:dyDescent="0.25">
      <c r="A3614" t="s">
        <v>3783</v>
      </c>
      <c r="B3614" s="3">
        <v>38.808231353759773</v>
      </c>
      <c r="C3614" s="3">
        <v>22.319999694824219</v>
      </c>
      <c r="D3614" s="4">
        <v>4.9907017062924552E-3</v>
      </c>
      <c r="E3614" s="4">
        <v>-1.500441989750145E-2</v>
      </c>
      <c r="F3614" s="2">
        <v>4</v>
      </c>
      <c r="G3614" s="4">
        <v>0.48897979363554073</v>
      </c>
      <c r="H3614" s="4">
        <v>-0.63286305661023401</v>
      </c>
      <c r="I3614" s="4">
        <v>0.77804400287693665</v>
      </c>
    </row>
    <row r="3615" spans="1:9" x14ac:dyDescent="0.25">
      <c r="A3615" t="s">
        <v>3784</v>
      </c>
      <c r="B3615" s="3">
        <v>38.615512847900391</v>
      </c>
      <c r="C3615" s="3">
        <v>22.659999847412109</v>
      </c>
      <c r="D3615" s="4">
        <v>1.0082540227384751E-2</v>
      </c>
      <c r="E3615" s="4">
        <v>-4.3478288874022608E-2</v>
      </c>
      <c r="F3615" s="2">
        <v>4</v>
      </c>
      <c r="G3615" s="4">
        <v>0.47664862215492598</v>
      </c>
      <c r="H3615" s="4">
        <v>-0.64049792784378234</v>
      </c>
      <c r="I3615" s="4">
        <v>0.76127745611308684</v>
      </c>
    </row>
    <row r="3616" spans="1:9" x14ac:dyDescent="0.25">
      <c r="A3616" t="s">
        <v>3785</v>
      </c>
      <c r="B3616" s="3">
        <v>38.230056762695313</v>
      </c>
      <c r="C3616" s="3">
        <v>23.690000534057621</v>
      </c>
      <c r="D3616" s="4">
        <v>-6.1491778832694077E-3</v>
      </c>
      <c r="E3616" s="4">
        <v>7.1945707020035332E-2</v>
      </c>
      <c r="F3616" s="2">
        <v>4</v>
      </c>
      <c r="G3616" s="4">
        <v>0.45850667002752488</v>
      </c>
      <c r="H3616" s="4">
        <v>-0.64016597003857623</v>
      </c>
      <c r="I3616" s="4">
        <v>0.75648707944484195</v>
      </c>
    </row>
    <row r="3617" spans="1:9" x14ac:dyDescent="0.25">
      <c r="A3617" t="s">
        <v>3786</v>
      </c>
      <c r="B3617" s="3">
        <v>38.466594696044922</v>
      </c>
      <c r="C3617" s="3">
        <v>22.10000038146973</v>
      </c>
      <c r="D3617" s="4">
        <v>-4.7593720060848943E-3</v>
      </c>
      <c r="E3617" s="4">
        <v>4.0000017951516531E-2</v>
      </c>
      <c r="F3617" s="2">
        <v>4</v>
      </c>
      <c r="G3617" s="4">
        <v>0.525339411827348</v>
      </c>
      <c r="H3617" s="4">
        <v>-0.63634855025042136</v>
      </c>
      <c r="I3617" s="4">
        <v>0.76806396265281829</v>
      </c>
    </row>
    <row r="3618" spans="1:9" x14ac:dyDescent="0.25">
      <c r="A3618" t="s">
        <v>3787</v>
      </c>
      <c r="B3618" s="3">
        <v>38.650547027587891</v>
      </c>
      <c r="C3618" s="3">
        <v>21.25</v>
      </c>
      <c r="D3618" s="4">
        <v>5.2404012624029939E-3</v>
      </c>
      <c r="E3618" s="4">
        <v>-5.3873514416532993E-2</v>
      </c>
      <c r="F3618" s="2">
        <v>4</v>
      </c>
      <c r="G3618" s="4">
        <v>0.59490929709141827</v>
      </c>
      <c r="H3618" s="4">
        <v>-0.63767634981400745</v>
      </c>
      <c r="I3618" s="4">
        <v>0.78562877862526825</v>
      </c>
    </row>
    <row r="3619" spans="1:9" x14ac:dyDescent="0.25">
      <c r="A3619" t="s">
        <v>3788</v>
      </c>
      <c r="B3619" s="3">
        <v>38.449058532714837</v>
      </c>
      <c r="C3619" s="3">
        <v>22.45999908447266</v>
      </c>
      <c r="D3619" s="4">
        <v>-4.0845695007216687E-3</v>
      </c>
      <c r="E3619" s="4">
        <v>6.3446884090554656E-2</v>
      </c>
      <c r="F3619" s="2">
        <v>4</v>
      </c>
      <c r="G3619" s="4">
        <v>0.5416909487208903</v>
      </c>
      <c r="H3619" s="4">
        <v>-0.63585061354261219</v>
      </c>
      <c r="I3619" s="4">
        <v>0.77644715989307889</v>
      </c>
    </row>
    <row r="3620" spans="1:9" x14ac:dyDescent="0.25">
      <c r="A3620" t="s">
        <v>3789</v>
      </c>
      <c r="B3620" s="3">
        <v>38.60675048828125</v>
      </c>
      <c r="C3620" s="3">
        <v>21.120000839233398</v>
      </c>
      <c r="D3620" s="4">
        <v>1.363742728247352E-3</v>
      </c>
      <c r="E3620" s="4">
        <v>-3.6496315432303812E-2</v>
      </c>
      <c r="F3620" s="2">
        <v>4</v>
      </c>
      <c r="G3620" s="4">
        <v>0.59195769829083478</v>
      </c>
      <c r="H3620" s="4">
        <v>-0.6350207506868355</v>
      </c>
      <c r="I3620" s="4">
        <v>0.7760480252887787</v>
      </c>
    </row>
    <row r="3621" spans="1:9" x14ac:dyDescent="0.25">
      <c r="A3621" t="s">
        <v>3790</v>
      </c>
      <c r="B3621" s="3">
        <v>38.554172515869141</v>
      </c>
      <c r="C3621" s="3">
        <v>21.920000076293949</v>
      </c>
      <c r="D3621" s="4">
        <v>1.0330179474834941E-2</v>
      </c>
      <c r="E3621" s="4">
        <v>-0.1056711598695097</v>
      </c>
      <c r="F3621" s="2">
        <v>4</v>
      </c>
      <c r="G3621" s="4">
        <v>0.64291916404564309</v>
      </c>
      <c r="H3621" s="4">
        <v>-0.63585061354261219</v>
      </c>
      <c r="I3621" s="4">
        <v>0.76846309725711848</v>
      </c>
    </row>
    <row r="3622" spans="1:9" x14ac:dyDescent="0.25">
      <c r="A3622" t="s">
        <v>3791</v>
      </c>
      <c r="B3622" s="3">
        <v>38.15997314453125</v>
      </c>
      <c r="C3622" s="3">
        <v>24.510000228881839</v>
      </c>
      <c r="D3622" s="4">
        <v>1.1495285891942599E-3</v>
      </c>
      <c r="E3622" s="4">
        <v>-9.2966671125370715E-3</v>
      </c>
      <c r="F3622" s="2">
        <v>5</v>
      </c>
      <c r="G3622" s="4">
        <v>0.50382717651990583</v>
      </c>
      <c r="H3622" s="4">
        <v>-0.64224065883525672</v>
      </c>
      <c r="I3622" s="4">
        <v>0.7413173756648499</v>
      </c>
    </row>
    <row r="3623" spans="1:9" x14ac:dyDescent="0.25">
      <c r="A3623" t="s">
        <v>3792</v>
      </c>
      <c r="B3623" s="3">
        <v>38.116157531738281</v>
      </c>
      <c r="C3623" s="3">
        <v>24.739999771118161</v>
      </c>
      <c r="D3623" s="4">
        <v>-1.516531099709773E-2</v>
      </c>
      <c r="E3623" s="4">
        <v>0.20800782832520831</v>
      </c>
      <c r="F3623" s="2">
        <v>5</v>
      </c>
      <c r="G3623" s="4">
        <v>0.49032945084465962</v>
      </c>
      <c r="H3623" s="4">
        <v>-0.64398338982673109</v>
      </c>
      <c r="I3623" s="4">
        <v>0.74970072518843911</v>
      </c>
    </row>
    <row r="3624" spans="1:9" x14ac:dyDescent="0.25">
      <c r="A3624" t="s">
        <v>3793</v>
      </c>
      <c r="B3624" s="3">
        <v>38.703102111816413</v>
      </c>
      <c r="C3624" s="3">
        <v>20.479999542236332</v>
      </c>
      <c r="D3624" s="4">
        <v>4.3187806326905331E-3</v>
      </c>
      <c r="E3624" s="4">
        <v>4.8853098276913087E-4</v>
      </c>
      <c r="F3624" s="2">
        <v>4</v>
      </c>
      <c r="G3624" s="4">
        <v>0.57666823673770429</v>
      </c>
      <c r="H3624" s="4">
        <v>-0.63477179816155016</v>
      </c>
      <c r="I3624" s="4">
        <v>0.76526956357273135</v>
      </c>
    </row>
    <row r="3625" spans="1:9" x14ac:dyDescent="0.25">
      <c r="A3625" t="s">
        <v>3794</v>
      </c>
      <c r="B3625" s="3">
        <v>38.536670684814453</v>
      </c>
      <c r="C3625" s="3">
        <v>20.469999313354489</v>
      </c>
      <c r="D3625" s="4">
        <v>-3.3977865751619869E-3</v>
      </c>
      <c r="E3625" s="4">
        <v>-3.2608721126338058E-2</v>
      </c>
      <c r="F3625" s="2">
        <v>4</v>
      </c>
      <c r="G3625" s="4">
        <v>0.56267667721196646</v>
      </c>
      <c r="H3625" s="4">
        <v>-0.63709543948351599</v>
      </c>
      <c r="I3625" s="4">
        <v>0.76247516449264441</v>
      </c>
    </row>
    <row r="3626" spans="1:9" x14ac:dyDescent="0.25">
      <c r="A3626" t="s">
        <v>3795</v>
      </c>
      <c r="B3626" s="3">
        <v>38.668056488037109</v>
      </c>
      <c r="C3626" s="3">
        <v>21.159999847412109</v>
      </c>
      <c r="D3626" s="4">
        <v>1.6113916720271071E-2</v>
      </c>
      <c r="E3626" s="4">
        <v>-4.6417334919151683E-2</v>
      </c>
      <c r="F3626" s="2">
        <v>4</v>
      </c>
      <c r="G3626" s="4">
        <v>0.66383711248743804</v>
      </c>
      <c r="H3626" s="4">
        <v>-0.63601659244521525</v>
      </c>
      <c r="I3626" s="4">
        <v>0.77245520471676299</v>
      </c>
    </row>
    <row r="3627" spans="1:9" x14ac:dyDescent="0.25">
      <c r="A3627" t="s">
        <v>3796</v>
      </c>
      <c r="B3627" s="3">
        <v>38.054843902587891</v>
      </c>
      <c r="C3627" s="3">
        <v>22.190000534057621</v>
      </c>
      <c r="D3627" s="4">
        <v>-5.0390111198747034E-3</v>
      </c>
      <c r="E3627" s="4">
        <v>-1.944315700514054E-2</v>
      </c>
      <c r="F3627" s="2">
        <v>4</v>
      </c>
      <c r="G3627" s="4">
        <v>0.70856092582248209</v>
      </c>
      <c r="H3627" s="4">
        <v>-0.64082988564898857</v>
      </c>
      <c r="I3627" s="4">
        <v>0.73852297658476318</v>
      </c>
    </row>
    <row r="3628" spans="1:9" x14ac:dyDescent="0.25">
      <c r="A3628" t="s">
        <v>3797</v>
      </c>
      <c r="B3628" s="3">
        <v>38.247573852539063</v>
      </c>
      <c r="C3628" s="3">
        <v>22.629999160766602</v>
      </c>
      <c r="D3628" s="4">
        <v>-1.5558333761257259E-2</v>
      </c>
      <c r="E3628" s="4">
        <v>4.6232086860818811E-2</v>
      </c>
      <c r="F3628" s="2">
        <v>4</v>
      </c>
      <c r="G3628" s="4">
        <v>0.63410175043354822</v>
      </c>
      <c r="H3628" s="4">
        <v>-0.64024897531849723</v>
      </c>
      <c r="I3628" s="4">
        <v>0.75968076541255769</v>
      </c>
    </row>
    <row r="3629" spans="1:9" x14ac:dyDescent="0.25">
      <c r="A3629" t="s">
        <v>3798</v>
      </c>
      <c r="B3629" s="3">
        <v>38.852046966552727</v>
      </c>
      <c r="C3629" s="3">
        <v>21.629999160766602</v>
      </c>
      <c r="D3629" s="4">
        <v>-5.6051215359139714E-3</v>
      </c>
      <c r="E3629" s="4">
        <v>-3.4805921104706372E-2</v>
      </c>
      <c r="F3629" s="2">
        <v>4</v>
      </c>
      <c r="G3629" s="4">
        <v>0.57324135421178446</v>
      </c>
      <c r="H3629" s="4">
        <v>-0.63443984035634404</v>
      </c>
      <c r="I3629" s="4">
        <v>0.7760480252887787</v>
      </c>
    </row>
    <row r="3630" spans="1:9" x14ac:dyDescent="0.25">
      <c r="A3630" t="s">
        <v>3799</v>
      </c>
      <c r="B3630" s="3">
        <v>39.071044921875</v>
      </c>
      <c r="C3630" s="3">
        <v>22.409999847412109</v>
      </c>
      <c r="D3630" s="4">
        <v>3.149337150474274E-3</v>
      </c>
      <c r="E3630" s="4">
        <v>-2.096983639297945E-2</v>
      </c>
      <c r="F3630" s="2">
        <v>4</v>
      </c>
      <c r="G3630" s="4">
        <v>0.58043613429318697</v>
      </c>
      <c r="H3630" s="4">
        <v>-0.63278008298755184</v>
      </c>
      <c r="I3630" s="4">
        <v>0.78043911506939478</v>
      </c>
    </row>
    <row r="3631" spans="1:9" x14ac:dyDescent="0.25">
      <c r="A3631" t="s">
        <v>3800</v>
      </c>
      <c r="B3631" s="3">
        <v>38.948383331298828</v>
      </c>
      <c r="C3631" s="3">
        <v>22.889999389648441</v>
      </c>
      <c r="D3631" s="4">
        <v>1.022485478757007E-2</v>
      </c>
      <c r="E3631" s="4">
        <v>-2.011991474413111E-2</v>
      </c>
      <c r="F3631" s="2">
        <v>4</v>
      </c>
      <c r="G3631" s="4">
        <v>0.54231217407408416</v>
      </c>
      <c r="H3631" s="4">
        <v>-0.63385893002585258</v>
      </c>
      <c r="I3631" s="4">
        <v>0.78243524494088135</v>
      </c>
    </row>
    <row r="3632" spans="1:9" x14ac:dyDescent="0.25">
      <c r="A3632" t="s">
        <v>3801</v>
      </c>
      <c r="B3632" s="3">
        <v>38.554172515869141</v>
      </c>
      <c r="C3632" s="3">
        <v>23.360000610351559</v>
      </c>
      <c r="D3632" s="4">
        <v>8.2472455809883272E-3</v>
      </c>
      <c r="E3632" s="4">
        <v>-3.6303596083986589E-2</v>
      </c>
      <c r="F3632" s="2">
        <v>4</v>
      </c>
      <c r="G3632" s="4">
        <v>0.45252246511943078</v>
      </c>
      <c r="H3632" s="4">
        <v>-0.63792530233929268</v>
      </c>
      <c r="I3632" s="4">
        <v>0.76207587760501583</v>
      </c>
    </row>
    <row r="3633" spans="1:9" x14ac:dyDescent="0.25">
      <c r="A3633" t="s">
        <v>3802</v>
      </c>
      <c r="B3633" s="3">
        <v>38.238807678222663</v>
      </c>
      <c r="C3633" s="3">
        <v>24.239999771118161</v>
      </c>
      <c r="D3633" s="4">
        <v>-5.6947953902827253E-3</v>
      </c>
      <c r="E3633" s="4">
        <v>5.2083281593192421E-2</v>
      </c>
      <c r="F3633" s="2">
        <v>4</v>
      </c>
      <c r="G3633" s="4">
        <v>0.52845487298510263</v>
      </c>
      <c r="H3633" s="4">
        <v>-0.63858921794970502</v>
      </c>
      <c r="I3633" s="4">
        <v>0.7628742990969446</v>
      </c>
    </row>
    <row r="3634" spans="1:9" x14ac:dyDescent="0.25">
      <c r="A3634" t="s">
        <v>3803</v>
      </c>
      <c r="B3634" s="3">
        <v>38.457817077636719</v>
      </c>
      <c r="C3634" s="3">
        <v>23.04000091552734</v>
      </c>
      <c r="D3634" s="4">
        <v>6.4191692994757243E-3</v>
      </c>
      <c r="E3634" s="4">
        <v>8.7566007707224891E-3</v>
      </c>
      <c r="F3634" s="2">
        <v>4</v>
      </c>
      <c r="G3634" s="4">
        <v>0.46622116402254909</v>
      </c>
      <c r="H3634" s="4">
        <v>-0.63809128124189574</v>
      </c>
      <c r="I3634" s="4">
        <v>0.76207587760501583</v>
      </c>
    </row>
    <row r="3635" spans="1:9" x14ac:dyDescent="0.25">
      <c r="A3635" t="s">
        <v>3804</v>
      </c>
      <c r="B3635" s="3">
        <v>38.2125244140625</v>
      </c>
      <c r="C3635" s="3">
        <v>22.840000152587891</v>
      </c>
      <c r="D3635" s="4">
        <v>2.528242314141282E-3</v>
      </c>
      <c r="E3635" s="4">
        <v>-1.3390905876916159E-2</v>
      </c>
      <c r="F3635" s="2">
        <v>4</v>
      </c>
      <c r="G3635" s="4">
        <v>0.42514694379387441</v>
      </c>
      <c r="H3635" s="4">
        <v>-0.63983401223337011</v>
      </c>
      <c r="I3635" s="4">
        <v>0.74730546071265258</v>
      </c>
    </row>
    <row r="3636" spans="1:9" x14ac:dyDescent="0.25">
      <c r="A3636" t="s">
        <v>3805</v>
      </c>
      <c r="B3636" s="3">
        <v>38.116157531738281</v>
      </c>
      <c r="C3636" s="3">
        <v>23.14999961853027</v>
      </c>
      <c r="D3636" s="4">
        <v>2.1361150172846791E-2</v>
      </c>
      <c r="E3636" s="4">
        <v>-4.2993009200768872E-2</v>
      </c>
      <c r="F3636" s="2">
        <v>4</v>
      </c>
      <c r="G3636" s="4">
        <v>0.40241025002593062</v>
      </c>
      <c r="H3636" s="4">
        <v>-0.64414936872933415</v>
      </c>
      <c r="I3636" s="4">
        <v>0.737325420488534</v>
      </c>
    </row>
    <row r="3637" spans="1:9" x14ac:dyDescent="0.25">
      <c r="A3637" t="s">
        <v>3806</v>
      </c>
      <c r="B3637" s="3">
        <v>37.318981170654297</v>
      </c>
      <c r="C3637" s="3">
        <v>24.190000534057621</v>
      </c>
      <c r="D3637" s="4">
        <v>5.9032228047095634E-3</v>
      </c>
      <c r="E3637" s="4">
        <v>-4.8761295959001028E-2</v>
      </c>
      <c r="F3637" s="2">
        <v>4</v>
      </c>
      <c r="G3637" s="4">
        <v>0.4013862382065827</v>
      </c>
      <c r="H3637" s="4">
        <v>-0.65078836654726402</v>
      </c>
      <c r="I3637" s="4">
        <v>0.70259492314793404</v>
      </c>
    </row>
    <row r="3638" spans="1:9" x14ac:dyDescent="0.25">
      <c r="A3638" t="s">
        <v>3807</v>
      </c>
      <c r="B3638" s="3">
        <v>37.099971771240227</v>
      </c>
      <c r="C3638" s="3">
        <v>25.430000305175781</v>
      </c>
      <c r="D3638" s="4">
        <v>2.467945628072887E-2</v>
      </c>
      <c r="E3638" s="4">
        <v>-8.2611798878201026E-2</v>
      </c>
      <c r="F3638" s="2">
        <v>5</v>
      </c>
      <c r="G3638" s="4">
        <v>0.33088523220822358</v>
      </c>
      <c r="H3638" s="4">
        <v>-0.65327801842907163</v>
      </c>
      <c r="I3638" s="4">
        <v>0.69261488292381546</v>
      </c>
    </row>
    <row r="3639" spans="1:9" x14ac:dyDescent="0.25">
      <c r="A3639" t="s">
        <v>3808</v>
      </c>
      <c r="B3639" s="3">
        <v>36.206417083740227</v>
      </c>
      <c r="C3639" s="3">
        <v>27.719999313354489</v>
      </c>
      <c r="D3639" s="4">
        <v>1.696424811621799E-3</v>
      </c>
      <c r="E3639" s="4">
        <v>-3.7834091384709279E-2</v>
      </c>
      <c r="F3639" s="2">
        <v>5</v>
      </c>
      <c r="G3639" s="4">
        <v>0.23109931832474781</v>
      </c>
      <c r="H3639" s="4">
        <v>-0.65742739602243261</v>
      </c>
      <c r="I3639" s="4">
        <v>0.67145709409602095</v>
      </c>
    </row>
    <row r="3640" spans="1:9" x14ac:dyDescent="0.25">
      <c r="A3640" t="s">
        <v>3809</v>
      </c>
      <c r="B3640" s="3">
        <v>36.145099639892578</v>
      </c>
      <c r="C3640" s="3">
        <v>28.809999465942379</v>
      </c>
      <c r="D3640" s="4">
        <v>3.161127846542211E-3</v>
      </c>
      <c r="E3640" s="4">
        <v>-3.2572236344444061E-2</v>
      </c>
      <c r="F3640" s="2">
        <v>5</v>
      </c>
      <c r="G3640" s="4">
        <v>0.26384044743309998</v>
      </c>
      <c r="H3640" s="4">
        <v>-0.6610788369079843</v>
      </c>
      <c r="I3640" s="4">
        <v>0.64950103605962628</v>
      </c>
    </row>
    <row r="3641" spans="1:9" x14ac:dyDescent="0.25">
      <c r="A3641" t="s">
        <v>3810</v>
      </c>
      <c r="B3641" s="3">
        <v>36.031200408935547</v>
      </c>
      <c r="C3641" s="3">
        <v>29.780000686645511</v>
      </c>
      <c r="D3641" s="4">
        <v>4.1497591674710677E-3</v>
      </c>
      <c r="E3641" s="4">
        <v>-2.9651346744104971E-2</v>
      </c>
      <c r="F3641" s="2">
        <v>5</v>
      </c>
      <c r="G3641" s="4">
        <v>0.25717656183210907</v>
      </c>
      <c r="H3641" s="4">
        <v>-0.6627385942767765</v>
      </c>
      <c r="I3641" s="4">
        <v>0.65948107628374464</v>
      </c>
    </row>
    <row r="3642" spans="1:9" x14ac:dyDescent="0.25">
      <c r="A3642" t="s">
        <v>3811</v>
      </c>
      <c r="B3642" s="3">
        <v>35.882297515869141</v>
      </c>
      <c r="C3642" s="3">
        <v>30.690000534057621</v>
      </c>
      <c r="D3642" s="4">
        <v>-2.6846952671509609E-2</v>
      </c>
      <c r="E3642" s="4">
        <v>0.2394992023569775</v>
      </c>
      <c r="F3642" s="2">
        <v>5</v>
      </c>
      <c r="G3642" s="4">
        <v>0.25388721768279071</v>
      </c>
      <c r="H3642" s="4">
        <v>-0.66041495295481067</v>
      </c>
      <c r="I3642" s="4">
        <v>0.6826348426996971</v>
      </c>
    </row>
    <row r="3643" spans="1:9" x14ac:dyDescent="0.25">
      <c r="A3643" t="s">
        <v>3812</v>
      </c>
      <c r="B3643" s="3">
        <v>36.872203826904297</v>
      </c>
      <c r="C3643" s="3">
        <v>24.760000228881839</v>
      </c>
      <c r="D3643" s="4">
        <v>1.691222846742391E-2</v>
      </c>
      <c r="E3643" s="4">
        <v>-0.1128627601487554</v>
      </c>
      <c r="F3643" s="2">
        <v>5</v>
      </c>
      <c r="G3643" s="4">
        <v>0.33145512977201957</v>
      </c>
      <c r="H3643" s="4">
        <v>-0.65526970194583112</v>
      </c>
      <c r="I3643" s="4">
        <v>0.68423153340022624</v>
      </c>
    </row>
    <row r="3644" spans="1:9" x14ac:dyDescent="0.25">
      <c r="A3644" t="s">
        <v>3813</v>
      </c>
      <c r="B3644" s="3">
        <v>36.258983612060547</v>
      </c>
      <c r="C3644" s="3">
        <v>27.909999847412109</v>
      </c>
      <c r="D3644" s="4">
        <v>-2.2437178071459171E-2</v>
      </c>
      <c r="E3644" s="4">
        <v>0.1240434930797352</v>
      </c>
      <c r="F3644" s="2">
        <v>5</v>
      </c>
      <c r="G3644" s="4">
        <v>0.30602455925110478</v>
      </c>
      <c r="H3644" s="4">
        <v>-0.65726141711982944</v>
      </c>
      <c r="I3644" s="4">
        <v>0.68942119695609994</v>
      </c>
    </row>
    <row r="3645" spans="1:9" x14ac:dyDescent="0.25">
      <c r="A3645" t="s">
        <v>3814</v>
      </c>
      <c r="B3645" s="3">
        <v>37.091205596923828</v>
      </c>
      <c r="C3645" s="3">
        <v>24.829999923706051</v>
      </c>
      <c r="D3645" s="4">
        <v>-1.5120165477658151E-2</v>
      </c>
      <c r="E3645" s="4">
        <v>2.139039363173079E-2</v>
      </c>
      <c r="F3645" s="2">
        <v>5</v>
      </c>
      <c r="G3645" s="4">
        <v>0.48361754910615468</v>
      </c>
      <c r="H3645" s="4">
        <v>-0.64995850369148722</v>
      </c>
      <c r="I3645" s="4">
        <v>0.72095816061231299</v>
      </c>
    </row>
    <row r="3646" spans="1:9" x14ac:dyDescent="0.25">
      <c r="A3646" t="s">
        <v>3815</v>
      </c>
      <c r="B3646" s="3">
        <v>37.660640716552727</v>
      </c>
      <c r="C3646" s="3">
        <v>24.309999465942379</v>
      </c>
      <c r="D3646" s="4">
        <v>-3.2456446249835569E-3</v>
      </c>
      <c r="E3646" s="4">
        <v>9.1603007015993887E-2</v>
      </c>
      <c r="F3646" s="2">
        <v>4</v>
      </c>
      <c r="G3646" s="4">
        <v>0.46453500231046929</v>
      </c>
      <c r="H3646" s="4">
        <v>-0.64489625796242867</v>
      </c>
      <c r="I3646" s="4">
        <v>0.74690617382502378</v>
      </c>
    </row>
    <row r="3647" spans="1:9" x14ac:dyDescent="0.25">
      <c r="A3647" t="s">
        <v>3816</v>
      </c>
      <c r="B3647" s="3">
        <v>37.783271789550781</v>
      </c>
      <c r="C3647" s="3">
        <v>22.270000457763668</v>
      </c>
      <c r="D3647" s="4">
        <v>-4.1561452624900852E-3</v>
      </c>
      <c r="E3647" s="4">
        <v>7.6365388251451893E-2</v>
      </c>
      <c r="F3647" s="2">
        <v>4</v>
      </c>
      <c r="G3647" s="4">
        <v>0.4220782945383057</v>
      </c>
      <c r="H3647" s="4">
        <v>-0.64298754806835134</v>
      </c>
      <c r="I3647" s="4">
        <v>0.7457086177287946</v>
      </c>
    </row>
    <row r="3648" spans="1:9" x14ac:dyDescent="0.25">
      <c r="A3648" t="s">
        <v>3817</v>
      </c>
      <c r="B3648" s="3">
        <v>37.940959930419922</v>
      </c>
      <c r="C3648" s="3">
        <v>20.690000534057621</v>
      </c>
      <c r="D3648" s="4">
        <v>3.9407672630760171E-3</v>
      </c>
      <c r="E3648" s="4">
        <v>-6.8856832879257923E-2</v>
      </c>
      <c r="F3648" s="2">
        <v>4</v>
      </c>
      <c r="G3648" s="4">
        <v>0.42241488728257348</v>
      </c>
      <c r="H3648" s="4">
        <v>-0.64489625796242867</v>
      </c>
      <c r="I3648" s="4">
        <v>0.73612786439230504</v>
      </c>
    </row>
    <row r="3649" spans="1:9" x14ac:dyDescent="0.25">
      <c r="A3649" t="s">
        <v>3818</v>
      </c>
      <c r="B3649" s="3">
        <v>37.792030334472663</v>
      </c>
      <c r="C3649" s="3">
        <v>22.219999313354489</v>
      </c>
      <c r="D3649" s="4">
        <v>-1.8511228899561469E-3</v>
      </c>
      <c r="E3649" s="4">
        <v>6.3157881287896567E-2</v>
      </c>
      <c r="F3649" s="2">
        <v>4</v>
      </c>
      <c r="G3649" s="4">
        <v>0.37767529876655281</v>
      </c>
      <c r="H3649" s="4">
        <v>-0.64265559026314512</v>
      </c>
      <c r="I3649" s="4">
        <v>0.74930143830081053</v>
      </c>
    </row>
    <row r="3650" spans="1:9" x14ac:dyDescent="0.25">
      <c r="A3650" t="s">
        <v>3819</v>
      </c>
      <c r="B3650" s="3">
        <v>37.862117767333977</v>
      </c>
      <c r="C3650" s="3">
        <v>20.89999961853027</v>
      </c>
      <c r="D3650" s="4">
        <v>2.316833127953277E-4</v>
      </c>
      <c r="E3650" s="4">
        <v>-2.7454637453315889E-2</v>
      </c>
      <c r="F3650" s="2">
        <v>4</v>
      </c>
      <c r="G3650" s="4">
        <v>0.30872428177797628</v>
      </c>
      <c r="H3650" s="4">
        <v>-0.64365146367876358</v>
      </c>
      <c r="I3650" s="4">
        <v>0.73493015601274725</v>
      </c>
    </row>
    <row r="3651" spans="1:9" x14ac:dyDescent="0.25">
      <c r="A3651" t="s">
        <v>3820</v>
      </c>
      <c r="B3651" s="3">
        <v>37.853347778320313</v>
      </c>
      <c r="C3651" s="3">
        <v>21.489999771118161</v>
      </c>
      <c r="D3651" s="4">
        <v>1.005101236894212E-2</v>
      </c>
      <c r="E3651" s="4">
        <v>2.7997883848789322E-3</v>
      </c>
      <c r="F3651" s="2">
        <v>4</v>
      </c>
      <c r="G3651" s="4">
        <v>0.34487895716945988</v>
      </c>
      <c r="H3651" s="4">
        <v>-0.64655601533122087</v>
      </c>
      <c r="I3651" s="4">
        <v>0.72734538026441564</v>
      </c>
    </row>
    <row r="3652" spans="1:9" x14ac:dyDescent="0.25">
      <c r="A3652" t="s">
        <v>3821</v>
      </c>
      <c r="B3652" s="3">
        <v>37.476669311523438</v>
      </c>
      <c r="C3652" s="3">
        <v>21.430000305175781</v>
      </c>
      <c r="D3652" s="4">
        <v>-6.5024476709708567E-3</v>
      </c>
      <c r="E3652" s="4">
        <v>-1.335170429772559E-2</v>
      </c>
      <c r="F3652" s="2">
        <v>4</v>
      </c>
      <c r="G3652" s="4">
        <v>0.33314679226254418</v>
      </c>
      <c r="H3652" s="4">
        <v>-0.64746888346691844</v>
      </c>
      <c r="I3652" s="4">
        <v>0.7161677839440681</v>
      </c>
    </row>
    <row r="3653" spans="1:9" x14ac:dyDescent="0.25">
      <c r="A3653" t="s">
        <v>3822</v>
      </c>
      <c r="B3653" s="3">
        <v>37.721954345703118</v>
      </c>
      <c r="C3653" s="3">
        <v>21.719999313354489</v>
      </c>
      <c r="D3653" s="4">
        <v>-2.3168933853723321E-3</v>
      </c>
      <c r="E3653" s="4">
        <v>-4.9868821809254449E-2</v>
      </c>
      <c r="F3653" s="2">
        <v>4</v>
      </c>
      <c r="G3653" s="4">
        <v>0.41466651292423551</v>
      </c>
      <c r="H3653" s="4">
        <v>-0.64423237400925504</v>
      </c>
      <c r="I3653" s="4">
        <v>0.72135729521661318</v>
      </c>
    </row>
    <row r="3654" spans="1:9" x14ac:dyDescent="0.25">
      <c r="A3654" t="s">
        <v>3823</v>
      </c>
      <c r="B3654" s="3">
        <v>37.809555053710938</v>
      </c>
      <c r="C3654" s="3">
        <v>22.860000610351559</v>
      </c>
      <c r="D3654" s="4">
        <v>1.3620999928720229E-2</v>
      </c>
      <c r="E3654" s="4">
        <v>-5.6545960009063423E-3</v>
      </c>
      <c r="F3654" s="2">
        <v>4</v>
      </c>
      <c r="G3654" s="4">
        <v>0.2909649497842921</v>
      </c>
      <c r="H3654" s="4">
        <v>-0.64439835291185821</v>
      </c>
      <c r="I3654" s="4">
        <v>0.72495011578862889</v>
      </c>
    </row>
    <row r="3655" spans="1:9" x14ac:dyDescent="0.25">
      <c r="A3655" t="s">
        <v>3824</v>
      </c>
      <c r="B3655" s="3">
        <v>37.301471710205078</v>
      </c>
      <c r="C3655" s="3">
        <v>22.989999771118161</v>
      </c>
      <c r="D3655" s="4">
        <v>2.3516636255638271E-4</v>
      </c>
      <c r="E3655" s="4">
        <v>-8.6920719533789548E-4</v>
      </c>
      <c r="F3655" s="2">
        <v>4</v>
      </c>
      <c r="G3655" s="4">
        <v>0.2185100849897823</v>
      </c>
      <c r="H3655" s="4">
        <v>-0.64838175160261602</v>
      </c>
      <c r="I3655" s="4">
        <v>0.70658687832424993</v>
      </c>
    </row>
    <row r="3656" spans="1:9" x14ac:dyDescent="0.25">
      <c r="A3656" t="s">
        <v>3825</v>
      </c>
      <c r="B3656" s="3">
        <v>37.292701721191413</v>
      </c>
      <c r="C3656" s="3">
        <v>23.010000228881839</v>
      </c>
      <c r="D3656" s="4">
        <v>2.1187263777999732E-3</v>
      </c>
      <c r="E3656" s="4">
        <v>-4.7578116937131432E-3</v>
      </c>
      <c r="F3656" s="2">
        <v>4</v>
      </c>
      <c r="G3656" s="4">
        <v>0.36641751173297149</v>
      </c>
      <c r="H3656" s="4">
        <v>-0.64912864083571065</v>
      </c>
      <c r="I3656" s="4">
        <v>0.71137725499249482</v>
      </c>
    </row>
    <row r="3657" spans="1:9" x14ac:dyDescent="0.25">
      <c r="A3657" t="s">
        <v>3826</v>
      </c>
      <c r="B3657" s="3">
        <v>37.213855743408203</v>
      </c>
      <c r="C3657" s="3">
        <v>23.120000839233398</v>
      </c>
      <c r="D3657" s="4">
        <v>5.6816945911326577E-3</v>
      </c>
      <c r="E3657" s="4">
        <v>-4.3837859907532202E-2</v>
      </c>
      <c r="F3657" s="2">
        <v>4</v>
      </c>
      <c r="G3657" s="4">
        <v>0.35487693888630639</v>
      </c>
      <c r="H3657" s="4">
        <v>-0.65095434544986708</v>
      </c>
      <c r="I3657" s="4">
        <v>0.69860281568828952</v>
      </c>
    </row>
    <row r="3658" spans="1:9" x14ac:dyDescent="0.25">
      <c r="A3658" t="s">
        <v>3827</v>
      </c>
      <c r="B3658" s="3">
        <v>37.003612518310547</v>
      </c>
      <c r="C3658" s="3">
        <v>24.180000305175781</v>
      </c>
      <c r="D3658" s="4">
        <v>4.2796630437009764E-3</v>
      </c>
      <c r="E3658" s="4">
        <v>-2.025931903635925E-2</v>
      </c>
      <c r="F3658" s="2">
        <v>4</v>
      </c>
      <c r="G3658" s="4">
        <v>0.3110361243735249</v>
      </c>
      <c r="H3658" s="4">
        <v>-0.65029046149669345</v>
      </c>
      <c r="I3658" s="4">
        <v>0.70139721476837624</v>
      </c>
    </row>
    <row r="3659" spans="1:9" x14ac:dyDescent="0.25">
      <c r="A3659" t="s">
        <v>3828</v>
      </c>
      <c r="B3659" s="3">
        <v>36.845924377441413</v>
      </c>
      <c r="C3659" s="3">
        <v>24.680000305175781</v>
      </c>
      <c r="D3659" s="4">
        <v>2.8612722164425008E-3</v>
      </c>
      <c r="E3659" s="4">
        <v>-3.9688732586909407E-2</v>
      </c>
      <c r="F3659" s="2">
        <v>5</v>
      </c>
      <c r="G3659" s="4">
        <v>0.29505319754427689</v>
      </c>
      <c r="H3659" s="4">
        <v>-0.6533609920517538</v>
      </c>
      <c r="I3659" s="4">
        <v>0.67984044361961016</v>
      </c>
    </row>
    <row r="3660" spans="1:9" x14ac:dyDescent="0.25">
      <c r="A3660" t="s">
        <v>3829</v>
      </c>
      <c r="B3660" s="3">
        <v>36.740798950195313</v>
      </c>
      <c r="C3660" s="3">
        <v>25.70000076293945</v>
      </c>
      <c r="D3660" s="4">
        <v>1.7714142128617771E-2</v>
      </c>
      <c r="E3660" s="4">
        <v>-4.2473896541260658E-2</v>
      </c>
      <c r="F3660" s="2">
        <v>5</v>
      </c>
      <c r="G3660" s="4">
        <v>0.2094906168340864</v>
      </c>
      <c r="H3660" s="4">
        <v>-0.65626557536144969</v>
      </c>
      <c r="I3660" s="4">
        <v>0.6822355558120683</v>
      </c>
    </row>
    <row r="3661" spans="1:9" x14ac:dyDescent="0.25">
      <c r="A3661" t="s">
        <v>3830</v>
      </c>
      <c r="B3661" s="3">
        <v>36.101295471191413</v>
      </c>
      <c r="C3661" s="3">
        <v>26.840000152587891</v>
      </c>
      <c r="D3661" s="4">
        <v>8.0723650677916314E-3</v>
      </c>
      <c r="E3661" s="4">
        <v>-6.4156211053311374E-2</v>
      </c>
      <c r="F3661" s="2">
        <v>5</v>
      </c>
      <c r="G3661" s="4">
        <v>0.1450790185684834</v>
      </c>
      <c r="H3661" s="4">
        <v>-0.66116181053066647</v>
      </c>
      <c r="I3661" s="4">
        <v>0.6526947220273418</v>
      </c>
    </row>
    <row r="3662" spans="1:9" x14ac:dyDescent="0.25">
      <c r="A3662" t="s">
        <v>3831</v>
      </c>
      <c r="B3662" s="3">
        <v>35.812206268310547</v>
      </c>
      <c r="C3662" s="3">
        <v>28.680000305175781</v>
      </c>
      <c r="D3662" s="4">
        <v>-2.9266600612541942E-3</v>
      </c>
      <c r="E3662" s="4">
        <v>1.4503001088544741E-2</v>
      </c>
      <c r="F3662" s="2">
        <v>5</v>
      </c>
      <c r="G3662" s="4">
        <v>0.11829158818655321</v>
      </c>
      <c r="H3662" s="4">
        <v>-0.66207467866636405</v>
      </c>
      <c r="I3662" s="4">
        <v>0.64670663697953934</v>
      </c>
    </row>
    <row r="3663" spans="1:9" x14ac:dyDescent="0.25">
      <c r="A3663" t="s">
        <v>3832</v>
      </c>
      <c r="B3663" s="3">
        <v>35.917324066162109</v>
      </c>
      <c r="C3663" s="3">
        <v>28.270000457763668</v>
      </c>
      <c r="D3663" s="4">
        <v>-2.958557256033378E-2</v>
      </c>
      <c r="E3663" s="4">
        <v>0.10386566903621761</v>
      </c>
      <c r="F3663" s="2">
        <v>5</v>
      </c>
      <c r="G3663" s="4">
        <v>7.0593722579250562E-2</v>
      </c>
      <c r="H3663" s="4">
        <v>-0.65975103734439833</v>
      </c>
      <c r="I3663" s="4">
        <v>0.68183642120776811</v>
      </c>
    </row>
    <row r="3664" spans="1:9" x14ac:dyDescent="0.25">
      <c r="A3664" t="s">
        <v>3833</v>
      </c>
      <c r="B3664" s="3">
        <v>37.012355804443359</v>
      </c>
      <c r="C3664" s="3">
        <v>25.610000610351559</v>
      </c>
      <c r="D3664" s="4">
        <v>7.1010992315967414E-4</v>
      </c>
      <c r="E3664" s="4">
        <v>1.6673285724075001E-2</v>
      </c>
      <c r="F3664" s="2">
        <v>5</v>
      </c>
      <c r="G3664" s="4">
        <v>9.1608773267476185E-2</v>
      </c>
      <c r="H3664" s="4">
        <v>-0.65477179689526066</v>
      </c>
      <c r="I3664" s="4">
        <v>0.70059879327644747</v>
      </c>
    </row>
    <row r="3665" spans="1:9" x14ac:dyDescent="0.25">
      <c r="A3665" t="s">
        <v>3834</v>
      </c>
      <c r="B3665" s="3">
        <v>36.986091613769531</v>
      </c>
      <c r="C3665" s="3">
        <v>25.190000534057621</v>
      </c>
      <c r="D3665" s="4">
        <v>-4.4797825554823154E-3</v>
      </c>
      <c r="E3665" s="4">
        <v>1.245986269082588E-2</v>
      </c>
      <c r="F3665" s="2">
        <v>5</v>
      </c>
      <c r="G3665" s="4">
        <v>0.1222725746409241</v>
      </c>
      <c r="H3665" s="4">
        <v>-0.65120332963239114</v>
      </c>
      <c r="I3665" s="4">
        <v>0.70139721476837624</v>
      </c>
    </row>
    <row r="3666" spans="1:9" x14ac:dyDescent="0.25">
      <c r="A3666" t="s">
        <v>3835</v>
      </c>
      <c r="B3666" s="3">
        <v>37.15252685546875</v>
      </c>
      <c r="C3666" s="3">
        <v>24.879999160766602</v>
      </c>
      <c r="D3666" s="4">
        <v>1.7026157901854241E-2</v>
      </c>
      <c r="E3666" s="4">
        <v>-2.850454635639077E-2</v>
      </c>
      <c r="F3666" s="2">
        <v>5</v>
      </c>
      <c r="G3666" s="4">
        <v>3.7861385632170341E-2</v>
      </c>
      <c r="H3666" s="4">
        <v>-0.65236515029337394</v>
      </c>
      <c r="I3666" s="4">
        <v>0.702994057752234</v>
      </c>
    </row>
    <row r="3667" spans="1:9" x14ac:dyDescent="0.25">
      <c r="A3667" t="s">
        <v>3836</v>
      </c>
      <c r="B3667" s="3">
        <v>36.530551910400391</v>
      </c>
      <c r="C3667" s="3">
        <v>25.610000610351559</v>
      </c>
      <c r="D3667" s="4">
        <v>-8.7951470396596676E-3</v>
      </c>
      <c r="E3667" s="4">
        <v>2.6452898886979881E-2</v>
      </c>
      <c r="F3667" s="2">
        <v>5</v>
      </c>
      <c r="G3667" s="4">
        <v>1.0158585023864131E-2</v>
      </c>
      <c r="H3667" s="4">
        <v>-0.654937744140625</v>
      </c>
      <c r="I3667" s="4">
        <v>0.68023957822391035</v>
      </c>
    </row>
    <row r="3668" spans="1:9" x14ac:dyDescent="0.25">
      <c r="A3668" t="s">
        <v>3837</v>
      </c>
      <c r="B3668" s="3">
        <v>36.854694366455078</v>
      </c>
      <c r="C3668" s="3">
        <v>24.95000076293945</v>
      </c>
      <c r="D3668" s="4">
        <v>-8.9516317481393992E-3</v>
      </c>
      <c r="E3668" s="4">
        <v>6.2154150959865762E-2</v>
      </c>
      <c r="F3668" s="2">
        <v>5</v>
      </c>
      <c r="G3668" s="4">
        <v>3.5337680480403748E-2</v>
      </c>
      <c r="H3668" s="4">
        <v>-0.6533609920517538</v>
      </c>
      <c r="I3668" s="4">
        <v>0.70419161384846318</v>
      </c>
    </row>
    <row r="3669" spans="1:9" x14ac:dyDescent="0.25">
      <c r="A3669" t="s">
        <v>3838</v>
      </c>
      <c r="B3669" s="3">
        <v>37.187583923339837</v>
      </c>
      <c r="C3669" s="3">
        <v>23.489999771118161</v>
      </c>
      <c r="D3669" s="4">
        <v>-4.688789317515929E-3</v>
      </c>
      <c r="E3669" s="4">
        <v>1.776429154104919E-2</v>
      </c>
      <c r="F3669" s="2">
        <v>4</v>
      </c>
      <c r="G3669" s="4">
        <v>5.1899753116259717E-2</v>
      </c>
      <c r="H3669" s="4">
        <v>-0.64829874632269513</v>
      </c>
      <c r="I3669" s="4">
        <v>0.72335327280477113</v>
      </c>
    </row>
    <row r="3670" spans="1:9" x14ac:dyDescent="0.25">
      <c r="A3670" t="s">
        <v>3839</v>
      </c>
      <c r="B3670" s="3">
        <v>37.362770080566413</v>
      </c>
      <c r="C3670" s="3">
        <v>23.079999923706051</v>
      </c>
      <c r="D3670" s="4">
        <v>1.8788759231993519E-3</v>
      </c>
      <c r="E3670" s="4">
        <v>-4.0731486450095167E-2</v>
      </c>
      <c r="F3670" s="2">
        <v>4</v>
      </c>
      <c r="G3670" s="4">
        <v>4.8840382517745702E-2</v>
      </c>
      <c r="H3670" s="4">
        <v>-0.64780084127212456</v>
      </c>
      <c r="I3670" s="4">
        <v>0.70978056429196545</v>
      </c>
    </row>
    <row r="3671" spans="1:9" x14ac:dyDescent="0.25">
      <c r="A3671" t="s">
        <v>3840</v>
      </c>
      <c r="B3671" s="3">
        <v>37.292701721191413</v>
      </c>
      <c r="C3671" s="3">
        <v>24.059999465942379</v>
      </c>
      <c r="D3671" s="4">
        <v>3.063141300961858E-3</v>
      </c>
      <c r="E3671" s="4">
        <v>5.8528172743270712E-3</v>
      </c>
      <c r="F3671" s="2">
        <v>4</v>
      </c>
      <c r="G3671" s="4">
        <v>-2.419648624406467E-3</v>
      </c>
      <c r="H3671" s="4">
        <v>-0.65012448259409039</v>
      </c>
      <c r="I3671" s="4">
        <v>0.70459090073609199</v>
      </c>
    </row>
    <row r="3672" spans="1:9" x14ac:dyDescent="0.25">
      <c r="A3672" t="s">
        <v>3841</v>
      </c>
      <c r="B3672" s="3">
        <v>37.178817749023438</v>
      </c>
      <c r="C3672" s="3">
        <v>23.920000076293949</v>
      </c>
      <c r="D3672" s="4">
        <v>1.675968409531992E-3</v>
      </c>
      <c r="E3672" s="4">
        <v>1.1416510026161619E-2</v>
      </c>
      <c r="F3672" s="2">
        <v>4</v>
      </c>
      <c r="G3672" s="4">
        <v>2.7044878793115901E-2</v>
      </c>
      <c r="H3672" s="4">
        <v>-0.6497095511662021</v>
      </c>
      <c r="I3672" s="4">
        <v>0.70139721476837624</v>
      </c>
    </row>
    <row r="3673" spans="1:9" x14ac:dyDescent="0.25">
      <c r="A3673" t="s">
        <v>3842</v>
      </c>
      <c r="B3673" s="3">
        <v>37.116611480712891</v>
      </c>
      <c r="C3673" s="3">
        <v>23.64999961853027</v>
      </c>
      <c r="D3673" s="4">
        <v>-2.361235055401423E-4</v>
      </c>
      <c r="E3673" s="4">
        <v>-1.6885147583612929E-3</v>
      </c>
      <c r="F3673" s="2">
        <v>4</v>
      </c>
      <c r="G3673" s="4">
        <v>6.0005902541393707E-2</v>
      </c>
      <c r="H3673" s="4">
        <v>-0.6497095511662021</v>
      </c>
      <c r="I3673" s="4">
        <v>0.702994057752234</v>
      </c>
    </row>
    <row r="3674" spans="1:9" x14ac:dyDescent="0.25">
      <c r="A3674" t="s">
        <v>3843</v>
      </c>
      <c r="B3674" s="3">
        <v>37.125377655029297</v>
      </c>
      <c r="C3674" s="3">
        <v>23.690000534057621</v>
      </c>
      <c r="D3674" s="4">
        <v>1.459001668431292E-2</v>
      </c>
      <c r="E3674" s="4">
        <v>1.1528627535615231E-2</v>
      </c>
      <c r="F3674" s="2">
        <v>4</v>
      </c>
      <c r="G3674" s="4">
        <v>5.2560035780282446E-3</v>
      </c>
      <c r="H3674" s="4">
        <v>-0.65278008172126234</v>
      </c>
      <c r="I3674" s="4">
        <v>0.69580841660820258</v>
      </c>
    </row>
    <row r="3675" spans="1:9" x14ac:dyDescent="0.25">
      <c r="A3675" t="s">
        <v>3844</v>
      </c>
      <c r="B3675" s="3">
        <v>36.591506958007813</v>
      </c>
      <c r="C3675" s="3">
        <v>23.420000076293949</v>
      </c>
      <c r="D3675" s="4">
        <v>3.1190855701979099E-3</v>
      </c>
      <c r="E3675" s="4">
        <v>-1.8440927192043929E-2</v>
      </c>
      <c r="F3675" s="2">
        <v>4</v>
      </c>
      <c r="G3675" s="4">
        <v>-1.429838645285453E-3</v>
      </c>
      <c r="H3675" s="4">
        <v>-0.65502074942054589</v>
      </c>
      <c r="I3675" s="4">
        <v>0.67465078006373669</v>
      </c>
    </row>
    <row r="3676" spans="1:9" x14ac:dyDescent="0.25">
      <c r="A3676" t="s">
        <v>3845</v>
      </c>
      <c r="B3676" s="3">
        <v>36.477729797363281</v>
      </c>
      <c r="C3676" s="3">
        <v>23.860000610351559</v>
      </c>
      <c r="D3676" s="4">
        <v>3.8535710199030242E-3</v>
      </c>
      <c r="E3676" s="4">
        <v>-1.200824069397477E-2</v>
      </c>
      <c r="F3676" s="2">
        <v>4</v>
      </c>
      <c r="G3676" s="4">
        <v>-3.5478360437338319E-2</v>
      </c>
      <c r="H3676" s="4">
        <v>-0.65800830635292407</v>
      </c>
      <c r="I3676" s="4">
        <v>0.6650698744439183</v>
      </c>
    </row>
    <row r="3677" spans="1:9" x14ac:dyDescent="0.25">
      <c r="A3677" t="s">
        <v>3846</v>
      </c>
      <c r="B3677" s="3">
        <v>36.337699890136719</v>
      </c>
      <c r="C3677" s="3">
        <v>24.14999961853027</v>
      </c>
      <c r="D3677" s="4">
        <v>9.6432177558791743E-4</v>
      </c>
      <c r="E3677" s="4">
        <v>2.547772403005033E-2</v>
      </c>
      <c r="F3677" s="2">
        <v>4</v>
      </c>
      <c r="G3677" s="4">
        <v>-4.2927505228089753E-2</v>
      </c>
      <c r="H3677" s="4">
        <v>-0.65792530107300307</v>
      </c>
      <c r="I3677" s="4">
        <v>0.66147705387190259</v>
      </c>
    </row>
    <row r="3678" spans="1:9" x14ac:dyDescent="0.25">
      <c r="A3678" t="s">
        <v>3847</v>
      </c>
      <c r="B3678" s="3">
        <v>36.302692413330078</v>
      </c>
      <c r="C3678" s="3">
        <v>23.54999923706055</v>
      </c>
      <c r="D3678" s="4">
        <v>9.4911891396882719E-3</v>
      </c>
      <c r="E3678" s="4">
        <v>-3.1661203430341511E-2</v>
      </c>
      <c r="F3678" s="2">
        <v>4</v>
      </c>
      <c r="G3678" s="4">
        <v>-2.5977593621841159E-2</v>
      </c>
      <c r="H3678" s="4">
        <v>-0.65975103734439833</v>
      </c>
      <c r="I3678" s="4">
        <v>0.65788423329988688</v>
      </c>
    </row>
    <row r="3679" spans="1:9" x14ac:dyDescent="0.25">
      <c r="A3679" t="s">
        <v>3848</v>
      </c>
      <c r="B3679" s="3">
        <v>35.961376190185547</v>
      </c>
      <c r="C3679" s="3">
        <v>24.319999694824219</v>
      </c>
      <c r="D3679" s="4">
        <v>8.59110536699359E-3</v>
      </c>
      <c r="E3679" s="4">
        <v>-5.0741651125101088E-2</v>
      </c>
      <c r="F3679" s="2">
        <v>4</v>
      </c>
      <c r="G3679" s="4">
        <v>-2.7179869157697989E-2</v>
      </c>
      <c r="H3679" s="4">
        <v>-0.66315352570466479</v>
      </c>
      <c r="I3679" s="4">
        <v>0.6483034799633971</v>
      </c>
    </row>
    <row r="3680" spans="1:9" x14ac:dyDescent="0.25">
      <c r="A3680" t="s">
        <v>3849</v>
      </c>
      <c r="B3680" s="3">
        <v>35.655059814453118</v>
      </c>
      <c r="C3680" s="3">
        <v>25.620000839233398</v>
      </c>
      <c r="D3680" s="4">
        <v>9.4153318866150304E-3</v>
      </c>
      <c r="E3680" s="4">
        <v>1.4251805506317661E-2</v>
      </c>
      <c r="F3680" s="2">
        <v>5</v>
      </c>
      <c r="G3680" s="4">
        <v>-5.5926026819176911E-2</v>
      </c>
      <c r="H3680" s="4">
        <v>-0.66423237274296554</v>
      </c>
      <c r="I3680" s="4">
        <v>0.62794411262753158</v>
      </c>
    </row>
    <row r="3681" spans="1:9" x14ac:dyDescent="0.25">
      <c r="A3681" t="s">
        <v>3850</v>
      </c>
      <c r="B3681" s="3">
        <v>35.322486877441413</v>
      </c>
      <c r="C3681" s="3">
        <v>25.260000228881839</v>
      </c>
      <c r="D3681" s="4">
        <v>2.1513773689084911E-2</v>
      </c>
      <c r="E3681" s="4">
        <v>-6.7896683641600064E-2</v>
      </c>
      <c r="F3681" s="2">
        <v>5</v>
      </c>
      <c r="G3681" s="4">
        <v>-6.6454340882694529E-2</v>
      </c>
      <c r="H3681" s="4">
        <v>-0.67203319122187821</v>
      </c>
      <c r="I3681" s="4">
        <v>0.61197613963893938</v>
      </c>
    </row>
    <row r="3682" spans="1:9" x14ac:dyDescent="0.25">
      <c r="A3682" t="s">
        <v>3851</v>
      </c>
      <c r="B3682" s="3">
        <v>34.578571319580078</v>
      </c>
      <c r="C3682" s="3">
        <v>27.10000038146973</v>
      </c>
      <c r="D3682" s="4">
        <v>6.6238248921310916E-3</v>
      </c>
      <c r="E3682" s="4">
        <v>-6.2283711447055252E-2</v>
      </c>
      <c r="F3682" s="2">
        <v>5</v>
      </c>
      <c r="G3682" s="4">
        <v>-9.0511538315281692E-2</v>
      </c>
      <c r="H3682" s="4">
        <v>-0.67618256881523919</v>
      </c>
      <c r="I3682" s="4">
        <v>0.57964075449079733</v>
      </c>
    </row>
    <row r="3683" spans="1:9" x14ac:dyDescent="0.25">
      <c r="A3683" t="s">
        <v>3852</v>
      </c>
      <c r="B3683" s="3">
        <v>34.351036071777337</v>
      </c>
      <c r="C3683" s="3">
        <v>28.89999961853027</v>
      </c>
      <c r="D3683" s="4">
        <v>-7.6355453555942976E-4</v>
      </c>
      <c r="E3683" s="4">
        <v>-8.5763294432799064E-3</v>
      </c>
      <c r="F3683" s="2">
        <v>5</v>
      </c>
      <c r="G3683" s="4">
        <v>-0.12573153296143491</v>
      </c>
      <c r="H3683" s="4">
        <v>-0.67601658991263613</v>
      </c>
      <c r="I3683" s="4">
        <v>0.57564879931448143</v>
      </c>
    </row>
    <row r="3684" spans="1:9" x14ac:dyDescent="0.25">
      <c r="A3684" t="s">
        <v>3853</v>
      </c>
      <c r="B3684" s="3">
        <v>34.377285003662109</v>
      </c>
      <c r="C3684" s="3">
        <v>29.14999961853027</v>
      </c>
      <c r="D3684" s="4">
        <v>-1.8736219044912409E-2</v>
      </c>
      <c r="E3684" s="4">
        <v>0.12072277439512449</v>
      </c>
      <c r="F3684" s="2">
        <v>5</v>
      </c>
      <c r="G3684" s="4">
        <v>-0.1333231968738928</v>
      </c>
      <c r="H3684" s="4">
        <v>-0.67502074815425628</v>
      </c>
      <c r="I3684" s="4">
        <v>0.62035933687919997</v>
      </c>
    </row>
    <row r="3685" spans="1:9" x14ac:dyDescent="0.25">
      <c r="A3685" t="s">
        <v>3854</v>
      </c>
      <c r="B3685" s="3">
        <v>35.033683776855469</v>
      </c>
      <c r="C3685" s="3">
        <v>26.010000228881839</v>
      </c>
      <c r="D3685" s="4">
        <v>-1.013835732592594E-2</v>
      </c>
      <c r="E3685" s="4">
        <v>5.0484652198908631E-2</v>
      </c>
      <c r="F3685" s="2">
        <v>5</v>
      </c>
      <c r="G3685" s="4">
        <v>-0.12769089654109919</v>
      </c>
      <c r="H3685" s="4">
        <v>-0.66979252352259466</v>
      </c>
      <c r="I3685" s="4">
        <v>0.60479049849490774</v>
      </c>
    </row>
    <row r="3686" spans="1:9" x14ac:dyDescent="0.25">
      <c r="A3686" t="s">
        <v>3855</v>
      </c>
      <c r="B3686" s="3">
        <v>35.392505645751953</v>
      </c>
      <c r="C3686" s="3">
        <v>24.760000228881839</v>
      </c>
      <c r="D3686" s="4">
        <v>9.9010050539694028E-4</v>
      </c>
      <c r="E3686" s="4">
        <v>3.241487954490641E-3</v>
      </c>
      <c r="F3686" s="2">
        <v>5</v>
      </c>
      <c r="G3686" s="4">
        <v>-0.13727545567211541</v>
      </c>
      <c r="H3686" s="4">
        <v>-0.66672199296753432</v>
      </c>
      <c r="I3686" s="4">
        <v>0.6399202827231365</v>
      </c>
    </row>
    <row r="3687" spans="1:9" x14ac:dyDescent="0.25">
      <c r="A3687" t="s">
        <v>3856</v>
      </c>
      <c r="B3687" s="3">
        <v>35.357498168945313</v>
      </c>
      <c r="C3687" s="3">
        <v>24.680000305175781</v>
      </c>
      <c r="D3687" s="4">
        <v>2.481555973666838E-3</v>
      </c>
      <c r="E3687" s="4">
        <v>-1.082166130290174E-2</v>
      </c>
      <c r="F3687" s="2">
        <v>5</v>
      </c>
      <c r="G3687" s="4">
        <v>-0.13111996981478749</v>
      </c>
      <c r="H3687" s="4">
        <v>-0.67078839693821313</v>
      </c>
      <c r="I3687" s="4">
        <v>0.61556896021095509</v>
      </c>
    </row>
    <row r="3688" spans="1:9" x14ac:dyDescent="0.25">
      <c r="A3688" t="s">
        <v>3857</v>
      </c>
      <c r="B3688" s="3">
        <v>35.269973754882813</v>
      </c>
      <c r="C3688" s="3">
        <v>24.95000076293945</v>
      </c>
      <c r="D3688" s="4">
        <v>-1.7336673623865591E-3</v>
      </c>
      <c r="E3688" s="4">
        <v>1.2038798777551649E-3</v>
      </c>
      <c r="F3688" s="2">
        <v>5</v>
      </c>
      <c r="G3688" s="4">
        <v>-0.12767079592648131</v>
      </c>
      <c r="H3688" s="4">
        <v>-0.66738587692070794</v>
      </c>
      <c r="I3688" s="4">
        <v>0.62075847148349994</v>
      </c>
    </row>
    <row r="3689" spans="1:9" x14ac:dyDescent="0.25">
      <c r="A3689" t="s">
        <v>3858</v>
      </c>
      <c r="B3689" s="3">
        <v>35.331226348876953</v>
      </c>
      <c r="C3689" s="3">
        <v>24.920000076293949</v>
      </c>
      <c r="D3689" s="4">
        <v>2.981046508895524E-3</v>
      </c>
      <c r="E3689" s="4">
        <v>-8.7509673307739622E-3</v>
      </c>
      <c r="F3689" s="2">
        <v>5</v>
      </c>
      <c r="G3689" s="4">
        <v>-0.12728381005650499</v>
      </c>
      <c r="H3689" s="4">
        <v>-0.66597510373443991</v>
      </c>
      <c r="I3689" s="4">
        <v>0.62714569113560259</v>
      </c>
    </row>
    <row r="3690" spans="1:9" x14ac:dyDescent="0.25">
      <c r="A3690" t="s">
        <v>3859</v>
      </c>
      <c r="B3690" s="3">
        <v>35.226215362548828</v>
      </c>
      <c r="C3690" s="3">
        <v>25.139999389648441</v>
      </c>
      <c r="D3690" s="4">
        <v>-9.9291189859618267E-4</v>
      </c>
      <c r="E3690" s="4">
        <v>5.1978872281848174E-3</v>
      </c>
      <c r="F3690" s="2">
        <v>5</v>
      </c>
      <c r="G3690" s="4">
        <v>-0.14819943167426219</v>
      </c>
      <c r="H3690" s="4">
        <v>-0.6672199296753436</v>
      </c>
      <c r="I3690" s="4">
        <v>0.61956091538727098</v>
      </c>
    </row>
    <row r="3691" spans="1:9" x14ac:dyDescent="0.25">
      <c r="A3691" t="s">
        <v>3860</v>
      </c>
      <c r="B3691" s="3">
        <v>35.261226654052727</v>
      </c>
      <c r="C3691" s="3">
        <v>25.010000228881839</v>
      </c>
      <c r="D3691" s="4">
        <v>1.3330417280572601E-2</v>
      </c>
      <c r="E3691" s="4">
        <v>-3.188518263034124E-3</v>
      </c>
      <c r="F3691" s="2">
        <v>5</v>
      </c>
      <c r="G3691" s="4">
        <v>-0.13607418185407161</v>
      </c>
      <c r="H3691" s="4">
        <v>-0.67020745495048306</v>
      </c>
      <c r="I3691" s="4">
        <v>0.61117771814701038</v>
      </c>
    </row>
    <row r="3692" spans="1:9" x14ac:dyDescent="0.25">
      <c r="A3692" t="s">
        <v>3861</v>
      </c>
      <c r="B3692" s="3">
        <v>34.79736328125</v>
      </c>
      <c r="C3692" s="3">
        <v>25.090000152587891</v>
      </c>
      <c r="D3692" s="4">
        <v>1.1704240832528299E-2</v>
      </c>
      <c r="E3692" s="4">
        <v>-4.4554457962537652E-2</v>
      </c>
      <c r="F3692" s="2">
        <v>5</v>
      </c>
      <c r="G3692" s="4">
        <v>-0.15142246359419739</v>
      </c>
      <c r="H3692" s="4">
        <v>-0.67468879034905016</v>
      </c>
      <c r="I3692" s="4">
        <v>0.59041921620684468</v>
      </c>
    </row>
    <row r="3693" spans="1:9" x14ac:dyDescent="0.25">
      <c r="A3693" t="s">
        <v>3862</v>
      </c>
      <c r="B3693" s="3">
        <v>34.394798278808587</v>
      </c>
      <c r="C3693" s="3">
        <v>26.260000228881839</v>
      </c>
      <c r="D3693" s="4">
        <v>6.9176808928212976E-3</v>
      </c>
      <c r="E3693" s="4">
        <v>3.0557648118223479E-3</v>
      </c>
      <c r="F3693" s="2">
        <v>5</v>
      </c>
      <c r="G3693" s="4">
        <v>-0.15981193498142601</v>
      </c>
      <c r="H3693" s="4">
        <v>-0.68016596750599723</v>
      </c>
      <c r="I3693" s="4">
        <v>0.57285440023439449</v>
      </c>
    </row>
    <row r="3694" spans="1:9" x14ac:dyDescent="0.25">
      <c r="A3694" t="s">
        <v>3863</v>
      </c>
      <c r="B3694" s="3">
        <v>34.158500671386719</v>
      </c>
      <c r="C3694" s="3">
        <v>26.180000305175781</v>
      </c>
      <c r="D3694" s="4">
        <v>1.4293531714463679E-2</v>
      </c>
      <c r="E3694" s="4">
        <v>-6.1312266830214963E-2</v>
      </c>
      <c r="F3694" s="2">
        <v>5</v>
      </c>
      <c r="G3694" s="4">
        <v>-0.17592666130993531</v>
      </c>
      <c r="H3694" s="4">
        <v>-0.67958505717550577</v>
      </c>
      <c r="I3694" s="4">
        <v>0.56127751702641837</v>
      </c>
    </row>
    <row r="3695" spans="1:9" x14ac:dyDescent="0.25">
      <c r="A3695" t="s">
        <v>3864</v>
      </c>
      <c r="B3695" s="3">
        <v>33.677135467529297</v>
      </c>
      <c r="C3695" s="3">
        <v>27.889999389648441</v>
      </c>
      <c r="D3695" s="4">
        <v>-2.9018601755216311E-2</v>
      </c>
      <c r="E3695" s="4">
        <v>0.14915528898256669</v>
      </c>
      <c r="F3695" s="2">
        <v>5</v>
      </c>
      <c r="G3695" s="4">
        <v>-0.1969868607327907</v>
      </c>
      <c r="H3695" s="4">
        <v>-0.68082988311640946</v>
      </c>
      <c r="I3695" s="4">
        <v>0.55728540956677364</v>
      </c>
    </row>
    <row r="3696" spans="1:9" x14ac:dyDescent="0.25">
      <c r="A3696" t="s">
        <v>3865</v>
      </c>
      <c r="B3696" s="3">
        <v>34.683605194091797</v>
      </c>
      <c r="C3696" s="3">
        <v>24.270000457763668</v>
      </c>
      <c r="D3696" s="4">
        <v>-1.1473716598732531E-2</v>
      </c>
      <c r="E3696" s="4">
        <v>-1.7806501133602711E-2</v>
      </c>
      <c r="F3696" s="2">
        <v>4</v>
      </c>
      <c r="G3696" s="4">
        <v>-0.17453051253180141</v>
      </c>
      <c r="H3696" s="4">
        <v>-0.67402490639587653</v>
      </c>
      <c r="I3696" s="4">
        <v>0.59520959287508934</v>
      </c>
    </row>
    <row r="3697" spans="1:9" x14ac:dyDescent="0.25">
      <c r="A3697" t="s">
        <v>3866</v>
      </c>
      <c r="B3697" s="3">
        <v>35.086174011230469</v>
      </c>
      <c r="C3697" s="3">
        <v>24.70999908447266</v>
      </c>
      <c r="D3697" s="4">
        <v>5.5176694752983044E-3</v>
      </c>
      <c r="E3697" s="4">
        <v>-2.9076685905031319E-2</v>
      </c>
      <c r="F3697" s="2">
        <v>5</v>
      </c>
      <c r="G3697" s="4">
        <v>-0.15532117637507831</v>
      </c>
      <c r="H3697" s="4">
        <v>-0.67103734946349847</v>
      </c>
      <c r="I3697" s="4">
        <v>0.60319365551104998</v>
      </c>
    </row>
    <row r="3698" spans="1:9" x14ac:dyDescent="0.25">
      <c r="A3698" t="s">
        <v>3867</v>
      </c>
      <c r="B3698" s="3">
        <v>34.893642425537109</v>
      </c>
      <c r="C3698" s="3">
        <v>25.45000076293945</v>
      </c>
      <c r="D3698" s="4">
        <v>1.5537441671727331E-2</v>
      </c>
      <c r="E3698" s="4">
        <v>-2.077718402978956E-2</v>
      </c>
      <c r="F3698" s="2">
        <v>5</v>
      </c>
      <c r="G3698" s="4">
        <v>-0.16171352784076301</v>
      </c>
      <c r="H3698" s="4">
        <v>-0.67468879034905016</v>
      </c>
      <c r="I3698" s="4">
        <v>0.60558891998683673</v>
      </c>
    </row>
    <row r="3699" spans="1:9" x14ac:dyDescent="0.25">
      <c r="A3699" t="s">
        <v>3868</v>
      </c>
      <c r="B3699" s="3">
        <v>34.359779357910163</v>
      </c>
      <c r="C3699" s="3">
        <v>25.989999771118161</v>
      </c>
      <c r="D3699" s="4">
        <v>-8.5861460436222892E-3</v>
      </c>
      <c r="E3699" s="4">
        <v>4.0016006769065138E-2</v>
      </c>
      <c r="F3699" s="2">
        <v>5</v>
      </c>
      <c r="G3699" s="4">
        <v>-0.17367494522868721</v>
      </c>
      <c r="H3699" s="4">
        <v>-0.67593361628995396</v>
      </c>
      <c r="I3699" s="4">
        <v>0.57684635541071039</v>
      </c>
    </row>
    <row r="3700" spans="1:9" x14ac:dyDescent="0.25">
      <c r="A3700" t="s">
        <v>3869</v>
      </c>
      <c r="B3700" s="3">
        <v>34.657352447509773</v>
      </c>
      <c r="C3700" s="3">
        <v>24.989999771118161</v>
      </c>
      <c r="D3700" s="4">
        <v>-7.0208561079163623E-3</v>
      </c>
      <c r="E3700" s="4">
        <v>9.2891575165674478E-3</v>
      </c>
      <c r="F3700" s="2">
        <v>5</v>
      </c>
      <c r="G3700" s="4">
        <v>-0.15894441482073951</v>
      </c>
      <c r="H3700" s="4">
        <v>-0.67352696968806725</v>
      </c>
      <c r="I3700" s="4">
        <v>0.59081835081114487</v>
      </c>
    </row>
    <row r="3701" spans="1:9" x14ac:dyDescent="0.25">
      <c r="A3701" t="s">
        <v>3870</v>
      </c>
      <c r="B3701" s="3">
        <v>34.902397155761719</v>
      </c>
      <c r="C3701" s="3">
        <v>24.760000228881839</v>
      </c>
      <c r="D3701" s="4">
        <v>1.2696541263371721E-2</v>
      </c>
      <c r="E3701" s="4">
        <v>-3.5449935516458697E-2</v>
      </c>
      <c r="F3701" s="2">
        <v>5</v>
      </c>
      <c r="G3701" s="4">
        <v>-0.13377704268035789</v>
      </c>
      <c r="H3701" s="4">
        <v>-0.67145228089138675</v>
      </c>
      <c r="I3701" s="4">
        <v>0.59960083493903404</v>
      </c>
    </row>
    <row r="3702" spans="1:9" x14ac:dyDescent="0.25">
      <c r="A3702" t="s">
        <v>3871</v>
      </c>
      <c r="B3702" s="3">
        <v>34.464813232421882</v>
      </c>
      <c r="C3702" s="3">
        <v>25.670000076293949</v>
      </c>
      <c r="D3702" s="4">
        <v>-8.8092856631144523E-3</v>
      </c>
      <c r="E3702" s="4">
        <v>3.0923713636953121E-2</v>
      </c>
      <c r="F3702" s="2">
        <v>5</v>
      </c>
      <c r="G3702" s="4">
        <v>-0.15124069861211009</v>
      </c>
      <c r="H3702" s="4">
        <v>-0.67435683254384404</v>
      </c>
      <c r="I3702" s="4">
        <v>0.59401203677886039</v>
      </c>
    </row>
    <row r="3703" spans="1:9" x14ac:dyDescent="0.25">
      <c r="A3703" t="s">
        <v>3872</v>
      </c>
      <c r="B3703" s="3">
        <v>34.771121978759773</v>
      </c>
      <c r="C3703" s="3">
        <v>24.89999961853027</v>
      </c>
      <c r="D3703" s="4">
        <v>-7.741864690127831E-3</v>
      </c>
      <c r="E3703" s="4">
        <v>4.01776983811164E-4</v>
      </c>
      <c r="F3703" s="2">
        <v>5</v>
      </c>
      <c r="G3703" s="4">
        <v>-0.13064716756297509</v>
      </c>
      <c r="H3703" s="4">
        <v>-0.6725311279296875</v>
      </c>
      <c r="I3703" s="4">
        <v>0.60239523401912098</v>
      </c>
    </row>
    <row r="3704" spans="1:9" x14ac:dyDescent="0.25">
      <c r="A3704" t="s">
        <v>3873</v>
      </c>
      <c r="B3704" s="3">
        <v>35.042415618896477</v>
      </c>
      <c r="C3704" s="3">
        <v>24.889999389648441</v>
      </c>
      <c r="D3704" s="4">
        <v>0</v>
      </c>
      <c r="E3704" s="4">
        <v>-2.6212836083455041E-2</v>
      </c>
      <c r="F3704" s="2">
        <v>5</v>
      </c>
      <c r="G3704" s="4">
        <v>-9.4284567195606073E-2</v>
      </c>
      <c r="H3704" s="4">
        <v>-0.66995850242519772</v>
      </c>
      <c r="I3704" s="4">
        <v>0.60439121160727893</v>
      </c>
    </row>
    <row r="3705" spans="1:9" x14ac:dyDescent="0.25">
      <c r="A3705" t="s">
        <v>3874</v>
      </c>
      <c r="B3705" s="3">
        <v>35.042415618896477</v>
      </c>
      <c r="C3705" s="3">
        <v>25.559999465942379</v>
      </c>
      <c r="D3705" s="4">
        <v>1.4955473549299599E-2</v>
      </c>
      <c r="E3705" s="4">
        <v>-1.38889123955217E-2</v>
      </c>
      <c r="F3705" s="2">
        <v>5</v>
      </c>
      <c r="G3705" s="4">
        <v>-0.1033659796430705</v>
      </c>
      <c r="H3705" s="4">
        <v>-0.67103734946349847</v>
      </c>
      <c r="I3705" s="4">
        <v>0.59920170033473408</v>
      </c>
    </row>
    <row r="3706" spans="1:9" x14ac:dyDescent="0.25">
      <c r="A3706" t="s">
        <v>3875</v>
      </c>
      <c r="B3706" s="3">
        <v>34.52606201171875</v>
      </c>
      <c r="C3706" s="3">
        <v>25.920000076293949</v>
      </c>
      <c r="D3706" s="4">
        <v>-3.0326058831738889E-3</v>
      </c>
      <c r="E3706" s="4">
        <v>2.0472459274539109E-2</v>
      </c>
      <c r="F3706" s="2">
        <v>5</v>
      </c>
      <c r="G3706" s="4">
        <v>-0.12784901962994971</v>
      </c>
      <c r="H3706" s="4">
        <v>-0.67294605935757579</v>
      </c>
      <c r="I3706" s="4">
        <v>0.59081835081114487</v>
      </c>
    </row>
    <row r="3707" spans="1:9" x14ac:dyDescent="0.25">
      <c r="A3707" t="s">
        <v>3876</v>
      </c>
      <c r="B3707" s="3">
        <v>34.631084442138672</v>
      </c>
      <c r="C3707" s="3">
        <v>25.39999961853027</v>
      </c>
      <c r="D3707" s="4">
        <v>5.8460593112876769E-3</v>
      </c>
      <c r="E3707" s="4">
        <v>-8.1999604379707769E-3</v>
      </c>
      <c r="F3707" s="2">
        <v>5</v>
      </c>
      <c r="G3707" s="4">
        <v>-0.12730777246461289</v>
      </c>
      <c r="H3707" s="4">
        <v>-0.67211619650179921</v>
      </c>
      <c r="I3707" s="4">
        <v>0.60399207700297874</v>
      </c>
    </row>
    <row r="3708" spans="1:9" x14ac:dyDescent="0.25">
      <c r="A3708" t="s">
        <v>3877</v>
      </c>
      <c r="B3708" s="3">
        <v>34.429805755615227</v>
      </c>
      <c r="C3708" s="3">
        <v>25.610000610351559</v>
      </c>
      <c r="D3708" s="4">
        <v>6.6534216872280449E-3</v>
      </c>
      <c r="E3708" s="4">
        <v>2.3990418871601579E-2</v>
      </c>
      <c r="F3708" s="2">
        <v>5</v>
      </c>
      <c r="G3708" s="4">
        <v>-0.12797844285574189</v>
      </c>
      <c r="H3708" s="4">
        <v>-0.67634854771784236</v>
      </c>
      <c r="I3708" s="4">
        <v>0.57405195633062345</v>
      </c>
    </row>
    <row r="3709" spans="1:9" x14ac:dyDescent="0.25">
      <c r="A3709" t="s">
        <v>3878</v>
      </c>
      <c r="B3709" s="3">
        <v>34.202243804931641</v>
      </c>
      <c r="C3709" s="3">
        <v>25.010000228881839</v>
      </c>
      <c r="D3709" s="4">
        <v>-6.8616490355022366E-3</v>
      </c>
      <c r="E3709" s="4">
        <v>3.0065878154519329E-2</v>
      </c>
      <c r="F3709" s="2">
        <v>5</v>
      </c>
      <c r="G3709" s="4">
        <v>-0.1158006652564967</v>
      </c>
      <c r="H3709" s="4">
        <v>-0.67692945804833382</v>
      </c>
      <c r="I3709" s="4">
        <v>0.5804391759827261</v>
      </c>
    </row>
    <row r="3710" spans="1:9" x14ac:dyDescent="0.25">
      <c r="A3710" t="s">
        <v>3879</v>
      </c>
      <c r="B3710" s="3">
        <v>34.438549041748047</v>
      </c>
      <c r="C3710" s="3">
        <v>24.280000686645511</v>
      </c>
      <c r="D3710" s="4">
        <v>7.6829771804460822E-3</v>
      </c>
      <c r="E3710" s="4">
        <v>5.1537484893617203E-2</v>
      </c>
      <c r="F3710" s="2">
        <v>4</v>
      </c>
      <c r="G3710" s="4">
        <v>-0.1264086493474573</v>
      </c>
      <c r="H3710" s="4">
        <v>-0.677427394756143</v>
      </c>
      <c r="I3710" s="4">
        <v>0.57325353483869468</v>
      </c>
    </row>
    <row r="3711" spans="1:9" x14ac:dyDescent="0.25">
      <c r="A3711" t="s">
        <v>3880</v>
      </c>
      <c r="B3711" s="3">
        <v>34.175975799560547</v>
      </c>
      <c r="C3711" s="3">
        <v>23.090000152587891</v>
      </c>
      <c r="D3711" s="4">
        <v>-7.6243990961755159E-3</v>
      </c>
      <c r="E3711" s="4">
        <v>-1.451131660944893E-2</v>
      </c>
      <c r="F3711" s="2">
        <v>4</v>
      </c>
      <c r="G3711" s="4">
        <v>-0.12181761542883079</v>
      </c>
      <c r="H3711" s="4">
        <v>-0.67817428398923751</v>
      </c>
      <c r="I3711" s="4">
        <v>0.57165669185483692</v>
      </c>
    </row>
    <row r="3712" spans="1:9" x14ac:dyDescent="0.25">
      <c r="A3712" t="s">
        <v>3881</v>
      </c>
      <c r="B3712" s="3">
        <v>34.438549041748047</v>
      </c>
      <c r="C3712" s="3">
        <v>23.430000305175781</v>
      </c>
      <c r="D3712" s="4">
        <v>2.207827715758626E-2</v>
      </c>
      <c r="E3712" s="4">
        <v>-1.704261156750486E-3</v>
      </c>
      <c r="F3712" s="2">
        <v>4</v>
      </c>
      <c r="G3712" s="4">
        <v>-0.12833430851731489</v>
      </c>
      <c r="H3712" s="4">
        <v>-0.68141079344690092</v>
      </c>
      <c r="I3712" s="4">
        <v>0.5764472208064102</v>
      </c>
    </row>
    <row r="3713" spans="1:9" x14ac:dyDescent="0.25">
      <c r="A3713" t="s">
        <v>3882</v>
      </c>
      <c r="B3713" s="3">
        <v>33.694629669189453</v>
      </c>
      <c r="C3713" s="3">
        <v>23.469999313354489</v>
      </c>
      <c r="D3713" s="4">
        <v>8.3805624015063085E-3</v>
      </c>
      <c r="E3713" s="4">
        <v>-1.6757499447652039E-2</v>
      </c>
      <c r="F3713" s="2">
        <v>4</v>
      </c>
      <c r="G3713" s="4">
        <v>-0.1359265318252755</v>
      </c>
      <c r="H3713" s="4">
        <v>-0.68356845586626358</v>
      </c>
      <c r="I3713" s="4">
        <v>0.54451097026256834</v>
      </c>
    </row>
    <row r="3714" spans="1:9" x14ac:dyDescent="0.25">
      <c r="A3714" t="s">
        <v>3883</v>
      </c>
      <c r="B3714" s="3">
        <v>33.414596557617188</v>
      </c>
      <c r="C3714" s="3">
        <v>23.870000839233398</v>
      </c>
      <c r="D3714" s="4">
        <v>6.8569534271087917E-3</v>
      </c>
      <c r="E3714" s="4">
        <v>-2.172126178618361E-2</v>
      </c>
      <c r="F3714" s="2">
        <v>4</v>
      </c>
      <c r="G3714" s="4">
        <v>-0.14310777062491911</v>
      </c>
      <c r="H3714" s="4">
        <v>-0.68763485983694239</v>
      </c>
      <c r="I3714" s="4">
        <v>0.52415175521003143</v>
      </c>
    </row>
    <row r="3715" spans="1:9" x14ac:dyDescent="0.25">
      <c r="A3715" t="s">
        <v>3884</v>
      </c>
      <c r="B3715" s="3">
        <v>33.187034606933587</v>
      </c>
      <c r="C3715" s="3">
        <v>24.39999961853027</v>
      </c>
      <c r="D3715" s="4">
        <v>9.5845629491748685E-3</v>
      </c>
      <c r="E3715" s="4">
        <v>2.465056103789776E-3</v>
      </c>
      <c r="F3715" s="2">
        <v>5</v>
      </c>
      <c r="G3715" s="4">
        <v>-0.1453172033292203</v>
      </c>
      <c r="H3715" s="4">
        <v>-0.68788381236222773</v>
      </c>
      <c r="I3715" s="4">
        <v>0.51696611406599979</v>
      </c>
    </row>
    <row r="3716" spans="1:9" x14ac:dyDescent="0.25">
      <c r="A3716" t="s">
        <v>3885</v>
      </c>
      <c r="B3716" s="3">
        <v>32.871971130371087</v>
      </c>
      <c r="C3716" s="3">
        <v>24.340000152587891</v>
      </c>
      <c r="D3716" s="4">
        <v>5.3533271771335489E-3</v>
      </c>
      <c r="E3716" s="4">
        <v>-4.2486228185075192E-2</v>
      </c>
      <c r="F3716" s="2">
        <v>4</v>
      </c>
      <c r="G3716" s="4">
        <v>-0.1729073972333465</v>
      </c>
      <c r="H3716" s="4">
        <v>-0.69153528490501814</v>
      </c>
      <c r="I3716" s="4">
        <v>0.49980043269785002</v>
      </c>
    </row>
    <row r="3717" spans="1:9" x14ac:dyDescent="0.25">
      <c r="A3717" t="s">
        <v>3886</v>
      </c>
      <c r="B3717" s="3">
        <v>32.696933746337891</v>
      </c>
      <c r="C3717" s="3">
        <v>25.420000076293949</v>
      </c>
      <c r="D3717" s="4">
        <v>1.191779756154321E-2</v>
      </c>
      <c r="E3717" s="4">
        <v>-1.8153701214161159E-2</v>
      </c>
      <c r="F3717" s="2">
        <v>5</v>
      </c>
      <c r="G3717" s="4">
        <v>-0.1718677914796527</v>
      </c>
      <c r="H3717" s="4">
        <v>-0.69526969941325212</v>
      </c>
      <c r="I3717" s="4">
        <v>0.49461076914197633</v>
      </c>
    </row>
    <row r="3718" spans="1:9" x14ac:dyDescent="0.25">
      <c r="A3718" t="s">
        <v>3887</v>
      </c>
      <c r="B3718" s="3">
        <v>32.311847686767578</v>
      </c>
      <c r="C3718" s="3">
        <v>25.889999389648441</v>
      </c>
      <c r="D3718" s="4">
        <v>3.3594556127066078E-2</v>
      </c>
      <c r="E3718" s="4">
        <v>3.477213892755171E-2</v>
      </c>
      <c r="F3718" s="2">
        <v>5</v>
      </c>
      <c r="G3718" s="4">
        <v>-0.1612729814637259</v>
      </c>
      <c r="H3718" s="4">
        <v>-0.70008299261702533</v>
      </c>
      <c r="I3718" s="4">
        <v>0.47425155408943942</v>
      </c>
    </row>
    <row r="3719" spans="1:9" x14ac:dyDescent="0.25">
      <c r="A3719" t="s">
        <v>3888</v>
      </c>
      <c r="B3719" s="3">
        <v>31.261627197265621</v>
      </c>
      <c r="C3719" s="3">
        <v>25.020000457763668</v>
      </c>
      <c r="D3719" s="4">
        <v>3.6526865218500242E-3</v>
      </c>
      <c r="E3719" s="4">
        <v>-4.9030750070845897E-2</v>
      </c>
      <c r="F3719" s="2">
        <v>5</v>
      </c>
      <c r="G3719" s="4">
        <v>-0.18835010419661641</v>
      </c>
      <c r="H3719" s="4">
        <v>-0.70622405372714603</v>
      </c>
      <c r="I3719" s="4">
        <v>0.42874259503279188</v>
      </c>
    </row>
    <row r="3720" spans="1:9" x14ac:dyDescent="0.25">
      <c r="A3720" t="s">
        <v>3889</v>
      </c>
      <c r="B3720" s="3">
        <v>31.147853851318359</v>
      </c>
      <c r="C3720" s="3">
        <v>26.309999465942379</v>
      </c>
      <c r="D3720" s="4">
        <v>1.9186520393783549E-2</v>
      </c>
      <c r="E3720" s="4">
        <v>-9.3383905895021657E-2</v>
      </c>
      <c r="F3720" s="2">
        <v>5</v>
      </c>
      <c r="G3720" s="4">
        <v>-0.19729332538873681</v>
      </c>
      <c r="H3720" s="4">
        <v>-0.71385892496069436</v>
      </c>
      <c r="I3720" s="4">
        <v>0.42115766700113172</v>
      </c>
    </row>
    <row r="3721" spans="1:9" x14ac:dyDescent="0.25">
      <c r="A3721" t="s">
        <v>3890</v>
      </c>
      <c r="B3721" s="3">
        <v>30.56148529052734</v>
      </c>
      <c r="C3721" s="3">
        <v>29.020000457763668</v>
      </c>
      <c r="D3721" s="4">
        <v>4.3142901215473817E-3</v>
      </c>
      <c r="E3721" s="4">
        <v>-2.552049064332795E-2</v>
      </c>
      <c r="F3721" s="2">
        <v>5</v>
      </c>
      <c r="G3721" s="4">
        <v>-0.22492815248217141</v>
      </c>
      <c r="H3721" s="4">
        <v>-0.71319500935028202</v>
      </c>
      <c r="I3721" s="4">
        <v>0.40279442953675249</v>
      </c>
    </row>
    <row r="3722" spans="1:9" x14ac:dyDescent="0.25">
      <c r="A3722" t="s">
        <v>3891</v>
      </c>
      <c r="B3722" s="3">
        <v>30.43020057678223</v>
      </c>
      <c r="C3722" s="3">
        <v>29.780000686645511</v>
      </c>
      <c r="D3722" s="4">
        <v>1.7287370305481E-3</v>
      </c>
      <c r="E3722" s="4">
        <v>-4.8562255190578218E-2</v>
      </c>
      <c r="F3722" s="2">
        <v>5</v>
      </c>
      <c r="G3722" s="4">
        <v>-0.21911739873339339</v>
      </c>
      <c r="H3722" s="4">
        <v>-0.7124481201171875</v>
      </c>
      <c r="I3722" s="4">
        <v>0.39760476598087902</v>
      </c>
    </row>
    <row r="3723" spans="1:9" x14ac:dyDescent="0.25">
      <c r="A3723" t="s">
        <v>3892</v>
      </c>
      <c r="B3723" s="3">
        <v>30.377685546875</v>
      </c>
      <c r="C3723" s="3">
        <v>31.29999923706055</v>
      </c>
      <c r="D3723" s="4">
        <v>5.2129308759332194E-3</v>
      </c>
      <c r="E3723" s="4">
        <v>1.458667261025748E-2</v>
      </c>
      <c r="F3723" s="2">
        <v>5</v>
      </c>
      <c r="G3723" s="4">
        <v>-0.2411528094056965</v>
      </c>
      <c r="H3723" s="4">
        <v>-0.7153527034268834</v>
      </c>
      <c r="I3723" s="4">
        <v>0.39201596782070541</v>
      </c>
    </row>
    <row r="3724" spans="1:9" x14ac:dyDescent="0.25">
      <c r="A3724" t="s">
        <v>3893</v>
      </c>
      <c r="B3724" s="3">
        <v>30.220149993896481</v>
      </c>
      <c r="C3724" s="3">
        <v>30.85000038146973</v>
      </c>
      <c r="D3724" s="4">
        <v>-2.4851600338186342E-2</v>
      </c>
      <c r="E3724" s="4">
        <v>6.3793116602404387E-2</v>
      </c>
      <c r="F3724" s="2">
        <v>5</v>
      </c>
      <c r="G3724" s="4">
        <v>-0.22709819043925569</v>
      </c>
      <c r="H3724" s="4">
        <v>-0.71360997243540902</v>
      </c>
      <c r="I3724" s="4">
        <v>0.41676657722051558</v>
      </c>
    </row>
    <row r="3725" spans="1:9" x14ac:dyDescent="0.25">
      <c r="A3725" t="s">
        <v>3894</v>
      </c>
      <c r="B3725" s="3">
        <v>30.99030876159668</v>
      </c>
      <c r="C3725" s="3">
        <v>29</v>
      </c>
      <c r="D3725" s="4">
        <v>-5.3374847375594614E-3</v>
      </c>
      <c r="E3725" s="4">
        <v>3.7567055756678291E-2</v>
      </c>
      <c r="F3725" s="2">
        <v>5</v>
      </c>
      <c r="G3725" s="4">
        <v>-0.20260583681534031</v>
      </c>
      <c r="H3725" s="4">
        <v>-0.70921161065952409</v>
      </c>
      <c r="I3725" s="4">
        <v>0.41876255480867353</v>
      </c>
    </row>
    <row r="3726" spans="1:9" x14ac:dyDescent="0.25">
      <c r="A3726" t="s">
        <v>3895</v>
      </c>
      <c r="B3726" s="3">
        <v>31.156606674194339</v>
      </c>
      <c r="C3726" s="3">
        <v>27.95000076293945</v>
      </c>
      <c r="D3726" s="4">
        <v>-2.1978406215593771E-2</v>
      </c>
      <c r="E3726" s="4">
        <v>6.5980224824179423E-2</v>
      </c>
      <c r="F3726" s="2">
        <v>5</v>
      </c>
      <c r="G3726" s="4">
        <v>-0.1997613349020296</v>
      </c>
      <c r="H3726" s="4">
        <v>-0.70539419087136923</v>
      </c>
      <c r="I3726" s="4">
        <v>0.44111774744936838</v>
      </c>
    </row>
    <row r="3727" spans="1:9" x14ac:dyDescent="0.25">
      <c r="A3727" t="s">
        <v>3896</v>
      </c>
      <c r="B3727" s="3">
        <v>31.856767654418949</v>
      </c>
      <c r="C3727" s="3">
        <v>26.219999313354489</v>
      </c>
      <c r="D3727" s="4">
        <v>5.4987311403831285E-4</v>
      </c>
      <c r="E3727" s="4">
        <v>-4.9336268020191421E-3</v>
      </c>
      <c r="F3727" s="2">
        <v>5</v>
      </c>
      <c r="G3727" s="4">
        <v>-0.20142569009574221</v>
      </c>
      <c r="H3727" s="4">
        <v>-0.69800830382034484</v>
      </c>
      <c r="I3727" s="4">
        <v>0.47065873351742349</v>
      </c>
    </row>
    <row r="3728" spans="1:9" x14ac:dyDescent="0.25">
      <c r="A3728" t="s">
        <v>3897</v>
      </c>
      <c r="B3728" s="3">
        <v>31.839260101318359</v>
      </c>
      <c r="C3728" s="3">
        <v>26.35000038146973</v>
      </c>
      <c r="D3728" s="4">
        <v>-1.920351855239977E-3</v>
      </c>
      <c r="E3728" s="4">
        <v>3.9447731161810003E-2</v>
      </c>
      <c r="F3728" s="2">
        <v>5</v>
      </c>
      <c r="G3728" s="4">
        <v>-0.1905558344819854</v>
      </c>
      <c r="H3728" s="4">
        <v>-0.70033194514231067</v>
      </c>
      <c r="I3728" s="4">
        <v>0.46626749145347879</v>
      </c>
    </row>
    <row r="3729" spans="1:9" x14ac:dyDescent="0.25">
      <c r="A3729" t="s">
        <v>3898</v>
      </c>
      <c r="B3729" s="3">
        <v>31.900520324707031</v>
      </c>
      <c r="C3729" s="3">
        <v>25.35000038146973</v>
      </c>
      <c r="D3729" s="4">
        <v>2.2002185717431288E-3</v>
      </c>
      <c r="E3729" s="4">
        <v>-2.236791040801811E-2</v>
      </c>
      <c r="F3729" s="2">
        <v>5</v>
      </c>
      <c r="G3729" s="4">
        <v>-0.19752648081142771</v>
      </c>
      <c r="H3729" s="4">
        <v>-0.7002489715196285</v>
      </c>
      <c r="I3729" s="4">
        <v>0.46706591294540778</v>
      </c>
    </row>
    <row r="3730" spans="1:9" x14ac:dyDescent="0.25">
      <c r="A3730" t="s">
        <v>3899</v>
      </c>
      <c r="B3730" s="3">
        <v>31.830486297607418</v>
      </c>
      <c r="C3730" s="3">
        <v>25.930000305175781</v>
      </c>
      <c r="D3730" s="4">
        <v>2.203625731219017E-3</v>
      </c>
      <c r="E3730" s="4">
        <v>-1.631260604018803E-2</v>
      </c>
      <c r="F3730" s="2">
        <v>5</v>
      </c>
      <c r="G3730" s="4">
        <v>-0.1992882217365762</v>
      </c>
      <c r="H3730" s="4">
        <v>-0.70082988185011996</v>
      </c>
      <c r="I3730" s="4">
        <v>0.45708587272128942</v>
      </c>
    </row>
    <row r="3731" spans="1:9" x14ac:dyDescent="0.25">
      <c r="A3731" t="s">
        <v>3900</v>
      </c>
      <c r="B3731" s="3">
        <v>31.760498046875</v>
      </c>
      <c r="C3731" s="3">
        <v>26.360000610351559</v>
      </c>
      <c r="D3731" s="4">
        <v>1.9668905552242769E-2</v>
      </c>
      <c r="E3731" s="4">
        <v>-9.2598922456328947E-2</v>
      </c>
      <c r="F3731" s="2">
        <v>5</v>
      </c>
      <c r="G3731" s="4">
        <v>-0.2332955314071388</v>
      </c>
      <c r="H3731" s="4">
        <v>-0.7072199271427646</v>
      </c>
      <c r="I3731" s="4">
        <v>0.45149707456111549</v>
      </c>
    </row>
    <row r="3732" spans="1:9" x14ac:dyDescent="0.25">
      <c r="A3732" t="s">
        <v>3901</v>
      </c>
      <c r="B3732" s="3">
        <v>31.147853851318359</v>
      </c>
      <c r="C3732" s="3">
        <v>29.04999923706055</v>
      </c>
      <c r="D3732" s="4">
        <v>1.6857074647475209E-2</v>
      </c>
      <c r="E3732" s="4">
        <v>-5.0032723690735859E-2</v>
      </c>
      <c r="F3732" s="2">
        <v>5</v>
      </c>
      <c r="G3732" s="4">
        <v>-0.23587676324926829</v>
      </c>
      <c r="H3732" s="4">
        <v>-0.7072199271427646</v>
      </c>
      <c r="I3732" s="4">
        <v>0.43193612871717901</v>
      </c>
    </row>
    <row r="3733" spans="1:9" x14ac:dyDescent="0.25">
      <c r="A3733" t="s">
        <v>3902</v>
      </c>
      <c r="B3733" s="3">
        <v>30.631496429443359</v>
      </c>
      <c r="C3733" s="3">
        <v>30.579999923706051</v>
      </c>
      <c r="D3733" s="4">
        <v>-2.280381142852006E-3</v>
      </c>
      <c r="E3733" s="4">
        <v>-1.8928461698548671E-2</v>
      </c>
      <c r="F3733" s="2">
        <v>5</v>
      </c>
      <c r="G3733" s="4">
        <v>-0.25237711821562558</v>
      </c>
      <c r="H3733" s="4">
        <v>-0.71145227835880775</v>
      </c>
      <c r="I3733" s="4">
        <v>0.40758480620499737</v>
      </c>
    </row>
    <row r="3734" spans="1:9" x14ac:dyDescent="0.25">
      <c r="A3734" t="s">
        <v>3903</v>
      </c>
      <c r="B3734" s="3">
        <v>30.701507568359379</v>
      </c>
      <c r="C3734" s="3">
        <v>31.170000076293949</v>
      </c>
      <c r="D3734" s="4">
        <v>-2.98670695599671E-2</v>
      </c>
      <c r="E3734" s="4">
        <v>0.11361201611931079</v>
      </c>
      <c r="F3734" s="2">
        <v>5</v>
      </c>
      <c r="G3734" s="4">
        <v>-0.25651501876953592</v>
      </c>
      <c r="H3734" s="4">
        <v>-0.70937758956212726</v>
      </c>
      <c r="I3734" s="4">
        <v>0.43273455020910778</v>
      </c>
    </row>
    <row r="3735" spans="1:9" x14ac:dyDescent="0.25">
      <c r="A3735" t="s">
        <v>3904</v>
      </c>
      <c r="B3735" s="3">
        <v>31.646701812744141</v>
      </c>
      <c r="C3735" s="3">
        <v>27.989999771118161</v>
      </c>
      <c r="D3735" s="4">
        <v>1.073344758107253E-2</v>
      </c>
      <c r="E3735" s="4">
        <v>-6.7932096865869984E-2</v>
      </c>
      <c r="F3735" s="2">
        <v>5</v>
      </c>
      <c r="G3735" s="4">
        <v>-0.25431977610159379</v>
      </c>
      <c r="H3735" s="4">
        <v>-0.70199170251110288</v>
      </c>
      <c r="I3735" s="4">
        <v>0.45149707456111549</v>
      </c>
    </row>
    <row r="3736" spans="1:9" x14ac:dyDescent="0.25">
      <c r="A3736" t="s">
        <v>3905</v>
      </c>
      <c r="B3736" s="3">
        <v>31.31063079833984</v>
      </c>
      <c r="C3736" s="3">
        <v>30.030000686645511</v>
      </c>
      <c r="D3736" s="4">
        <v>-1.950404757625757E-3</v>
      </c>
      <c r="E3736" s="4">
        <v>-4.7875719246997628E-2</v>
      </c>
      <c r="F3736" s="2">
        <v>5</v>
      </c>
      <c r="G3736" s="4">
        <v>-0.25071590510223601</v>
      </c>
      <c r="H3736" s="4">
        <v>-0.70481328054087777</v>
      </c>
      <c r="I3736" s="4">
        <v>0.43952105674883918</v>
      </c>
    </row>
    <row r="3737" spans="1:9" x14ac:dyDescent="0.25">
      <c r="A3737" t="s">
        <v>3906</v>
      </c>
      <c r="B3737" s="3">
        <v>31.371818542480469</v>
      </c>
      <c r="C3737" s="3">
        <v>31.54000091552734</v>
      </c>
      <c r="D3737" s="4">
        <v>9.5637413450913034E-3</v>
      </c>
      <c r="E3737" s="4">
        <v>-3.4883701927869493E-2</v>
      </c>
      <c r="F3737" s="2">
        <v>5</v>
      </c>
      <c r="G3737" s="4">
        <v>-0.2572943152034266</v>
      </c>
      <c r="H3737" s="4">
        <v>-0.70580912229925763</v>
      </c>
      <c r="I3737" s="4">
        <v>0.44550898951331308</v>
      </c>
    </row>
    <row r="3738" spans="1:9" x14ac:dyDescent="0.25">
      <c r="A3738" t="s">
        <v>3907</v>
      </c>
      <c r="B3738" s="3">
        <v>31.074628829956051</v>
      </c>
      <c r="C3738" s="3">
        <v>32.680000305175781</v>
      </c>
      <c r="D3738" s="4">
        <v>-9.7490641364013086E-3</v>
      </c>
      <c r="E3738" s="4">
        <v>6.0694607972989763E-2</v>
      </c>
      <c r="F3738" s="2">
        <v>5</v>
      </c>
      <c r="G3738" s="4">
        <v>-0.26824954851886162</v>
      </c>
      <c r="H3738" s="4">
        <v>-0.70522821196876628</v>
      </c>
      <c r="I3738" s="4">
        <v>0.44471056802138431</v>
      </c>
    </row>
    <row r="3739" spans="1:9" x14ac:dyDescent="0.25">
      <c r="A3739" t="s">
        <v>3908</v>
      </c>
      <c r="B3739" s="3">
        <v>31.380559921264648</v>
      </c>
      <c r="C3739" s="3">
        <v>30.809999465942379</v>
      </c>
      <c r="D3739" s="4">
        <v>-2.0464246258016461E-2</v>
      </c>
      <c r="E3739" s="4">
        <v>9.4493779163716818E-2</v>
      </c>
      <c r="F3739" s="2">
        <v>5</v>
      </c>
      <c r="G3739" s="4">
        <v>-0.25447596697961022</v>
      </c>
      <c r="H3739" s="4">
        <v>-0.704730275260957</v>
      </c>
      <c r="I3739" s="4">
        <v>0.45029951846488658</v>
      </c>
    </row>
    <row r="3740" spans="1:9" x14ac:dyDescent="0.25">
      <c r="A3740" t="s">
        <v>3909</v>
      </c>
      <c r="B3740" s="3">
        <v>32.036155700683587</v>
      </c>
      <c r="C3740" s="3">
        <v>28.14999961853027</v>
      </c>
      <c r="D3740" s="4">
        <v>-4.6172580390141382E-3</v>
      </c>
      <c r="E3740" s="4">
        <v>1.422945831028644E-3</v>
      </c>
      <c r="F3740" s="2">
        <v>5</v>
      </c>
      <c r="G3740" s="4">
        <v>-0.22365331622269699</v>
      </c>
      <c r="H3740" s="4">
        <v>-0.69958505590921616</v>
      </c>
      <c r="I3740" s="4">
        <v>0.46586835684917882</v>
      </c>
    </row>
    <row r="3741" spans="1:9" x14ac:dyDescent="0.25">
      <c r="A3741" t="s">
        <v>3910</v>
      </c>
      <c r="B3741" s="3">
        <v>32.184761047363281</v>
      </c>
      <c r="C3741" s="3">
        <v>28.110000610351559</v>
      </c>
      <c r="D3741" s="4">
        <v>0</v>
      </c>
      <c r="E3741" s="4">
        <v>-1.22979088327535E-2</v>
      </c>
      <c r="F3741" s="2">
        <v>5</v>
      </c>
      <c r="G3741" s="4">
        <v>-0.2192290607845242</v>
      </c>
      <c r="H3741" s="4">
        <v>-0.69502074688796678</v>
      </c>
      <c r="I3741" s="4">
        <v>0.48622757190171573</v>
      </c>
    </row>
    <row r="3742" spans="1:9" x14ac:dyDescent="0.25">
      <c r="A3742" t="s">
        <v>3911</v>
      </c>
      <c r="B3742" s="3">
        <v>32.184761047363281</v>
      </c>
      <c r="C3742" s="3">
        <v>28.45999908447266</v>
      </c>
      <c r="D3742" s="4">
        <v>-3.5172583054184909E-3</v>
      </c>
      <c r="E3742" s="4">
        <v>6.7208568670824587E-3</v>
      </c>
      <c r="F3742" s="2">
        <v>5</v>
      </c>
      <c r="G3742" s="4">
        <v>-0.2380484745782917</v>
      </c>
      <c r="H3742" s="4">
        <v>-0.69883816667612164</v>
      </c>
      <c r="I3742" s="4">
        <v>0.48383230742592898</v>
      </c>
    </row>
    <row r="3743" spans="1:9" x14ac:dyDescent="0.25">
      <c r="A3743" t="s">
        <v>3912</v>
      </c>
      <c r="B3743" s="3">
        <v>32.298362731933587</v>
      </c>
      <c r="C3743" s="3">
        <v>28.270000457763668</v>
      </c>
      <c r="D3743" s="4">
        <v>7.6353157004354077E-3</v>
      </c>
      <c r="E3743" s="4">
        <v>-5.0386294153005877E-2</v>
      </c>
      <c r="F3743" s="2">
        <v>5</v>
      </c>
      <c r="G3743" s="4">
        <v>-0.23896491659672911</v>
      </c>
      <c r="H3743" s="4">
        <v>-0.69568466249837912</v>
      </c>
      <c r="I3743" s="4">
        <v>0.48383230742592898</v>
      </c>
    </row>
    <row r="3744" spans="1:9" x14ac:dyDescent="0.25">
      <c r="A3744" t="s">
        <v>3913</v>
      </c>
      <c r="B3744" s="3">
        <v>32.053623199462891</v>
      </c>
      <c r="C3744" s="3">
        <v>29.770000457763668</v>
      </c>
      <c r="D3744" s="4">
        <v>-2.990909211720294E-3</v>
      </c>
      <c r="E3744" s="4">
        <v>5.0641328251277429E-3</v>
      </c>
      <c r="F3744" s="2">
        <v>5</v>
      </c>
      <c r="G3744" s="4">
        <v>-0.2487367805080416</v>
      </c>
      <c r="H3744" s="4">
        <v>-0.7002489715196285</v>
      </c>
      <c r="I3744" s="4">
        <v>0.47504997558136819</v>
      </c>
    </row>
    <row r="3745" spans="1:9" x14ac:dyDescent="0.25">
      <c r="A3745" t="s">
        <v>3914</v>
      </c>
      <c r="B3745" s="3">
        <v>32.1497802734375</v>
      </c>
      <c r="C3745" s="3">
        <v>29.620000839233398</v>
      </c>
      <c r="D3745" s="4">
        <v>1.088528073428741E-3</v>
      </c>
      <c r="E3745" s="4">
        <v>-1.8555316775339611E-2</v>
      </c>
      <c r="F3745" s="2">
        <v>5</v>
      </c>
      <c r="G3745" s="4">
        <v>-0.26914056111224138</v>
      </c>
      <c r="H3745" s="4">
        <v>-0.69775935129505973</v>
      </c>
      <c r="I3745" s="4">
        <v>0.48023963913724188</v>
      </c>
    </row>
    <row r="3746" spans="1:9" x14ac:dyDescent="0.25">
      <c r="A3746" t="s">
        <v>3915</v>
      </c>
      <c r="B3746" s="3">
        <v>32.114822387695313</v>
      </c>
      <c r="C3746" s="3">
        <v>30.180000305175781</v>
      </c>
      <c r="D3746" s="4">
        <v>1.128543112867098E-2</v>
      </c>
      <c r="E3746" s="4">
        <v>-2.707930819445414E-2</v>
      </c>
      <c r="F3746" s="2">
        <v>5</v>
      </c>
      <c r="G3746" s="4">
        <v>-0.25834483501057992</v>
      </c>
      <c r="H3746" s="4">
        <v>-0.69842323524823335</v>
      </c>
      <c r="I3746" s="4">
        <v>0.46866275592926548</v>
      </c>
    </row>
    <row r="3747" spans="1:9" x14ac:dyDescent="0.25">
      <c r="A3747" t="s">
        <v>3916</v>
      </c>
      <c r="B3747" s="3">
        <v>31.756437301635739</v>
      </c>
      <c r="C3747" s="3">
        <v>31.020000457763668</v>
      </c>
      <c r="D3747" s="4">
        <v>-3.0182772089262229E-3</v>
      </c>
      <c r="E3747" s="4">
        <v>4.6911958702907652E-2</v>
      </c>
      <c r="F3747" s="2">
        <v>5</v>
      </c>
      <c r="G3747" s="4">
        <v>-0.25721709169203882</v>
      </c>
      <c r="H3747" s="4">
        <v>-0.70182572360849971</v>
      </c>
      <c r="I3747" s="4">
        <v>0.45189620916541567</v>
      </c>
    </row>
    <row r="3748" spans="1:9" x14ac:dyDescent="0.25">
      <c r="A3748" t="s">
        <v>3917</v>
      </c>
      <c r="B3748" s="3">
        <v>31.85257720947266</v>
      </c>
      <c r="C3748" s="3">
        <v>29.629999160766602</v>
      </c>
      <c r="D3748" s="4">
        <v>1.3735069423082E-3</v>
      </c>
      <c r="E3748" s="4">
        <v>-1.364852670656269E-2</v>
      </c>
      <c r="F3748" s="2">
        <v>5</v>
      </c>
      <c r="G3748" s="4">
        <v>-0.25904039171118881</v>
      </c>
      <c r="H3748" s="4">
        <v>-0.70033194514231067</v>
      </c>
      <c r="I3748" s="4">
        <v>0.46866275592926548</v>
      </c>
    </row>
    <row r="3749" spans="1:9" x14ac:dyDescent="0.25">
      <c r="A3749" t="s">
        <v>3918</v>
      </c>
      <c r="B3749" s="3">
        <v>31.80888748168945</v>
      </c>
      <c r="C3749" s="3">
        <v>30.04000091552734</v>
      </c>
      <c r="D3749" s="4">
        <v>2.8547608097449158E-2</v>
      </c>
      <c r="E3749" s="4">
        <v>3.8727553121670873E-2</v>
      </c>
      <c r="F3749" s="2">
        <v>5</v>
      </c>
      <c r="G3749" s="4">
        <v>-0.26908214224574428</v>
      </c>
      <c r="H3749" s="4">
        <v>-0.70448132273567166</v>
      </c>
      <c r="I3749" s="4">
        <v>0.45708587272128942</v>
      </c>
    </row>
    <row r="3750" spans="1:9" x14ac:dyDescent="0.25">
      <c r="A3750" t="s">
        <v>3919</v>
      </c>
      <c r="B3750" s="3">
        <v>30.926023483276371</v>
      </c>
      <c r="C3750" s="3">
        <v>28.920000076293949</v>
      </c>
      <c r="D3750" s="4">
        <v>1.230292451448411E-2</v>
      </c>
      <c r="E3750" s="4">
        <v>-8.683296474187463E-2</v>
      </c>
      <c r="F3750" s="2">
        <v>5</v>
      </c>
      <c r="G3750" s="4">
        <v>-0.28479256741324188</v>
      </c>
      <c r="H3750" s="4">
        <v>-0.71153528363872853</v>
      </c>
      <c r="I3750" s="4">
        <v>0.41716571182481582</v>
      </c>
    </row>
    <row r="3751" spans="1:9" x14ac:dyDescent="0.25">
      <c r="A3751" t="s">
        <v>3920</v>
      </c>
      <c r="B3751" s="3">
        <v>30.550167083740231</v>
      </c>
      <c r="C3751" s="3">
        <v>31.670000076293949</v>
      </c>
      <c r="D3751" s="4">
        <v>1.1577916659614161E-2</v>
      </c>
      <c r="E3751" s="4">
        <v>-2.1322636620621501E-2</v>
      </c>
      <c r="F3751" s="2">
        <v>5</v>
      </c>
      <c r="G3751" s="4">
        <v>-0.28717299231039273</v>
      </c>
      <c r="H3751" s="4">
        <v>-0.71609959265997802</v>
      </c>
      <c r="I3751" s="4">
        <v>0.40000003045666582</v>
      </c>
    </row>
    <row r="3752" spans="1:9" x14ac:dyDescent="0.25">
      <c r="A3752" t="s">
        <v>3921</v>
      </c>
      <c r="B3752" s="3">
        <v>30.200508117675781</v>
      </c>
      <c r="C3752" s="3">
        <v>32.360000610351563</v>
      </c>
      <c r="D3752" s="4">
        <v>-6.8986885460796676E-3</v>
      </c>
      <c r="E3752" s="4">
        <v>5.6825595147884662E-2</v>
      </c>
      <c r="F3752" s="2">
        <v>5</v>
      </c>
      <c r="G3752" s="4">
        <v>-0.29245819077870788</v>
      </c>
      <c r="H3752" s="4">
        <v>-0.71427385638858265</v>
      </c>
      <c r="I3752" s="4">
        <v>0.40479040712491071</v>
      </c>
    </row>
    <row r="3753" spans="1:9" x14ac:dyDescent="0.25">
      <c r="A3753" t="s">
        <v>3922</v>
      </c>
      <c r="B3753" s="3">
        <v>30.410299301147461</v>
      </c>
      <c r="C3753" s="3">
        <v>30.620000839233398</v>
      </c>
      <c r="D3753" s="4">
        <v>3.7269002583258493E-2</v>
      </c>
      <c r="E3753" s="4">
        <v>-6.1599759824891083E-2</v>
      </c>
      <c r="F3753" s="2">
        <v>5</v>
      </c>
      <c r="G3753" s="4">
        <v>-0.2749790912107053</v>
      </c>
      <c r="H3753" s="4">
        <v>-0.72464730037198521</v>
      </c>
      <c r="I3753" s="4">
        <v>0.39041927712017599</v>
      </c>
    </row>
    <row r="3754" spans="1:9" x14ac:dyDescent="0.25">
      <c r="A3754" t="s">
        <v>3923</v>
      </c>
      <c r="B3754" s="3">
        <v>29.317659378051761</v>
      </c>
      <c r="C3754" s="3">
        <v>32.630001068115227</v>
      </c>
      <c r="D3754" s="4">
        <v>-3.2693709972203559E-3</v>
      </c>
      <c r="E3754" s="4">
        <v>4.0829367498256497E-2</v>
      </c>
      <c r="F3754" s="2">
        <v>5</v>
      </c>
      <c r="G3754" s="4">
        <v>-0.30319776840461449</v>
      </c>
      <c r="H3754" s="4">
        <v>-0.72348547971100241</v>
      </c>
      <c r="I3754" s="4">
        <v>0.35608791438387621</v>
      </c>
    </row>
    <row r="3755" spans="1:9" x14ac:dyDescent="0.25">
      <c r="A3755" t="s">
        <v>3924</v>
      </c>
      <c r="B3755" s="3">
        <v>29.413824081420898</v>
      </c>
      <c r="C3755" s="3">
        <v>31.35000038146973</v>
      </c>
      <c r="D3755" s="4">
        <v>-1.8377812239835811E-2</v>
      </c>
      <c r="E3755" s="4">
        <v>7.9917314500494552E-2</v>
      </c>
      <c r="F3755" s="2">
        <v>5</v>
      </c>
      <c r="G3755" s="4">
        <v>-0.29844540205204051</v>
      </c>
      <c r="H3755" s="4">
        <v>-0.72356845333368458</v>
      </c>
      <c r="I3755" s="4">
        <v>0.36766464530852372</v>
      </c>
    </row>
    <row r="3756" spans="1:9" x14ac:dyDescent="0.25">
      <c r="A3756" t="s">
        <v>3925</v>
      </c>
      <c r="B3756" s="3">
        <v>29.964506149291989</v>
      </c>
      <c r="C3756" s="3">
        <v>29.030000686645511</v>
      </c>
      <c r="D3756" s="4">
        <v>-3.488038708482466E-3</v>
      </c>
      <c r="E3756" s="4">
        <v>7.9861616554832704E-3</v>
      </c>
      <c r="F3756" s="2">
        <v>5</v>
      </c>
      <c r="G3756" s="4">
        <v>-0.30112212606504152</v>
      </c>
      <c r="H3756" s="4">
        <v>-0.71634854518526325</v>
      </c>
      <c r="I3756" s="4">
        <v>0.39880247436043659</v>
      </c>
    </row>
    <row r="3757" spans="1:9" x14ac:dyDescent="0.25">
      <c r="A3757" t="s">
        <v>3926</v>
      </c>
      <c r="B3757" s="3">
        <v>30.069389343261719</v>
      </c>
      <c r="C3757" s="3">
        <v>28.79999923706055</v>
      </c>
      <c r="D3757" s="4">
        <v>4.6724698616167348E-3</v>
      </c>
      <c r="E3757" s="4">
        <v>-4.761906564010443E-2</v>
      </c>
      <c r="F3757" s="2">
        <v>5</v>
      </c>
      <c r="G3757" s="4">
        <v>-0.30404354381902282</v>
      </c>
      <c r="H3757" s="4">
        <v>-0.71825725507934068</v>
      </c>
      <c r="I3757" s="4">
        <v>0.38682645654816028</v>
      </c>
    </row>
    <row r="3758" spans="1:9" x14ac:dyDescent="0.25">
      <c r="A3758" t="s">
        <v>3927</v>
      </c>
      <c r="B3758" s="3">
        <v>29.929544448852539</v>
      </c>
      <c r="C3758" s="3">
        <v>30.239999771118161</v>
      </c>
      <c r="D3758" s="4">
        <v>2.6071286372785218E-2</v>
      </c>
      <c r="E3758" s="4">
        <v>-8.6956499204292381E-2</v>
      </c>
      <c r="F3758" s="2">
        <v>5</v>
      </c>
      <c r="G3758" s="4">
        <v>-0.3122664687751544</v>
      </c>
      <c r="H3758" s="4">
        <v>-0.72290456938051095</v>
      </c>
      <c r="I3758" s="4">
        <v>0.36846306680045271</v>
      </c>
    </row>
    <row r="3759" spans="1:9" x14ac:dyDescent="0.25">
      <c r="A3759" t="s">
        <v>3928</v>
      </c>
      <c r="B3759" s="3">
        <v>29.169069290161129</v>
      </c>
      <c r="C3759" s="3">
        <v>33.119998931884773</v>
      </c>
      <c r="D3759" s="4">
        <v>-5.9886981946399853E-4</v>
      </c>
      <c r="E3759" s="4">
        <v>5.5785720300737252E-2</v>
      </c>
      <c r="F3759" s="2">
        <v>5</v>
      </c>
      <c r="G3759" s="4">
        <v>-0.32920444215733358</v>
      </c>
      <c r="H3759" s="4">
        <v>-0.72423236894409682</v>
      </c>
      <c r="I3759" s="4">
        <v>0.35009982933607348</v>
      </c>
    </row>
    <row r="3760" spans="1:9" x14ac:dyDescent="0.25">
      <c r="A3760" t="s">
        <v>3929</v>
      </c>
      <c r="B3760" s="3">
        <v>29.18654823303223</v>
      </c>
      <c r="C3760" s="3">
        <v>31.370000839233398</v>
      </c>
      <c r="D3760" s="4">
        <v>1.120541823970655E-2</v>
      </c>
      <c r="E3760" s="4">
        <v>-6.7756332340491832E-2</v>
      </c>
      <c r="F3760" s="2">
        <v>5</v>
      </c>
      <c r="G3760" s="4">
        <v>-0.31704872924701</v>
      </c>
      <c r="H3760" s="4">
        <v>-0.7254771632277619</v>
      </c>
      <c r="I3760" s="4">
        <v>0.34530945266782892</v>
      </c>
    </row>
    <row r="3761" spans="1:9" x14ac:dyDescent="0.25">
      <c r="A3761" t="s">
        <v>3930</v>
      </c>
      <c r="B3761" s="3">
        <v>28.863124847412109</v>
      </c>
      <c r="C3761" s="3">
        <v>33.650001525878913</v>
      </c>
      <c r="D3761" s="4">
        <v>-2.681961783644304E-2</v>
      </c>
      <c r="E3761" s="4">
        <v>5.8176174000102547E-2</v>
      </c>
      <c r="F3761" s="2">
        <v>5</v>
      </c>
      <c r="G3761" s="4">
        <v>-0.32612618084746442</v>
      </c>
      <c r="H3761" s="4">
        <v>-0.72647303664338048</v>
      </c>
      <c r="I3761" s="4">
        <v>0.34331347507967092</v>
      </c>
    </row>
    <row r="3762" spans="1:9" x14ac:dyDescent="0.25">
      <c r="A3762" t="s">
        <v>3931</v>
      </c>
      <c r="B3762" s="3">
        <v>29.65855598449707</v>
      </c>
      <c r="C3762" s="3">
        <v>31.79999923706055</v>
      </c>
      <c r="D3762" s="4">
        <v>-1.2227269689675579E-2</v>
      </c>
      <c r="E3762" s="4">
        <v>-3.2552471238028853E-2</v>
      </c>
      <c r="F3762" s="2">
        <v>5</v>
      </c>
      <c r="G3762" s="4">
        <v>-0.30572150179230861</v>
      </c>
      <c r="H3762" s="4">
        <v>-0.72182572234221021</v>
      </c>
      <c r="I3762" s="4">
        <v>0.37644712943641312</v>
      </c>
    </row>
    <row r="3763" spans="1:9" x14ac:dyDescent="0.25">
      <c r="A3763" t="s">
        <v>3932</v>
      </c>
      <c r="B3763" s="3">
        <v>30.025688171386719</v>
      </c>
      <c r="C3763" s="3">
        <v>32.869998931884773</v>
      </c>
      <c r="D3763" s="4">
        <v>3.5055519446658412E-3</v>
      </c>
      <c r="E3763" s="4">
        <v>2.5585014488113341E-2</v>
      </c>
      <c r="F3763" s="2">
        <v>5</v>
      </c>
      <c r="G3763" s="4">
        <v>-0.28429732182094392</v>
      </c>
      <c r="H3763" s="4">
        <v>-0.72049792277862423</v>
      </c>
      <c r="I3763" s="4">
        <v>0.38602803505623129</v>
      </c>
    </row>
    <row r="3764" spans="1:9" x14ac:dyDescent="0.25">
      <c r="A3764" t="s">
        <v>3933</v>
      </c>
      <c r="B3764" s="3">
        <v>29.92079925537109</v>
      </c>
      <c r="C3764" s="3">
        <v>32.049999237060547</v>
      </c>
      <c r="D3764" s="4">
        <v>5.8457894147001532E-4</v>
      </c>
      <c r="E3764" s="4">
        <v>-4.1566969100836793E-2</v>
      </c>
      <c r="F3764" s="2">
        <v>5</v>
      </c>
      <c r="G3764" s="4">
        <v>-0.28959733096712309</v>
      </c>
      <c r="H3764" s="4">
        <v>-0.71883816540983214</v>
      </c>
      <c r="I3764" s="4">
        <v>0.38682645654816028</v>
      </c>
    </row>
    <row r="3765" spans="1:9" x14ac:dyDescent="0.25">
      <c r="A3765" t="s">
        <v>3934</v>
      </c>
      <c r="B3765" s="3">
        <v>29.903318405151371</v>
      </c>
      <c r="C3765" s="3">
        <v>33.439998626708977</v>
      </c>
      <c r="D3765" s="4">
        <v>-2.3408737734718521E-2</v>
      </c>
      <c r="E3765" s="4">
        <v>3.0508408027533521E-2</v>
      </c>
      <c r="F3765" s="2">
        <v>5</v>
      </c>
      <c r="G3765" s="4">
        <v>-0.28469184667519359</v>
      </c>
      <c r="H3765" s="4">
        <v>-0.71883816540983214</v>
      </c>
      <c r="I3765" s="4">
        <v>0.40798409309262618</v>
      </c>
    </row>
    <row r="3766" spans="1:9" x14ac:dyDescent="0.25">
      <c r="A3766" t="s">
        <v>3935</v>
      </c>
      <c r="B3766" s="3">
        <v>30.620096206665039</v>
      </c>
      <c r="C3766" s="3">
        <v>32.450000762939453</v>
      </c>
      <c r="D3766" s="4">
        <v>2.8531070454107521E-4</v>
      </c>
      <c r="E3766" s="4">
        <v>-2.7278172384977099E-2</v>
      </c>
      <c r="F3766" s="2">
        <v>5</v>
      </c>
      <c r="G3766" s="4">
        <v>-0.28086844533636751</v>
      </c>
      <c r="H3766" s="4">
        <v>-0.71402490386329753</v>
      </c>
      <c r="I3766" s="4">
        <v>0.41077849217271312</v>
      </c>
    </row>
    <row r="3767" spans="1:9" x14ac:dyDescent="0.25">
      <c r="A3767" t="s">
        <v>3936</v>
      </c>
      <c r="B3767" s="3">
        <v>30.611362457275391</v>
      </c>
      <c r="C3767" s="3">
        <v>33.360000610351563</v>
      </c>
      <c r="D3767" s="4">
        <v>-8.5520012037676452E-4</v>
      </c>
      <c r="E3767" s="4">
        <v>-3.3883527666001778E-2</v>
      </c>
      <c r="F3767" s="2">
        <v>5</v>
      </c>
      <c r="G3767" s="4">
        <v>-0.27663867391501679</v>
      </c>
      <c r="H3767" s="4">
        <v>-0.71261409901979056</v>
      </c>
      <c r="I3767" s="4">
        <v>0.39960089585236558</v>
      </c>
    </row>
    <row r="3768" spans="1:9" x14ac:dyDescent="0.25">
      <c r="A3768" t="s">
        <v>3937</v>
      </c>
      <c r="B3768" s="3">
        <v>30.637563705444339</v>
      </c>
      <c r="C3768" s="3">
        <v>34.529998779296882</v>
      </c>
      <c r="D3768" s="4">
        <v>1.978449238017288E-2</v>
      </c>
      <c r="E3768" s="4">
        <v>-2.181304460072819E-2</v>
      </c>
      <c r="F3768" s="2">
        <v>5</v>
      </c>
      <c r="G3768" s="4">
        <v>-0.27809774621197991</v>
      </c>
      <c r="H3768" s="4">
        <v>-0.71352696715548825</v>
      </c>
      <c r="I3768" s="4">
        <v>0.40079845194859448</v>
      </c>
    </row>
    <row r="3769" spans="1:9" x14ac:dyDescent="0.25">
      <c r="A3769" t="s">
        <v>3938</v>
      </c>
      <c r="B3769" s="3">
        <v>30.04317474365234</v>
      </c>
      <c r="C3769" s="3">
        <v>35.299999237060547</v>
      </c>
      <c r="D3769" s="4">
        <v>2.6253926551769169E-3</v>
      </c>
      <c r="E3769" s="4">
        <v>-3.287673323121787E-2</v>
      </c>
      <c r="F3769" s="2">
        <v>5</v>
      </c>
      <c r="G3769" s="4">
        <v>-0.29108557645691041</v>
      </c>
      <c r="H3769" s="4">
        <v>-0.71775935002877012</v>
      </c>
      <c r="I3769" s="4">
        <v>0.37884239391219993</v>
      </c>
    </row>
    <row r="3770" spans="1:9" x14ac:dyDescent="0.25">
      <c r="A3770" t="s">
        <v>3939</v>
      </c>
      <c r="B3770" s="3">
        <v>29.964506149291989</v>
      </c>
      <c r="C3770" s="3">
        <v>36.5</v>
      </c>
      <c r="D3770" s="4">
        <v>1.001754122483578E-2</v>
      </c>
      <c r="E3770" s="4">
        <v>1.164074688554506E-2</v>
      </c>
      <c r="F3770" s="2">
        <v>5</v>
      </c>
      <c r="G3770" s="4">
        <v>-0.27062657928069161</v>
      </c>
      <c r="H3770" s="4">
        <v>-0.71751036584624606</v>
      </c>
      <c r="I3770" s="4">
        <v>0.39321367620026287</v>
      </c>
    </row>
    <row r="3771" spans="1:9" x14ac:dyDescent="0.25">
      <c r="A3771" t="s">
        <v>3940</v>
      </c>
      <c r="B3771" s="3">
        <v>29.667312622070309</v>
      </c>
      <c r="C3771" s="3">
        <v>36.080001831054688</v>
      </c>
      <c r="D3771" s="4">
        <v>1.3739716915453389E-2</v>
      </c>
      <c r="E3771" s="4">
        <v>-4.9275333182889902E-2</v>
      </c>
      <c r="F3771" s="2">
        <v>5</v>
      </c>
      <c r="G3771" s="4">
        <v>-0.28377681701465529</v>
      </c>
      <c r="H3771" s="4">
        <v>-0.72033194387602117</v>
      </c>
      <c r="I3771" s="4">
        <v>0.37325359575202599</v>
      </c>
    </row>
    <row r="3772" spans="1:9" x14ac:dyDescent="0.25">
      <c r="A3772" t="s">
        <v>3941</v>
      </c>
      <c r="B3772" s="3">
        <v>29.265216827392582</v>
      </c>
      <c r="C3772" s="3">
        <v>37.950000762939453</v>
      </c>
      <c r="D3772" s="4">
        <v>-7.4120306945727474E-3</v>
      </c>
      <c r="E3772" s="4">
        <v>-9.6555045624058256E-3</v>
      </c>
      <c r="F3772" s="2">
        <v>5</v>
      </c>
      <c r="G3772" s="4">
        <v>-0.28810062818845361</v>
      </c>
      <c r="H3772" s="4">
        <v>-0.72315352190579618</v>
      </c>
      <c r="I3772" s="4">
        <v>0.35369264990808952</v>
      </c>
    </row>
    <row r="3773" spans="1:9" x14ac:dyDescent="0.25">
      <c r="A3773" t="s">
        <v>3942</v>
      </c>
      <c r="B3773" s="3">
        <v>29.48375129699707</v>
      </c>
      <c r="C3773" s="3">
        <v>38.319999694824219</v>
      </c>
      <c r="D3773" s="4">
        <v>1.187592379900515E-3</v>
      </c>
      <c r="E3773" s="4">
        <v>4.0738729289312207E-2</v>
      </c>
      <c r="F3773" s="2">
        <v>5</v>
      </c>
      <c r="G3773" s="4">
        <v>-0.28141523569317828</v>
      </c>
      <c r="H3773" s="4">
        <v>-0.72323652718571707</v>
      </c>
      <c r="I3773" s="4">
        <v>0.35968073495589192</v>
      </c>
    </row>
    <row r="3774" spans="1:9" x14ac:dyDescent="0.25">
      <c r="A3774" t="s">
        <v>3943</v>
      </c>
      <c r="B3774" s="3">
        <v>29.44877815246582</v>
      </c>
      <c r="C3774" s="3">
        <v>36.819999694824219</v>
      </c>
      <c r="D3774" s="4">
        <v>1.7517390956208519E-2</v>
      </c>
      <c r="E3774" s="4">
        <v>-8.8829560565376608E-3</v>
      </c>
      <c r="F3774" s="2">
        <v>5</v>
      </c>
      <c r="G3774" s="4">
        <v>-0.28408995748675242</v>
      </c>
      <c r="H3774" s="4">
        <v>-0.7255601685076829</v>
      </c>
      <c r="I3774" s="4">
        <v>0.35449107140001818</v>
      </c>
    </row>
    <row r="3775" spans="1:9" x14ac:dyDescent="0.25">
      <c r="A3775" t="s">
        <v>3944</v>
      </c>
      <c r="B3775" s="3">
        <v>28.941793441772461</v>
      </c>
      <c r="C3775" s="3">
        <v>37.150001525878913</v>
      </c>
      <c r="D3775" s="4">
        <v>9.7587785552426531E-3</v>
      </c>
      <c r="E3775" s="4">
        <v>-2.4934304102071311E-2</v>
      </c>
      <c r="F3775" s="2">
        <v>5</v>
      </c>
      <c r="G3775" s="4">
        <v>-0.29010713725642839</v>
      </c>
      <c r="H3775" s="4">
        <v>-0.73037343005421751</v>
      </c>
      <c r="I3775" s="4">
        <v>0.32295410774380517</v>
      </c>
    </row>
    <row r="3776" spans="1:9" x14ac:dyDescent="0.25">
      <c r="A3776" t="s">
        <v>3945</v>
      </c>
      <c r="B3776" s="3">
        <v>28.66208648681641</v>
      </c>
      <c r="C3776" s="3">
        <v>38.099998474121087</v>
      </c>
      <c r="D3776" s="4">
        <v>3.059269134249254E-3</v>
      </c>
      <c r="E3776" s="4">
        <v>2.584811793885566E-2</v>
      </c>
      <c r="F3776" s="2">
        <v>5</v>
      </c>
      <c r="G3776" s="4">
        <v>-0.28923064756346373</v>
      </c>
      <c r="H3776" s="4">
        <v>-0.73120332456723292</v>
      </c>
      <c r="I3776" s="4">
        <v>0.33852294612809741</v>
      </c>
    </row>
    <row r="3777" spans="1:9" x14ac:dyDescent="0.25">
      <c r="A3777" t="s">
        <v>3946</v>
      </c>
      <c r="B3777" s="3">
        <v>28.57466888427734</v>
      </c>
      <c r="C3777" s="3">
        <v>37.139999389648438</v>
      </c>
      <c r="D3777" s="4">
        <v>1.3957643689091141E-2</v>
      </c>
      <c r="E3777" s="4">
        <v>-5.2067404278653202E-2</v>
      </c>
      <c r="F3777" s="2">
        <v>5</v>
      </c>
      <c r="G3777" s="4">
        <v>-0.30194305992448811</v>
      </c>
      <c r="H3777" s="4">
        <v>-0.73377591841448386</v>
      </c>
      <c r="I3777" s="4">
        <v>0.30698613475521302</v>
      </c>
    </row>
    <row r="3778" spans="1:9" x14ac:dyDescent="0.25">
      <c r="A3778" t="s">
        <v>3947</v>
      </c>
      <c r="B3778" s="3">
        <v>28.18132400512695</v>
      </c>
      <c r="C3778" s="3">
        <v>39.180000305175781</v>
      </c>
      <c r="D3778" s="4">
        <v>-3.2122316652334781E-2</v>
      </c>
      <c r="E3778" s="4">
        <v>0.1543901558777081</v>
      </c>
      <c r="F3778" s="2">
        <v>5</v>
      </c>
      <c r="G3778" s="4">
        <v>-0.30668854086132968</v>
      </c>
      <c r="H3778" s="4">
        <v>-0.73394189731708703</v>
      </c>
      <c r="I3778" s="4">
        <v>0.31017966843959988</v>
      </c>
    </row>
    <row r="3779" spans="1:9" x14ac:dyDescent="0.25">
      <c r="A3779" t="s">
        <v>3948</v>
      </c>
      <c r="B3779" s="3">
        <v>29.116617202758789</v>
      </c>
      <c r="C3779" s="3">
        <v>33.939998626708977</v>
      </c>
      <c r="D3779" s="4">
        <v>2.1060944332227378E-3</v>
      </c>
      <c r="E3779" s="4">
        <v>-5.1690478946474272E-2</v>
      </c>
      <c r="F3779" s="2">
        <v>5</v>
      </c>
      <c r="G3779" s="4">
        <v>-0.26089303896539018</v>
      </c>
      <c r="H3779" s="4">
        <v>-0.72672198916866571</v>
      </c>
      <c r="I3779" s="4">
        <v>0.33732539003186818</v>
      </c>
    </row>
    <row r="3780" spans="1:9" x14ac:dyDescent="0.25">
      <c r="A3780" t="s">
        <v>3949</v>
      </c>
      <c r="B3780" s="3">
        <v>29.055423736572269</v>
      </c>
      <c r="C3780" s="3">
        <v>35.790000915527337</v>
      </c>
      <c r="D3780" s="4">
        <v>2.5925731118251919E-2</v>
      </c>
      <c r="E3780" s="4">
        <v>-1.050586874909565E-2</v>
      </c>
      <c r="F3780" s="2">
        <v>5</v>
      </c>
      <c r="G3780" s="4">
        <v>-0.26407175486504902</v>
      </c>
      <c r="H3780" s="4">
        <v>-0.73020748280885306</v>
      </c>
      <c r="I3780" s="4">
        <v>0.33453099095178152</v>
      </c>
    </row>
    <row r="3781" spans="1:9" x14ac:dyDescent="0.25">
      <c r="A3781" t="s">
        <v>3950</v>
      </c>
      <c r="B3781" s="3">
        <v>28.321176528930661</v>
      </c>
      <c r="C3781" s="3">
        <v>36.169998168945313</v>
      </c>
      <c r="D3781" s="4">
        <v>-2.7701699832770599E-3</v>
      </c>
      <c r="E3781" s="4">
        <v>-3.9819486936863768E-2</v>
      </c>
      <c r="F3781" s="2">
        <v>5</v>
      </c>
      <c r="G3781" s="4">
        <v>-0.2626804125963792</v>
      </c>
      <c r="H3781" s="4">
        <v>-0.73568464413718071</v>
      </c>
      <c r="I3781" s="4">
        <v>0.29461083005530792</v>
      </c>
    </row>
    <row r="3782" spans="1:9" x14ac:dyDescent="0.25">
      <c r="A3782" t="s">
        <v>3951</v>
      </c>
      <c r="B3782" s="3">
        <v>28.399848937988281</v>
      </c>
      <c r="C3782" s="3">
        <v>37.669998168945313</v>
      </c>
      <c r="D3782" s="4">
        <v>-1.2161865946403781E-2</v>
      </c>
      <c r="E3782" s="4">
        <v>-3.7028087611920002E-3</v>
      </c>
      <c r="F3782" s="2">
        <v>5</v>
      </c>
      <c r="G3782" s="4">
        <v>-0.25962600066868702</v>
      </c>
      <c r="H3782" s="4">
        <v>-0.73219916632561266</v>
      </c>
      <c r="I3782" s="4">
        <v>0.31257493291538663</v>
      </c>
    </row>
    <row r="3783" spans="1:9" x14ac:dyDescent="0.25">
      <c r="A3783" t="s">
        <v>3952</v>
      </c>
      <c r="B3783" s="3">
        <v>28.749496459960941</v>
      </c>
      <c r="C3783" s="3">
        <v>37.810001373291023</v>
      </c>
      <c r="D3783" s="4">
        <v>-1.5176280010911201E-3</v>
      </c>
      <c r="E3783" s="4">
        <v>3.5039765583555697E-2</v>
      </c>
      <c r="F3783" s="2">
        <v>5</v>
      </c>
      <c r="G3783" s="4">
        <v>-0.25389574608663212</v>
      </c>
      <c r="H3783" s="4">
        <v>-0.73004150390625</v>
      </c>
      <c r="I3783" s="4">
        <v>0.32015970866371851</v>
      </c>
    </row>
    <row r="3784" spans="1:9" x14ac:dyDescent="0.25">
      <c r="A3784" t="s">
        <v>3953</v>
      </c>
      <c r="B3784" s="3">
        <v>28.793193817138668</v>
      </c>
      <c r="C3784" s="3">
        <v>36.529998779296882</v>
      </c>
      <c r="D3784" s="4">
        <v>3.0985796216080441E-2</v>
      </c>
      <c r="E3784" s="4">
        <v>-5.9716854207076057E-2</v>
      </c>
      <c r="F3784" s="2">
        <v>5</v>
      </c>
      <c r="G3784" s="4">
        <v>-0.27343615462178411</v>
      </c>
      <c r="H3784" s="4">
        <v>-0.73087136676202669</v>
      </c>
      <c r="I3784" s="4">
        <v>0.3177644441879317</v>
      </c>
    </row>
    <row r="3785" spans="1:9" x14ac:dyDescent="0.25">
      <c r="A3785" t="s">
        <v>3954</v>
      </c>
      <c r="B3785" s="3">
        <v>27.927827835083011</v>
      </c>
      <c r="C3785" s="3">
        <v>38.849998474121087</v>
      </c>
      <c r="D3785" s="4">
        <v>1.6867928233923021E-2</v>
      </c>
      <c r="E3785" s="4">
        <v>-3.812827281007658E-2</v>
      </c>
      <c r="F3785" s="2">
        <v>5</v>
      </c>
      <c r="G3785" s="4">
        <v>-0.28522783610616931</v>
      </c>
      <c r="H3785" s="4">
        <v>-0.73867220106955878</v>
      </c>
      <c r="I3785" s="4">
        <v>0.28343323373496032</v>
      </c>
    </row>
    <row r="3786" spans="1:9" x14ac:dyDescent="0.25">
      <c r="A3786" t="s">
        <v>3955</v>
      </c>
      <c r="B3786" s="3">
        <v>27.464557647705082</v>
      </c>
      <c r="C3786" s="3">
        <v>40.389999389648438</v>
      </c>
      <c r="D3786" s="4">
        <v>-2.6340130310079649E-2</v>
      </c>
      <c r="E3786" s="4">
        <v>-1.3193279049623091E-2</v>
      </c>
      <c r="F3786" s="2">
        <v>5</v>
      </c>
      <c r="G3786" s="4">
        <v>-0.30497886797283241</v>
      </c>
      <c r="H3786" s="4">
        <v>-0.74099585822014391</v>
      </c>
      <c r="I3786" s="4">
        <v>0.27425153886110643</v>
      </c>
    </row>
    <row r="3787" spans="1:9" x14ac:dyDescent="0.25">
      <c r="A3787" t="s">
        <v>3956</v>
      </c>
      <c r="B3787" s="3">
        <v>28.207548141479489</v>
      </c>
      <c r="C3787" s="3">
        <v>40.930000305175781</v>
      </c>
      <c r="D3787" s="4">
        <v>-2.4729618654076861E-3</v>
      </c>
      <c r="E3787" s="4">
        <v>3.0982355632208192E-2</v>
      </c>
      <c r="F3787" s="2">
        <v>5</v>
      </c>
      <c r="G3787" s="4">
        <v>-0.29163635496239881</v>
      </c>
      <c r="H3787" s="4">
        <v>-0.73734440150597291</v>
      </c>
      <c r="I3787" s="4">
        <v>0.29061887487899202</v>
      </c>
    </row>
    <row r="3788" spans="1:9" x14ac:dyDescent="0.25">
      <c r="A3788" t="s">
        <v>3957</v>
      </c>
      <c r="B3788" s="3">
        <v>28.2774772644043</v>
      </c>
      <c r="C3788" s="3">
        <v>39.700000762939453</v>
      </c>
      <c r="D3788" s="4">
        <v>1.8576927262593971E-2</v>
      </c>
      <c r="E3788" s="4">
        <v>-5.5661277393636237E-2</v>
      </c>
      <c r="F3788" s="2">
        <v>5</v>
      </c>
      <c r="G3788" s="4">
        <v>-0.29142904718303042</v>
      </c>
      <c r="H3788" s="4">
        <v>-0.73585062303978377</v>
      </c>
      <c r="I3788" s="4">
        <v>0.29341327395907868</v>
      </c>
    </row>
    <row r="3789" spans="1:9" x14ac:dyDescent="0.25">
      <c r="A3789" t="s">
        <v>3958</v>
      </c>
      <c r="B3789" s="3">
        <v>27.761749267578121</v>
      </c>
      <c r="C3789" s="3">
        <v>42.040000915527337</v>
      </c>
      <c r="D3789" s="4">
        <v>3.2174211316865493E-2</v>
      </c>
      <c r="E3789" s="4">
        <v>-5.6763924006320021E-3</v>
      </c>
      <c r="F3789" s="2">
        <v>5</v>
      </c>
      <c r="G3789" s="4">
        <v>-0.30023193307142898</v>
      </c>
      <c r="H3789" s="4">
        <v>-0.74082987931754085</v>
      </c>
      <c r="I3789" s="4">
        <v>0.28822361040320521</v>
      </c>
    </row>
    <row r="3790" spans="1:9" x14ac:dyDescent="0.25">
      <c r="A3790" t="s">
        <v>3959</v>
      </c>
      <c r="B3790" s="3">
        <v>26.896379470825199</v>
      </c>
      <c r="C3790" s="3">
        <v>42.279998779296882</v>
      </c>
      <c r="D3790" s="4">
        <v>1.4841576478590969E-2</v>
      </c>
      <c r="E3790" s="4">
        <v>-4.2138664161100237E-2</v>
      </c>
      <c r="F3790" s="2">
        <v>5</v>
      </c>
      <c r="G3790" s="4">
        <v>-0.32055427245055512</v>
      </c>
      <c r="H3790" s="4">
        <v>-0.75278007538981462</v>
      </c>
      <c r="I3790" s="4">
        <v>0.23273453498077501</v>
      </c>
    </row>
    <row r="3791" spans="1:9" x14ac:dyDescent="0.25">
      <c r="A3791" t="s">
        <v>3960</v>
      </c>
      <c r="B3791" s="3">
        <v>26.503032684326168</v>
      </c>
      <c r="C3791" s="3">
        <v>44.139999389648438</v>
      </c>
      <c r="D3791" s="4">
        <v>8.6493475496782768E-3</v>
      </c>
      <c r="E3791" s="4">
        <v>-3.0742237543556209E-2</v>
      </c>
      <c r="F3791" s="2">
        <v>5</v>
      </c>
      <c r="G3791" s="4">
        <v>-0.33195938877977021</v>
      </c>
      <c r="H3791" s="4">
        <v>-0.74879667669905658</v>
      </c>
      <c r="I3791" s="4">
        <v>0.23552901020252631</v>
      </c>
    </row>
    <row r="3792" spans="1:9" x14ac:dyDescent="0.25">
      <c r="A3792" t="s">
        <v>3961</v>
      </c>
      <c r="B3792" s="3">
        <v>26.275764465332031</v>
      </c>
      <c r="C3792" s="3">
        <v>45.540000915527337</v>
      </c>
      <c r="D3792" s="4">
        <v>-2.4659234214014839E-2</v>
      </c>
      <c r="E3792" s="4">
        <v>0.10964912036094621</v>
      </c>
      <c r="F3792" s="2">
        <v>5</v>
      </c>
      <c r="G3792" s="4">
        <v>-0.30935949626005183</v>
      </c>
      <c r="H3792" s="4">
        <v>-0.75419086440470207</v>
      </c>
      <c r="I3792" s="4">
        <v>0.2103792661984156</v>
      </c>
    </row>
    <row r="3793" spans="1:9" x14ac:dyDescent="0.25">
      <c r="A3793" t="s">
        <v>3962</v>
      </c>
      <c r="B3793" s="3">
        <v>26.94008636474609</v>
      </c>
      <c r="C3793" s="3">
        <v>41.040000915527337</v>
      </c>
      <c r="D3793" s="4">
        <v>-1.8783858257241381E-2</v>
      </c>
      <c r="E3793" s="4">
        <v>1.6848372024091951E-2</v>
      </c>
      <c r="F3793" s="2">
        <v>5</v>
      </c>
      <c r="G3793" s="4">
        <v>-0.28815344282639538</v>
      </c>
      <c r="H3793" s="4">
        <v>-0.74514523581350489</v>
      </c>
      <c r="I3793" s="4">
        <v>0.2447106289347156</v>
      </c>
    </row>
    <row r="3794" spans="1:9" x14ac:dyDescent="0.25">
      <c r="A3794" t="s">
        <v>3963</v>
      </c>
      <c r="B3794" s="3">
        <v>27.455812454223629</v>
      </c>
      <c r="C3794" s="3">
        <v>40.360000610351563</v>
      </c>
      <c r="D3794" s="4">
        <v>3.0850124710299021E-2</v>
      </c>
      <c r="E3794" s="4">
        <v>-4.4733713364460082E-2</v>
      </c>
      <c r="F3794" s="2">
        <v>5</v>
      </c>
      <c r="G3794" s="4">
        <v>-0.27817758249375851</v>
      </c>
      <c r="H3794" s="4">
        <v>-0.7475518665867722</v>
      </c>
      <c r="I3794" s="4">
        <v>0.25588822525506322</v>
      </c>
    </row>
    <row r="3795" spans="1:9" x14ac:dyDescent="0.25">
      <c r="A3795" t="s">
        <v>3964</v>
      </c>
      <c r="B3795" s="3">
        <v>26.634145736694339</v>
      </c>
      <c r="C3795" s="3">
        <v>42.25</v>
      </c>
      <c r="D3795" s="4">
        <v>4.6161095843104683E-3</v>
      </c>
      <c r="E3795" s="4">
        <v>-1.5839746106263038E-2</v>
      </c>
      <c r="F3795" s="2">
        <v>5</v>
      </c>
      <c r="G3795" s="4">
        <v>-0.31528807305548462</v>
      </c>
      <c r="H3795" s="4">
        <v>-0.75385892242811525</v>
      </c>
      <c r="I3795" s="4">
        <v>0.23952096537884221</v>
      </c>
    </row>
    <row r="3796" spans="1:9" x14ac:dyDescent="0.25">
      <c r="A3796" t="s">
        <v>3965</v>
      </c>
      <c r="B3796" s="3">
        <v>26.511764526367191</v>
      </c>
      <c r="C3796" s="3">
        <v>42.930000305175781</v>
      </c>
      <c r="D3796" s="4">
        <v>-1.844675791476957E-2</v>
      </c>
      <c r="E3796" s="4">
        <v>-6.9396076853399657E-3</v>
      </c>
      <c r="F3796" s="2">
        <v>5</v>
      </c>
      <c r="G3796" s="4">
        <v>-0.32041045061444579</v>
      </c>
      <c r="H3796" s="4">
        <v>-0.74846473472246977</v>
      </c>
      <c r="I3796" s="4">
        <v>0.23273453498077501</v>
      </c>
    </row>
    <row r="3797" spans="1:9" x14ac:dyDescent="0.25">
      <c r="A3797" t="s">
        <v>3966</v>
      </c>
      <c r="B3797" s="3">
        <v>27.010011672973629</v>
      </c>
      <c r="C3797" s="3">
        <v>43.229999542236328</v>
      </c>
      <c r="D3797" s="4">
        <v>5.8944305954126593E-2</v>
      </c>
      <c r="E3797" s="4">
        <v>-5.7964695637196639E-2</v>
      </c>
      <c r="F3797" s="2">
        <v>5</v>
      </c>
      <c r="G3797" s="4">
        <v>-0.30375566149241168</v>
      </c>
      <c r="H3797" s="4">
        <v>-0.75767634221627012</v>
      </c>
      <c r="I3797" s="4">
        <v>0.23512979945656179</v>
      </c>
    </row>
    <row r="3798" spans="1:9" x14ac:dyDescent="0.25">
      <c r="A3798" t="s">
        <v>3967</v>
      </c>
      <c r="B3798" s="3">
        <v>25.506546020507809</v>
      </c>
      <c r="C3798" s="3">
        <v>45.889999389648438</v>
      </c>
      <c r="D3798" s="4">
        <v>-1.5220485170914681E-2</v>
      </c>
      <c r="E3798" s="4">
        <v>5.0595216781873287E-2</v>
      </c>
      <c r="F3798" s="2">
        <v>5</v>
      </c>
      <c r="G3798" s="4">
        <v>-0.31977589513559129</v>
      </c>
      <c r="H3798" s="4">
        <v>-0.75950207848766538</v>
      </c>
      <c r="I3798" s="4">
        <v>0.19880245913210379</v>
      </c>
    </row>
    <row r="3799" spans="1:9" x14ac:dyDescent="0.25">
      <c r="A3799" t="s">
        <v>3968</v>
      </c>
      <c r="B3799" s="3">
        <v>25.9007682800293</v>
      </c>
      <c r="C3799" s="3">
        <v>43.680000305175781</v>
      </c>
      <c r="D3799" s="4">
        <v>-6.7343149738685604E-4</v>
      </c>
      <c r="E3799" s="4">
        <v>9.0364423559363916E-2</v>
      </c>
      <c r="F3799" s="2">
        <v>5</v>
      </c>
      <c r="G3799" s="4">
        <v>-0.29514600035565908</v>
      </c>
      <c r="H3799" s="4">
        <v>-0.75551867979690746</v>
      </c>
      <c r="I3799" s="4">
        <v>0.20279441430841971</v>
      </c>
    </row>
    <row r="3800" spans="1:9" x14ac:dyDescent="0.25">
      <c r="A3800" t="s">
        <v>3969</v>
      </c>
      <c r="B3800" s="3">
        <v>25.918222427368161</v>
      </c>
      <c r="C3800" s="3">
        <v>40.060001373291023</v>
      </c>
      <c r="D3800" s="4">
        <v>1.261493775135847E-2</v>
      </c>
      <c r="E3800" s="4">
        <v>-1.81372028825274E-2</v>
      </c>
      <c r="F3800" s="2">
        <v>5</v>
      </c>
      <c r="G3800" s="4">
        <v>-0.3120884322368318</v>
      </c>
      <c r="H3800" s="4">
        <v>-0.75867219980326928</v>
      </c>
      <c r="I3800" s="4">
        <v>0.20558888953017099</v>
      </c>
    </row>
    <row r="3801" spans="1:9" x14ac:dyDescent="0.25">
      <c r="A3801" t="s">
        <v>3970</v>
      </c>
      <c r="B3801" s="3">
        <v>25.595338821411129</v>
      </c>
      <c r="C3801" s="3">
        <v>40.799999237060547</v>
      </c>
      <c r="D3801" s="4">
        <v>3.7862931823226642E-2</v>
      </c>
      <c r="E3801" s="4">
        <v>-6.7215416748683254E-2</v>
      </c>
      <c r="F3801" s="2">
        <v>5</v>
      </c>
      <c r="G3801" s="4">
        <v>-0.29035964066076642</v>
      </c>
      <c r="H3801" s="4">
        <v>-0.76514523454721539</v>
      </c>
      <c r="I3801" s="4">
        <v>0.17085831604790649</v>
      </c>
    </row>
    <row r="3802" spans="1:9" x14ac:dyDescent="0.25">
      <c r="A3802" t="s">
        <v>3971</v>
      </c>
      <c r="B3802" s="3">
        <v>24.661579132080082</v>
      </c>
      <c r="C3802" s="3">
        <v>43.740001678466797</v>
      </c>
      <c r="D3802" s="4">
        <v>-1.6701167659615931E-2</v>
      </c>
      <c r="E3802" s="4">
        <v>3.2577928428499707E-2</v>
      </c>
      <c r="F3802" s="2">
        <v>5</v>
      </c>
      <c r="G3802" s="4">
        <v>-0.32870960218820677</v>
      </c>
      <c r="H3802" s="4">
        <v>-0.76605808685429366</v>
      </c>
      <c r="I3802" s="4">
        <v>0.1568862445058079</v>
      </c>
    </row>
    <row r="3803" spans="1:9" x14ac:dyDescent="0.25">
      <c r="A3803" t="s">
        <v>3972</v>
      </c>
      <c r="B3803" s="3">
        <v>25.080451965332031</v>
      </c>
      <c r="C3803" s="3">
        <v>42.360000610351563</v>
      </c>
      <c r="D3803" s="4">
        <v>2.441269228244725E-3</v>
      </c>
      <c r="E3803" s="4">
        <v>2.865469393955955E-2</v>
      </c>
      <c r="F3803" s="2">
        <v>5</v>
      </c>
      <c r="G3803" s="4">
        <v>-0.32983881736201931</v>
      </c>
      <c r="H3803" s="4">
        <v>-0.76497925564461233</v>
      </c>
      <c r="I3803" s="4">
        <v>0.151297446345634</v>
      </c>
    </row>
    <row r="3804" spans="1:9" x14ac:dyDescent="0.25">
      <c r="A3804" t="s">
        <v>3973</v>
      </c>
      <c r="B3804" s="3">
        <v>25.01937294006348</v>
      </c>
      <c r="C3804" s="3">
        <v>41.180000305175781</v>
      </c>
      <c r="D3804" s="4">
        <v>3.3153747319225157E-2</v>
      </c>
      <c r="E3804" s="4">
        <v>-5.5721171088426447E-2</v>
      </c>
      <c r="F3804" s="2">
        <v>5</v>
      </c>
      <c r="G3804" s="4">
        <v>-0.32630565877573292</v>
      </c>
      <c r="H3804" s="4">
        <v>-0.77228215324433513</v>
      </c>
      <c r="I3804" s="4">
        <v>0.14810383651958281</v>
      </c>
    </row>
    <row r="3805" spans="1:9" x14ac:dyDescent="0.25">
      <c r="A3805" t="s">
        <v>3974</v>
      </c>
      <c r="B3805" s="3">
        <v>24.21650505065918</v>
      </c>
      <c r="C3805" s="3">
        <v>43.610000610351563</v>
      </c>
      <c r="D3805" s="4">
        <v>1.536707183762598E-2</v>
      </c>
      <c r="E3805" s="4">
        <v>-1.7128653140152768E-2</v>
      </c>
      <c r="F3805" s="2">
        <v>5</v>
      </c>
      <c r="G3805" s="4">
        <v>-0.34975124306765021</v>
      </c>
      <c r="H3805" s="4">
        <v>-0.77377593171052417</v>
      </c>
      <c r="I3805" s="4">
        <v>0.11736529435529849</v>
      </c>
    </row>
    <row r="3806" spans="1:9" x14ac:dyDescent="0.25">
      <c r="A3806" t="s">
        <v>3975</v>
      </c>
      <c r="B3806" s="3">
        <v>23.85000038146973</v>
      </c>
      <c r="C3806" s="3">
        <v>44.369998931884773</v>
      </c>
      <c r="D3806" s="4">
        <v>6.1771724669426258E-2</v>
      </c>
      <c r="E3806" s="4">
        <v>-0.10688408495717761</v>
      </c>
      <c r="F3806" s="2">
        <v>5</v>
      </c>
      <c r="G3806" s="4">
        <v>-0.3352239312535108</v>
      </c>
      <c r="H3806" s="4">
        <v>-0.78290456558164223</v>
      </c>
      <c r="I3806" s="4">
        <v>9.34131825890816E-2</v>
      </c>
    </row>
    <row r="3807" spans="1:9" x14ac:dyDescent="0.25">
      <c r="A3807" t="s">
        <v>3976</v>
      </c>
      <c r="B3807" s="3">
        <v>22.462455749511719</v>
      </c>
      <c r="C3807" s="3">
        <v>49.680000305175781</v>
      </c>
      <c r="D3807" s="4">
        <v>-2.1292756958939289E-2</v>
      </c>
      <c r="E3807" s="4">
        <v>7.0950427960607687E-3</v>
      </c>
      <c r="F3807" s="2">
        <v>5</v>
      </c>
      <c r="G3807" s="4">
        <v>-0.3859541073431505</v>
      </c>
      <c r="H3807" s="4">
        <v>-0.78730291152890786</v>
      </c>
      <c r="I3807" s="4">
        <v>7.0259492314793448E-2</v>
      </c>
    </row>
    <row r="3808" spans="1:9" x14ac:dyDescent="0.25">
      <c r="A3808" t="s">
        <v>3977</v>
      </c>
      <c r="B3808" s="3">
        <v>22.95114898681641</v>
      </c>
      <c r="C3808" s="3">
        <v>49.330001831054688</v>
      </c>
      <c r="D3808" s="4">
        <v>-7.9215321376462366E-3</v>
      </c>
      <c r="E3808" s="4">
        <v>-1.6743001166991789E-2</v>
      </c>
      <c r="F3808" s="2">
        <v>5</v>
      </c>
      <c r="G3808" s="4">
        <v>-0.3740826468085009</v>
      </c>
      <c r="H3808" s="4">
        <v>-0.78663901174711492</v>
      </c>
      <c r="I3808" s="4">
        <v>7.0259492314793448E-2</v>
      </c>
    </row>
    <row r="3809" spans="1:9" x14ac:dyDescent="0.25">
      <c r="A3809" t="s">
        <v>3978</v>
      </c>
      <c r="B3809" s="3">
        <v>23.134408950805661</v>
      </c>
      <c r="C3809" s="3">
        <v>50.169998168945313</v>
      </c>
      <c r="D3809" s="4">
        <v>-3.0003833090922801E-2</v>
      </c>
      <c r="E3809" s="4">
        <v>5.4877979821086109E-2</v>
      </c>
      <c r="F3809" s="2">
        <v>5</v>
      </c>
      <c r="G3809" s="4">
        <v>-0.38298501513096961</v>
      </c>
      <c r="H3809" s="4">
        <v>-0.78074688733366027</v>
      </c>
      <c r="I3809" s="4">
        <v>8.7425173682943447E-2</v>
      </c>
    </row>
    <row r="3810" spans="1:9" x14ac:dyDescent="0.25">
      <c r="A3810" t="s">
        <v>3979</v>
      </c>
      <c r="B3810" s="3">
        <v>23.85000038146973</v>
      </c>
      <c r="C3810" s="3">
        <v>47.560001373291023</v>
      </c>
      <c r="D3810" s="4">
        <v>2.6671622566059039E-2</v>
      </c>
      <c r="E3810" s="4">
        <v>-6.6169230545680691E-2</v>
      </c>
      <c r="F3810" s="2">
        <v>5</v>
      </c>
      <c r="G3810" s="4">
        <v>-0.3607863651262686</v>
      </c>
      <c r="H3810" s="4">
        <v>-0.77659750974029917</v>
      </c>
      <c r="I3810" s="4">
        <v>0.1061876218932869</v>
      </c>
    </row>
    <row r="3811" spans="1:9" x14ac:dyDescent="0.25">
      <c r="A3811" t="s">
        <v>3980</v>
      </c>
      <c r="B3811" s="3">
        <v>23.23040771484375</v>
      </c>
      <c r="C3811" s="3">
        <v>50.930000305175781</v>
      </c>
      <c r="D3811" s="4">
        <v>-7.5078505895886938E-4</v>
      </c>
      <c r="E3811" s="4">
        <v>-3.2668588240357337E-2</v>
      </c>
      <c r="F3811" s="2">
        <v>5</v>
      </c>
      <c r="G3811" s="4">
        <v>-0.37389029915887589</v>
      </c>
      <c r="H3811" s="4">
        <v>-0.78074688733366027</v>
      </c>
      <c r="I3811" s="4">
        <v>8.4231563856892011E-2</v>
      </c>
    </row>
    <row r="3812" spans="1:9" x14ac:dyDescent="0.25">
      <c r="A3812" t="s">
        <v>3981</v>
      </c>
      <c r="B3812" s="3">
        <v>23.247861862182621</v>
      </c>
      <c r="C3812" s="3">
        <v>52.650001525878913</v>
      </c>
      <c r="D3812" s="4">
        <v>-3.2328223735992763E-2</v>
      </c>
      <c r="E3812" s="4">
        <v>0.13592240041335349</v>
      </c>
      <c r="F3812" s="2">
        <v>5</v>
      </c>
      <c r="G3812" s="4">
        <v>-0.37750495449585902</v>
      </c>
      <c r="H3812" s="4">
        <v>-0.78033195590577187</v>
      </c>
      <c r="I3812" s="4">
        <v>9.8203635398990796E-2</v>
      </c>
    </row>
    <row r="3813" spans="1:9" x14ac:dyDescent="0.25">
      <c r="A3813" t="s">
        <v>3982</v>
      </c>
      <c r="B3813" s="3">
        <v>24.024532318115231</v>
      </c>
      <c r="C3813" s="3">
        <v>46.349998474121087</v>
      </c>
      <c r="D3813" s="4">
        <v>-9.3558408746515775E-3</v>
      </c>
      <c r="E3813" s="4">
        <v>3.7841438255332038E-2</v>
      </c>
      <c r="F3813" s="2">
        <v>5</v>
      </c>
      <c r="G3813" s="4">
        <v>-0.37376761111324902</v>
      </c>
      <c r="H3813" s="4">
        <v>-0.77269710050084284</v>
      </c>
      <c r="I3813" s="4">
        <v>0.11696608360933421</v>
      </c>
    </row>
    <row r="3814" spans="1:9" x14ac:dyDescent="0.25">
      <c r="A3814" t="s">
        <v>3983</v>
      </c>
      <c r="B3814" s="3">
        <v>24.251424789428711</v>
      </c>
      <c r="C3814" s="3">
        <v>44.659999847412109</v>
      </c>
      <c r="D3814" s="4">
        <v>-2.798194538603116E-2</v>
      </c>
      <c r="E3814" s="4">
        <v>-2.2382632511841469E-4</v>
      </c>
      <c r="F3814" s="2">
        <v>5</v>
      </c>
      <c r="G3814" s="4">
        <v>-0.37027967206898732</v>
      </c>
      <c r="H3814" s="4">
        <v>-0.77012447499635306</v>
      </c>
      <c r="I3814" s="4">
        <v>0.1556886884095787</v>
      </c>
    </row>
    <row r="3815" spans="1:9" x14ac:dyDescent="0.25">
      <c r="A3815" t="s">
        <v>3984</v>
      </c>
      <c r="B3815" s="3">
        <v>24.94956207275391</v>
      </c>
      <c r="C3815" s="3">
        <v>44.669998168945313</v>
      </c>
      <c r="D3815" s="4">
        <v>-6.6014656186259568E-3</v>
      </c>
      <c r="E3815" s="4">
        <v>-1.8026016251163179E-2</v>
      </c>
      <c r="F3815" s="2">
        <v>5</v>
      </c>
      <c r="G3815" s="4">
        <v>-0.34891746363257181</v>
      </c>
      <c r="H3815" s="4">
        <v>-0.76647303411080137</v>
      </c>
      <c r="I3815" s="4">
        <v>0.16447109639580379</v>
      </c>
    </row>
    <row r="3816" spans="1:9" x14ac:dyDescent="0.25">
      <c r="A3816" t="s">
        <v>3985</v>
      </c>
      <c r="B3816" s="3">
        <v>25.115360260009769</v>
      </c>
      <c r="C3816" s="3">
        <v>45.490001678466797</v>
      </c>
      <c r="D3816" s="4">
        <v>3.3022286848692017E-2</v>
      </c>
      <c r="E3816" s="4">
        <v>-0.13549976051211191</v>
      </c>
      <c r="F3816" s="2">
        <v>5</v>
      </c>
      <c r="G3816" s="4">
        <v>-0.34205264545394759</v>
      </c>
      <c r="H3816" s="4">
        <v>-0.7679668125769904</v>
      </c>
      <c r="I3816" s="4">
        <v>0.1568862445058079</v>
      </c>
    </row>
    <row r="3817" spans="1:9" x14ac:dyDescent="0.25">
      <c r="A3817" t="s">
        <v>3986</v>
      </c>
      <c r="B3817" s="3">
        <v>24.312505722045898</v>
      </c>
      <c r="C3817" s="3">
        <v>52.619998931884773</v>
      </c>
      <c r="D3817" s="4">
        <v>-3.4984618659805837E-2</v>
      </c>
      <c r="E3817" s="4">
        <v>6.73427940406226E-2</v>
      </c>
      <c r="F3817" s="2">
        <v>5</v>
      </c>
      <c r="G3817" s="4">
        <v>-0.35987733232200009</v>
      </c>
      <c r="H3817" s="4">
        <v>-0.76987552247106783</v>
      </c>
      <c r="I3817" s="4">
        <v>0.15968064358589459</v>
      </c>
    </row>
    <row r="3818" spans="1:9" x14ac:dyDescent="0.25">
      <c r="A3818" t="s">
        <v>3987</v>
      </c>
      <c r="B3818" s="3">
        <v>25.193904876708981</v>
      </c>
      <c r="C3818" s="3">
        <v>49.299999237060547</v>
      </c>
      <c r="D3818" s="4">
        <v>2.778642178438373E-3</v>
      </c>
      <c r="E3818" s="4">
        <v>4.7153723867137121E-2</v>
      </c>
      <c r="F3818" s="2">
        <v>5</v>
      </c>
      <c r="G3818" s="4">
        <v>-0.33423222246886142</v>
      </c>
      <c r="H3818" s="4">
        <v>-0.76439834531412088</v>
      </c>
      <c r="I3818" s="4">
        <v>0.16367267490387499</v>
      </c>
    </row>
    <row r="3819" spans="1:9" x14ac:dyDescent="0.25">
      <c r="A3819" t="s">
        <v>3988</v>
      </c>
      <c r="B3819" s="3">
        <v>25.124094009399411</v>
      </c>
      <c r="C3819" s="3">
        <v>47.080001831054688</v>
      </c>
      <c r="D3819" s="4">
        <v>-1.5389724750370931E-2</v>
      </c>
      <c r="E3819" s="4">
        <v>-2.8477038371635951E-2</v>
      </c>
      <c r="F3819" s="2">
        <v>5</v>
      </c>
      <c r="G3819" s="4">
        <v>-0.34242335654774508</v>
      </c>
      <c r="H3819" s="4">
        <v>-0.76165975673564734</v>
      </c>
      <c r="I3819" s="4">
        <v>0.18203598850991831</v>
      </c>
    </row>
    <row r="3820" spans="1:9" x14ac:dyDescent="0.25">
      <c r="A3820" t="s">
        <v>3989</v>
      </c>
      <c r="B3820" s="3">
        <v>25.516790390014648</v>
      </c>
      <c r="C3820" s="3">
        <v>48.459999084472663</v>
      </c>
      <c r="D3820" s="4">
        <v>6.8434448116461155E-4</v>
      </c>
      <c r="E3820" s="4">
        <v>-4.1101677675012827E-3</v>
      </c>
      <c r="F3820" s="2">
        <v>5</v>
      </c>
      <c r="G3820" s="4">
        <v>-0.32909126214410211</v>
      </c>
      <c r="H3820" s="4">
        <v>-0.76041493079474365</v>
      </c>
      <c r="I3820" s="4">
        <v>0.18443117684404081</v>
      </c>
    </row>
    <row r="3821" spans="1:9" x14ac:dyDescent="0.25">
      <c r="A3821" t="s">
        <v>3990</v>
      </c>
      <c r="B3821" s="3">
        <v>25.49934005737305</v>
      </c>
      <c r="C3821" s="3">
        <v>48.659999847412109</v>
      </c>
      <c r="D3821" s="4">
        <v>-3.9763314442474718E-2</v>
      </c>
      <c r="E3821" s="4">
        <v>0.13347308412540351</v>
      </c>
      <c r="F3821" s="2">
        <v>5</v>
      </c>
      <c r="G3821" s="4">
        <v>-0.33077413260675759</v>
      </c>
      <c r="H3821" s="4">
        <v>-0.75883817870587233</v>
      </c>
      <c r="I3821" s="4">
        <v>0.18443117684404081</v>
      </c>
    </row>
    <row r="3822" spans="1:9" x14ac:dyDescent="0.25">
      <c r="A3822" t="s">
        <v>3991</v>
      </c>
      <c r="B3822" s="3">
        <v>26.555265426635739</v>
      </c>
      <c r="C3822" s="3">
        <v>42.930000305175781</v>
      </c>
      <c r="D3822" s="4">
        <v>-4.5797914770664416E-3</v>
      </c>
      <c r="E3822" s="4">
        <v>4.0727280125473442E-2</v>
      </c>
      <c r="F3822" s="2">
        <v>5</v>
      </c>
      <c r="G3822" s="4">
        <v>-0.30543928775360563</v>
      </c>
      <c r="H3822" s="4">
        <v>-0.74863069779645364</v>
      </c>
      <c r="I3822" s="4">
        <v>0.22874257980445911</v>
      </c>
    </row>
    <row r="3823" spans="1:9" x14ac:dyDescent="0.25">
      <c r="A3823" t="s">
        <v>3992</v>
      </c>
      <c r="B3823" s="3">
        <v>26.67744255065918</v>
      </c>
      <c r="C3823" s="3">
        <v>41.25</v>
      </c>
      <c r="D3823" s="4">
        <v>1.2251674105729251E-2</v>
      </c>
      <c r="E3823" s="4">
        <v>-7.3658182555842111E-2</v>
      </c>
      <c r="F3823" s="2">
        <v>5</v>
      </c>
      <c r="G3823" s="4">
        <v>-0.31486470321469279</v>
      </c>
      <c r="H3823" s="4">
        <v>-0.75402490133071831</v>
      </c>
      <c r="I3823" s="4">
        <v>0.22195614940639199</v>
      </c>
    </row>
    <row r="3824" spans="1:9" x14ac:dyDescent="0.25">
      <c r="A3824" t="s">
        <v>3993</v>
      </c>
      <c r="B3824" s="3">
        <v>26.354555130004879</v>
      </c>
      <c r="C3824" s="3">
        <v>44.529998779296882</v>
      </c>
      <c r="D3824" s="4">
        <v>-4.6145091792756388E-3</v>
      </c>
      <c r="E3824" s="4">
        <v>-4.5853856301893203E-2</v>
      </c>
      <c r="F3824" s="2">
        <v>5</v>
      </c>
      <c r="G3824" s="4">
        <v>-0.30832915765830482</v>
      </c>
      <c r="H3824" s="4">
        <v>-0.75327801209762379</v>
      </c>
      <c r="I3824" s="4">
        <v>0.21876253958034081</v>
      </c>
    </row>
    <row r="3825" spans="1:9" x14ac:dyDescent="0.25">
      <c r="A3825" t="s">
        <v>3994</v>
      </c>
      <c r="B3825" s="3">
        <v>26.47673225402832</v>
      </c>
      <c r="C3825" s="3">
        <v>46.669998168945313</v>
      </c>
      <c r="D3825" s="4">
        <v>-3.6825279199898087E-2</v>
      </c>
      <c r="E3825" s="4">
        <v>6.9431687022791344E-2</v>
      </c>
      <c r="F3825" s="2">
        <v>5</v>
      </c>
      <c r="G3825" s="4">
        <v>-0.30906450620632953</v>
      </c>
      <c r="H3825" s="4">
        <v>-0.75020746571394414</v>
      </c>
      <c r="I3825" s="4">
        <v>0.26467070938295262</v>
      </c>
    </row>
    <row r="3826" spans="1:9" x14ac:dyDescent="0.25">
      <c r="A3826" t="s">
        <v>3995</v>
      </c>
      <c r="B3826" s="3">
        <v>27.489023208618161</v>
      </c>
      <c r="C3826" s="3">
        <v>43.639999389648438</v>
      </c>
      <c r="D3826" s="4">
        <v>4.1439624410424258E-3</v>
      </c>
      <c r="E3826" s="4">
        <v>6.2255122068997082E-3</v>
      </c>
      <c r="F3826" s="2">
        <v>5</v>
      </c>
      <c r="G3826" s="4">
        <v>-0.27491492975932003</v>
      </c>
      <c r="H3826" s="4">
        <v>-0.74116182129412767</v>
      </c>
      <c r="I3826" s="4">
        <v>0.26427149863698812</v>
      </c>
    </row>
    <row r="3827" spans="1:9" x14ac:dyDescent="0.25">
      <c r="A3827" t="s">
        <v>3996</v>
      </c>
      <c r="B3827" s="3">
        <v>27.375579833984379</v>
      </c>
      <c r="C3827" s="3">
        <v>43.369998931884773</v>
      </c>
      <c r="D3827" s="4">
        <v>2.6169573114044331E-2</v>
      </c>
      <c r="E3827" s="4">
        <v>-8.232348825063629E-3</v>
      </c>
      <c r="F3827" s="2">
        <v>5</v>
      </c>
      <c r="G3827" s="4">
        <v>-0.26969985858745388</v>
      </c>
      <c r="H3827" s="4">
        <v>-0.74622406702318633</v>
      </c>
      <c r="I3827" s="4">
        <v>0.25788427898488542</v>
      </c>
    </row>
    <row r="3828" spans="1:9" x14ac:dyDescent="0.25">
      <c r="A3828" t="s">
        <v>3997</v>
      </c>
      <c r="B3828" s="3">
        <v>26.67744255065918</v>
      </c>
      <c r="C3828" s="3">
        <v>43.729999542236328</v>
      </c>
      <c r="D3828" s="4">
        <v>2.2066185769298089E-2</v>
      </c>
      <c r="E3828" s="4">
        <v>-2.736577789291927E-3</v>
      </c>
      <c r="F3828" s="2">
        <v>5</v>
      </c>
      <c r="G3828" s="4">
        <v>-0.28333686028703092</v>
      </c>
      <c r="H3828" s="4">
        <v>-0.75551867979690746</v>
      </c>
      <c r="I3828" s="4">
        <v>0.22834336905849459</v>
      </c>
    </row>
    <row r="3829" spans="1:9" x14ac:dyDescent="0.25">
      <c r="A3829" t="s">
        <v>3998</v>
      </c>
      <c r="B3829" s="3">
        <v>26.101482391357418</v>
      </c>
      <c r="C3829" s="3">
        <v>43.849998474121087</v>
      </c>
      <c r="D3829" s="4">
        <v>1.3391976463137389E-3</v>
      </c>
      <c r="E3829" s="4">
        <v>1.8346425351488449E-2</v>
      </c>
      <c r="F3829" s="2">
        <v>5</v>
      </c>
      <c r="G3829" s="4">
        <v>-0.3126179839631722</v>
      </c>
      <c r="H3829" s="4">
        <v>-0.75278007538981462</v>
      </c>
      <c r="I3829" s="4">
        <v>0.23233540037647479</v>
      </c>
    </row>
    <row r="3830" spans="1:9" x14ac:dyDescent="0.25">
      <c r="A3830" t="s">
        <v>3999</v>
      </c>
      <c r="B3830" s="3">
        <v>26.066574096679691</v>
      </c>
      <c r="C3830" s="3">
        <v>43.060001373291023</v>
      </c>
      <c r="D3830" s="4">
        <v>1.564083641933323E-2</v>
      </c>
      <c r="E3830" s="4">
        <v>-5.4042158605758339E-2</v>
      </c>
      <c r="F3830" s="2">
        <v>5</v>
      </c>
      <c r="G3830" s="4">
        <v>-0.33308517096461238</v>
      </c>
      <c r="H3830" s="4">
        <v>-0.75908713123115756</v>
      </c>
      <c r="I3830" s="4">
        <v>0.2147705082623603</v>
      </c>
    </row>
    <row r="3831" spans="1:9" x14ac:dyDescent="0.25">
      <c r="A3831" t="s">
        <v>4000</v>
      </c>
      <c r="B3831" s="3">
        <v>25.6651496887207</v>
      </c>
      <c r="C3831" s="3">
        <v>45.520000457763672</v>
      </c>
      <c r="D3831" s="4">
        <v>1.204403347073257E-2</v>
      </c>
      <c r="E3831" s="4">
        <v>1.516503797640012E-2</v>
      </c>
      <c r="F3831" s="2">
        <v>5</v>
      </c>
      <c r="G3831" s="4">
        <v>-0.35257361506278811</v>
      </c>
      <c r="H3831" s="4">
        <v>-0.76149377783304428</v>
      </c>
      <c r="I3831" s="4">
        <v>0.18203598850991831</v>
      </c>
    </row>
    <row r="3832" spans="1:9" x14ac:dyDescent="0.25">
      <c r="A3832" t="s">
        <v>4001</v>
      </c>
      <c r="B3832" s="3">
        <v>25.35971641540527</v>
      </c>
      <c r="C3832" s="3">
        <v>44.840000152587891</v>
      </c>
      <c r="D3832" s="4">
        <v>-1.757900128449685E-2</v>
      </c>
      <c r="E3832" s="4">
        <v>5.1841403450623158E-2</v>
      </c>
      <c r="F3832" s="2">
        <v>5</v>
      </c>
      <c r="G3832" s="4">
        <v>-0.35375785201662652</v>
      </c>
      <c r="H3832" s="4">
        <v>-0.75983402046425219</v>
      </c>
      <c r="I3832" s="4">
        <v>0.19481042781412361</v>
      </c>
    </row>
    <row r="3833" spans="1:9" x14ac:dyDescent="0.25">
      <c r="A3833" t="s">
        <v>4002</v>
      </c>
      <c r="B3833" s="3">
        <v>25.813491821289059</v>
      </c>
      <c r="C3833" s="3">
        <v>42.630001068115227</v>
      </c>
      <c r="D3833" s="4">
        <v>-2.5370869834114958E-2</v>
      </c>
      <c r="E3833" s="4">
        <v>7.4886566619513539E-2</v>
      </c>
      <c r="F3833" s="2">
        <v>5</v>
      </c>
      <c r="G3833" s="4">
        <v>-0.33092697759055673</v>
      </c>
      <c r="H3833" s="4">
        <v>-0.7553527008943044</v>
      </c>
      <c r="I3833" s="4">
        <v>0.21357287602446709</v>
      </c>
    </row>
    <row r="3834" spans="1:9" x14ac:dyDescent="0.25">
      <c r="A3834" t="s">
        <v>4003</v>
      </c>
      <c r="B3834" s="3">
        <v>26.48545074462891</v>
      </c>
      <c r="C3834" s="3">
        <v>39.659999847412109</v>
      </c>
      <c r="D3834" s="4">
        <v>3.5129463081349677E-2</v>
      </c>
      <c r="E3834" s="4">
        <v>-6.1301778759476733E-2</v>
      </c>
      <c r="F3834" s="2">
        <v>5</v>
      </c>
      <c r="G3834" s="4">
        <v>-0.31412833965959119</v>
      </c>
      <c r="H3834" s="4">
        <v>-0.75261411231583086</v>
      </c>
      <c r="I3834" s="4">
        <v>0.22355291624858539</v>
      </c>
    </row>
    <row r="3835" spans="1:9" x14ac:dyDescent="0.25">
      <c r="A3835" t="s">
        <v>4004</v>
      </c>
      <c r="B3835" s="3">
        <v>25.586606979370121</v>
      </c>
      <c r="C3835" s="3">
        <v>42.25</v>
      </c>
      <c r="D3835" s="4">
        <v>7.2140842301884334E-3</v>
      </c>
      <c r="E3835" s="4">
        <v>-7.5289970017597407E-2</v>
      </c>
      <c r="F3835" s="2">
        <v>5</v>
      </c>
      <c r="G3835" s="4">
        <v>-0.33620941672828841</v>
      </c>
      <c r="H3835" s="4">
        <v>-0.75834024199806305</v>
      </c>
      <c r="I3835" s="4">
        <v>0.18043914552606061</v>
      </c>
    </row>
    <row r="3836" spans="1:9" x14ac:dyDescent="0.25">
      <c r="A3836" t="s">
        <v>4005</v>
      </c>
      <c r="B3836" s="3">
        <v>25.40334510803223</v>
      </c>
      <c r="C3836" s="3">
        <v>45.689998626708977</v>
      </c>
      <c r="D3836" s="4">
        <v>7.2663530568786161E-3</v>
      </c>
      <c r="E3836" s="4">
        <v>-3.3425043701161727E-2</v>
      </c>
      <c r="F3836" s="2">
        <v>5</v>
      </c>
      <c r="G3836" s="4">
        <v>-0.33586999502850012</v>
      </c>
      <c r="H3836" s="4">
        <v>-0.7614107883817427</v>
      </c>
      <c r="I3836" s="4">
        <v>0.18123756701798929</v>
      </c>
    </row>
    <row r="3837" spans="1:9" x14ac:dyDescent="0.25">
      <c r="A3837" t="s">
        <v>4006</v>
      </c>
      <c r="B3837" s="3">
        <v>25.220087051391602</v>
      </c>
      <c r="C3837" s="3">
        <v>47.270000457763672</v>
      </c>
      <c r="D3837" s="4">
        <v>4.8680198620925097E-3</v>
      </c>
      <c r="E3837" s="4">
        <v>-4.2293206547827639E-4</v>
      </c>
      <c r="F3837" s="2">
        <v>5</v>
      </c>
      <c r="G3837" s="4">
        <v>-0.35416785925218103</v>
      </c>
      <c r="H3837" s="4">
        <v>-0.76647303411080137</v>
      </c>
      <c r="I3837" s="4">
        <v>0.17165673753983551</v>
      </c>
    </row>
    <row r="3838" spans="1:9" x14ac:dyDescent="0.25">
      <c r="A3838" t="s">
        <v>4007</v>
      </c>
      <c r="B3838" s="3">
        <v>25.097909927368161</v>
      </c>
      <c r="C3838" s="3">
        <v>47.290000915527337</v>
      </c>
      <c r="D3838" s="4">
        <v>-1.3379273796180979E-2</v>
      </c>
      <c r="E3838" s="4">
        <v>1.8741981492882861E-2</v>
      </c>
      <c r="F3838" s="2">
        <v>5</v>
      </c>
      <c r="G3838" s="4">
        <v>-0.34415323684000931</v>
      </c>
      <c r="H3838" s="4">
        <v>-0.76547717652380221</v>
      </c>
      <c r="I3838" s="4">
        <v>0.16686628472992629</v>
      </c>
    </row>
    <row r="3839" spans="1:9" x14ac:dyDescent="0.25">
      <c r="A3839" t="s">
        <v>4008</v>
      </c>
      <c r="B3839" s="3">
        <v>25.43825531005859</v>
      </c>
      <c r="C3839" s="3">
        <v>46.419998168945313</v>
      </c>
      <c r="D3839" s="4">
        <v>4.2560917086567278E-2</v>
      </c>
      <c r="E3839" s="4">
        <v>-0.1805825786652506</v>
      </c>
      <c r="F3839" s="2">
        <v>5</v>
      </c>
      <c r="G3839" s="4">
        <v>-0.33781733769341088</v>
      </c>
      <c r="H3839" s="4">
        <v>-0.76680497608738818</v>
      </c>
      <c r="I3839" s="4">
        <v>0.16526951788773281</v>
      </c>
    </row>
    <row r="3840" spans="1:9" x14ac:dyDescent="0.25">
      <c r="A3840" t="s">
        <v>4009</v>
      </c>
      <c r="B3840" s="3">
        <v>24.399778366088871</v>
      </c>
      <c r="C3840" s="3">
        <v>56.650001525878913</v>
      </c>
      <c r="D3840" s="4">
        <v>-4.9625938885930032E-2</v>
      </c>
      <c r="E3840" s="4">
        <v>0.22858383812645511</v>
      </c>
      <c r="F3840" s="2">
        <v>5</v>
      </c>
      <c r="G3840" s="4">
        <v>-0.38123637499873031</v>
      </c>
      <c r="H3840" s="4">
        <v>-0.7679668125769904</v>
      </c>
      <c r="I3840" s="4">
        <v>0.1748503473658867</v>
      </c>
    </row>
    <row r="3841" spans="1:9" x14ac:dyDescent="0.25">
      <c r="A3841" t="s">
        <v>4010</v>
      </c>
      <c r="B3841" s="3">
        <v>25.673868179321289</v>
      </c>
      <c r="C3841" s="3">
        <v>46.110000610351563</v>
      </c>
      <c r="D3841" s="4">
        <v>1.0996392244188691E-2</v>
      </c>
      <c r="E3841" s="4">
        <v>-9.5882340973498792E-2</v>
      </c>
      <c r="F3841" s="2">
        <v>5</v>
      </c>
      <c r="G3841" s="4">
        <v>-0.34978651957639739</v>
      </c>
      <c r="H3841" s="4">
        <v>-0.7618257198096311</v>
      </c>
      <c r="I3841" s="4">
        <v>0.18163677776395379</v>
      </c>
    </row>
    <row r="3842" spans="1:9" x14ac:dyDescent="0.25">
      <c r="A3842" t="s">
        <v>4011</v>
      </c>
      <c r="B3842" s="3">
        <v>25.394618988037109</v>
      </c>
      <c r="C3842" s="3">
        <v>51</v>
      </c>
      <c r="D3842" s="4">
        <v>1.6416297479757262E-2</v>
      </c>
      <c r="E3842" s="4">
        <v>3.785105074183992E-2</v>
      </c>
      <c r="F3842" s="2">
        <v>5</v>
      </c>
      <c r="G3842" s="4">
        <v>-0.36579698806664529</v>
      </c>
      <c r="H3842" s="4">
        <v>-0.76705394444129282</v>
      </c>
      <c r="I3842" s="4">
        <v>0.17125752679387099</v>
      </c>
    </row>
    <row r="3843" spans="1:9" x14ac:dyDescent="0.25">
      <c r="A3843" t="s">
        <v>4012</v>
      </c>
      <c r="B3843" s="3">
        <v>24.984466552734379</v>
      </c>
      <c r="C3843" s="3">
        <v>49.139999389648438</v>
      </c>
      <c r="D3843" s="4">
        <v>-3.0477399946753799E-2</v>
      </c>
      <c r="E3843" s="4">
        <v>0.13565978437218959</v>
      </c>
      <c r="F3843" s="2">
        <v>5</v>
      </c>
      <c r="G3843" s="4">
        <v>-0.38274226567443431</v>
      </c>
      <c r="H3843" s="4">
        <v>-0.76373444553232783</v>
      </c>
      <c r="I3843" s="4">
        <v>0.16886233845974849</v>
      </c>
    </row>
    <row r="3844" spans="1:9" x14ac:dyDescent="0.25">
      <c r="A3844" t="s">
        <v>4013</v>
      </c>
      <c r="B3844" s="3">
        <v>25.769865036010739</v>
      </c>
      <c r="C3844" s="3">
        <v>43.270000457763672</v>
      </c>
      <c r="D3844" s="4">
        <v>3.3873191800903868E-4</v>
      </c>
      <c r="E3844" s="4">
        <v>-5.6064565581794179E-2</v>
      </c>
      <c r="F3844" s="2">
        <v>5</v>
      </c>
      <c r="G3844" s="4">
        <v>-0.38089427094359468</v>
      </c>
      <c r="H3844" s="4">
        <v>-0.75784232111887317</v>
      </c>
      <c r="I3844" s="4">
        <v>0.19680640540228159</v>
      </c>
    </row>
    <row r="3845" spans="1:9" x14ac:dyDescent="0.25">
      <c r="A3845" t="s">
        <v>4014</v>
      </c>
      <c r="B3845" s="3">
        <v>25.761138916015621</v>
      </c>
      <c r="C3845" s="3">
        <v>45.840000152587891</v>
      </c>
      <c r="D3845" s="4">
        <v>-1.829073016822769E-2</v>
      </c>
      <c r="E3845" s="4">
        <v>7.052780194505015E-2</v>
      </c>
      <c r="F3845" s="2">
        <v>5</v>
      </c>
      <c r="G3845" s="4">
        <v>-0.37031751880899488</v>
      </c>
      <c r="H3845" s="4">
        <v>-0.75767634221627012</v>
      </c>
      <c r="I3845" s="4">
        <v>0.2035928358003487</v>
      </c>
    </row>
    <row r="3846" spans="1:9" x14ac:dyDescent="0.25">
      <c r="A3846" t="s">
        <v>4015</v>
      </c>
      <c r="B3846" s="3">
        <v>26.241107940673832</v>
      </c>
      <c r="C3846" s="3">
        <v>42.819999694824219</v>
      </c>
      <c r="D3846" s="4">
        <v>-2.2431935661646141E-2</v>
      </c>
      <c r="E3846" s="4">
        <v>6.1089829216116609E-3</v>
      </c>
      <c r="F3846" s="2">
        <v>5</v>
      </c>
      <c r="G3846" s="4">
        <v>-0.37114927778075391</v>
      </c>
      <c r="H3846" s="4">
        <v>-0.75170124418013318</v>
      </c>
      <c r="I3846" s="4">
        <v>0.22914179055042361</v>
      </c>
    </row>
    <row r="3847" spans="1:9" x14ac:dyDescent="0.25">
      <c r="A3847" t="s">
        <v>4016</v>
      </c>
      <c r="B3847" s="3">
        <v>26.843254089355469</v>
      </c>
      <c r="C3847" s="3">
        <v>42.560001373291023</v>
      </c>
      <c r="D3847" s="4">
        <v>1.051267793977595E-2</v>
      </c>
      <c r="E3847" s="4">
        <v>-1.9128786080495619E-2</v>
      </c>
      <c r="F3847" s="2">
        <v>5</v>
      </c>
      <c r="G3847" s="4">
        <v>-0.35577937964268491</v>
      </c>
      <c r="H3847" s="4">
        <v>-0.75037344461654731</v>
      </c>
      <c r="I3847" s="4">
        <v>0.2295409251547236</v>
      </c>
    </row>
    <row r="3848" spans="1:9" x14ac:dyDescent="0.25">
      <c r="A3848" t="s">
        <v>4017</v>
      </c>
      <c r="B3848" s="3">
        <v>26.563995361328121</v>
      </c>
      <c r="C3848" s="3">
        <v>43.389999389648438</v>
      </c>
      <c r="D3848" s="4">
        <v>-2.840722001029139E-2</v>
      </c>
      <c r="E3848" s="4">
        <v>0.12525928019553881</v>
      </c>
      <c r="F3848" s="2">
        <v>5</v>
      </c>
      <c r="G3848" s="4">
        <v>-0.34889427560945402</v>
      </c>
      <c r="H3848" s="4">
        <v>-0.74946057648084963</v>
      </c>
      <c r="I3848" s="4">
        <v>0.233532956472704</v>
      </c>
    </row>
    <row r="3849" spans="1:9" x14ac:dyDescent="0.25">
      <c r="A3849" t="s">
        <v>4018</v>
      </c>
      <c r="B3849" s="3">
        <v>27.340667724609379</v>
      </c>
      <c r="C3849" s="3">
        <v>38.560001373291023</v>
      </c>
      <c r="D3849" s="4">
        <v>9.9936952829047243E-3</v>
      </c>
      <c r="E3849" s="4">
        <v>-1.33060499846358E-2</v>
      </c>
      <c r="F3849" s="2">
        <v>5</v>
      </c>
      <c r="G3849" s="4">
        <v>-0.34724730076184318</v>
      </c>
      <c r="H3849" s="4">
        <v>-0.74182572107592071</v>
      </c>
      <c r="I3849" s="4">
        <v>0.26267465565313031</v>
      </c>
    </row>
    <row r="3850" spans="1:9" x14ac:dyDescent="0.25">
      <c r="A3850" t="s">
        <v>4019</v>
      </c>
      <c r="B3850" s="3">
        <v>27.070137023925781</v>
      </c>
      <c r="C3850" s="3">
        <v>39.080001831054688</v>
      </c>
      <c r="D3850" s="4">
        <v>-3.2245963020971491E-4</v>
      </c>
      <c r="E3850" s="4">
        <v>-2.8067568131867619E-3</v>
      </c>
      <c r="F3850" s="2">
        <v>5</v>
      </c>
      <c r="G3850" s="4">
        <v>-0.35677765298352182</v>
      </c>
      <c r="H3850" s="4">
        <v>-0.74614107757188475</v>
      </c>
      <c r="I3850" s="4">
        <v>0.25069863784085378</v>
      </c>
    </row>
    <row r="3851" spans="1:9" x14ac:dyDescent="0.25">
      <c r="A3851" t="s">
        <v>4020</v>
      </c>
      <c r="B3851" s="3">
        <v>27.0788688659668</v>
      </c>
      <c r="C3851" s="3">
        <v>39.189998626708977</v>
      </c>
      <c r="D3851" s="4">
        <v>4.3375812959807643E-2</v>
      </c>
      <c r="E3851" s="4">
        <v>-2.025003433227535E-2</v>
      </c>
      <c r="F3851" s="2">
        <v>5</v>
      </c>
      <c r="G3851" s="4">
        <v>-0.38478845872178219</v>
      </c>
      <c r="H3851" s="4">
        <v>-0.75360995407421061</v>
      </c>
      <c r="I3851" s="4">
        <v>0.2427145752048934</v>
      </c>
    </row>
    <row r="3852" spans="1:9" x14ac:dyDescent="0.25">
      <c r="A3852" t="s">
        <v>4021</v>
      </c>
      <c r="B3852" s="3">
        <v>25.953130722045898</v>
      </c>
      <c r="C3852" s="3">
        <v>40</v>
      </c>
      <c r="D3852" s="4">
        <v>8.4778034183068396E-3</v>
      </c>
      <c r="E3852" s="4">
        <v>-3.9154480573954757E-2</v>
      </c>
      <c r="F3852" s="2">
        <v>5</v>
      </c>
      <c r="G3852" s="4">
        <v>-0.40790809450867549</v>
      </c>
      <c r="H3852" s="4">
        <v>-0.75560165341958963</v>
      </c>
      <c r="I3852" s="4">
        <v>0.20079843672026179</v>
      </c>
    </row>
    <row r="3853" spans="1:9" x14ac:dyDescent="0.25">
      <c r="A3853" t="s">
        <v>4022</v>
      </c>
      <c r="B3853" s="3">
        <v>25.734954833984379</v>
      </c>
      <c r="C3853" s="3">
        <v>41.630001068115227</v>
      </c>
      <c r="D3853" s="4">
        <v>2.076832733999634E-2</v>
      </c>
      <c r="E3853" s="4">
        <v>-5.1708436876147117E-2</v>
      </c>
      <c r="F3853" s="2">
        <v>5</v>
      </c>
      <c r="G3853" s="4">
        <v>-0.42217005453966761</v>
      </c>
      <c r="H3853" s="4">
        <v>-0.75983402046425219</v>
      </c>
      <c r="I3853" s="4">
        <v>0.18123756701798929</v>
      </c>
    </row>
    <row r="3854" spans="1:9" x14ac:dyDescent="0.25">
      <c r="A3854" t="s">
        <v>4023</v>
      </c>
      <c r="B3854" s="3">
        <v>25.211357116699219</v>
      </c>
      <c r="C3854" s="3">
        <v>43.900001525878913</v>
      </c>
      <c r="D3854" s="4">
        <v>-8.2389324164741096E-3</v>
      </c>
      <c r="E3854" s="4">
        <v>1.1987101082528101E-2</v>
      </c>
      <c r="F3854" s="2">
        <v>5</v>
      </c>
      <c r="G3854" s="4">
        <v>-0.44048090322165528</v>
      </c>
      <c r="H3854" s="4">
        <v>-0.76381743498362942</v>
      </c>
      <c r="I3854" s="4">
        <v>0.16726549547589081</v>
      </c>
    </row>
    <row r="3855" spans="1:9" x14ac:dyDescent="0.25">
      <c r="A3855" t="s">
        <v>4024</v>
      </c>
      <c r="B3855" s="3">
        <v>25.420797348022461</v>
      </c>
      <c r="C3855" s="3">
        <v>43.380001068115227</v>
      </c>
      <c r="D3855" s="4">
        <v>-3.4329913392916472E-4</v>
      </c>
      <c r="E3855" s="4">
        <v>-1.877398854434564E-2</v>
      </c>
      <c r="F3855" s="2">
        <v>5</v>
      </c>
      <c r="G3855" s="4">
        <v>-0.43637644847045681</v>
      </c>
      <c r="H3855" s="4">
        <v>-0.75958506793896685</v>
      </c>
      <c r="I3855" s="4">
        <v>0.16686628472992629</v>
      </c>
    </row>
    <row r="3856" spans="1:9" x14ac:dyDescent="0.25">
      <c r="A3856" t="s">
        <v>4025</v>
      </c>
      <c r="B3856" s="3">
        <v>25.42952728271484</v>
      </c>
      <c r="C3856" s="3">
        <v>44.209999084472663</v>
      </c>
      <c r="D3856" s="4">
        <v>2.7528252353470339E-3</v>
      </c>
      <c r="E3856" s="4">
        <v>-1.7992033875053659E-2</v>
      </c>
      <c r="F3856" s="2">
        <v>5</v>
      </c>
      <c r="G3856" s="4">
        <v>-0.4429490102067829</v>
      </c>
      <c r="H3856" s="4">
        <v>-0.75950207848766538</v>
      </c>
      <c r="I3856" s="4">
        <v>0.1660678632379973</v>
      </c>
    </row>
    <row r="3857" spans="1:9" x14ac:dyDescent="0.25">
      <c r="A3857" t="s">
        <v>4026</v>
      </c>
      <c r="B3857" s="3">
        <v>25.35971641540527</v>
      </c>
      <c r="C3857" s="3">
        <v>45.020000457763672</v>
      </c>
      <c r="D3857" s="4">
        <v>-5.1351262976336853E-3</v>
      </c>
      <c r="E3857" s="4">
        <v>1.032313892046632E-2</v>
      </c>
      <c r="F3857" s="2">
        <v>5</v>
      </c>
      <c r="G3857" s="4">
        <v>-0.44171326965899982</v>
      </c>
      <c r="H3857" s="4">
        <v>-0.76024896772075989</v>
      </c>
      <c r="I3857" s="4">
        <v>0.18243519925588281</v>
      </c>
    </row>
    <row r="3858" spans="1:9" x14ac:dyDescent="0.25">
      <c r="A3858" t="s">
        <v>4027</v>
      </c>
      <c r="B3858" s="3">
        <v>25.49061393737793</v>
      </c>
      <c r="C3858" s="3">
        <v>44.560001373291023</v>
      </c>
      <c r="D3858" s="4">
        <v>-2.1768261132468662E-2</v>
      </c>
      <c r="E3858" s="4">
        <v>-8.2350084436154658E-3</v>
      </c>
      <c r="F3858" s="2">
        <v>5</v>
      </c>
      <c r="G3858" s="4">
        <v>-0.43461052988905108</v>
      </c>
      <c r="H3858" s="4">
        <v>-0.76149377783304428</v>
      </c>
      <c r="I3858" s="4">
        <v>0.19441121706815909</v>
      </c>
    </row>
    <row r="3859" spans="1:9" x14ac:dyDescent="0.25">
      <c r="A3859" t="s">
        <v>4028</v>
      </c>
      <c r="B3859" s="3">
        <v>26.05784797668457</v>
      </c>
      <c r="C3859" s="3">
        <v>44.930000305175781</v>
      </c>
      <c r="D3859" s="4">
        <v>8.2045571279290019E-3</v>
      </c>
      <c r="E3859" s="4">
        <v>-5.0908319384117329E-2</v>
      </c>
      <c r="F3859" s="2">
        <v>5</v>
      </c>
      <c r="G3859" s="4">
        <v>-0.41062811956704609</v>
      </c>
      <c r="H3859" s="4">
        <v>-0.75385892242811525</v>
      </c>
      <c r="I3859" s="4">
        <v>0.2123753199282381</v>
      </c>
    </row>
    <row r="3860" spans="1:9" x14ac:dyDescent="0.25">
      <c r="A3860" t="s">
        <v>4029</v>
      </c>
      <c r="B3860" s="3">
        <v>25.845794677734379</v>
      </c>
      <c r="C3860" s="3">
        <v>47.340000152587891</v>
      </c>
      <c r="D3860" s="4">
        <v>-1.7555347991198619E-2</v>
      </c>
      <c r="E3860" s="4">
        <v>-5.0160513490090541E-2</v>
      </c>
      <c r="F3860" s="2">
        <v>5</v>
      </c>
      <c r="G3860" s="4">
        <v>-0.40347029184640948</v>
      </c>
      <c r="H3860" s="4">
        <v>-0.75634854265268414</v>
      </c>
      <c r="I3860" s="4">
        <v>0.21357287602446709</v>
      </c>
    </row>
    <row r="3861" spans="1:9" x14ac:dyDescent="0.25">
      <c r="A3861" t="s">
        <v>4030</v>
      </c>
      <c r="B3861" s="3">
        <v>26.307634353637699</v>
      </c>
      <c r="C3861" s="3">
        <v>49.840000152587891</v>
      </c>
      <c r="D3861" s="4">
        <v>-1.210709439332169E-2</v>
      </c>
      <c r="E3861" s="4">
        <v>-4.8310078879083562E-2</v>
      </c>
      <c r="F3861" s="2">
        <v>5</v>
      </c>
      <c r="G3861" s="4">
        <v>-0.3929326856083416</v>
      </c>
      <c r="H3861" s="4">
        <v>-0.75253112286452928</v>
      </c>
      <c r="I3861" s="4">
        <v>0.2215569386604275</v>
      </c>
    </row>
    <row r="3862" spans="1:9" x14ac:dyDescent="0.25">
      <c r="A3862" t="s">
        <v>4031</v>
      </c>
      <c r="B3862" s="3">
        <v>26.630046844482418</v>
      </c>
      <c r="C3862" s="3">
        <v>52.369998931884773</v>
      </c>
      <c r="D3862" s="4">
        <v>4.8010588635952089E-2</v>
      </c>
      <c r="E3862" s="4">
        <v>-7.7343190970162401E-2</v>
      </c>
      <c r="F3862" s="2">
        <v>5</v>
      </c>
      <c r="G3862" s="4">
        <v>-0.38351578188831598</v>
      </c>
      <c r="H3862" s="4">
        <v>-0.75850622090066611</v>
      </c>
      <c r="I3862" s="4">
        <v>0.22395212699454989</v>
      </c>
    </row>
    <row r="3863" spans="1:9" x14ac:dyDescent="0.25">
      <c r="A3863" t="s">
        <v>4032</v>
      </c>
      <c r="B3863" s="3">
        <v>25.410093307495121</v>
      </c>
      <c r="C3863" s="3">
        <v>56.759998321533203</v>
      </c>
      <c r="D3863" s="4">
        <v>-1.7520127176142149E-2</v>
      </c>
      <c r="E3863" s="4">
        <v>4.568901249095525E-2</v>
      </c>
      <c r="F3863" s="2">
        <v>5</v>
      </c>
      <c r="G3863" s="4">
        <v>-0.42606825382191588</v>
      </c>
      <c r="H3863" s="4">
        <v>-0.76149377783304428</v>
      </c>
      <c r="I3863" s="4">
        <v>0.18802399741605649</v>
      </c>
    </row>
    <row r="3864" spans="1:9" x14ac:dyDescent="0.25">
      <c r="A3864" t="s">
        <v>4033</v>
      </c>
      <c r="B3864" s="3">
        <v>25.86322021484375</v>
      </c>
      <c r="C3864" s="3">
        <v>54.279998779296882</v>
      </c>
      <c r="D3864" s="4">
        <v>2.0281975683780869E-2</v>
      </c>
      <c r="E3864" s="4">
        <v>-2.689135949850063E-2</v>
      </c>
      <c r="F3864" s="2">
        <v>5</v>
      </c>
      <c r="G3864" s="4">
        <v>-0.42184557615447099</v>
      </c>
      <c r="H3864" s="4">
        <v>-0.76373444553232783</v>
      </c>
      <c r="I3864" s="4">
        <v>0.1920160287340367</v>
      </c>
    </row>
    <row r="3865" spans="1:9" x14ac:dyDescent="0.25">
      <c r="A3865" t="s">
        <v>4034</v>
      </c>
      <c r="B3865" s="3">
        <v>25.349090576171879</v>
      </c>
      <c r="C3865" s="3">
        <v>55.779998779296882</v>
      </c>
      <c r="D3865" s="4">
        <v>-2.7415516288393341E-2</v>
      </c>
      <c r="E3865" s="4">
        <v>8.9716916330950802E-4</v>
      </c>
      <c r="F3865" s="2">
        <v>5</v>
      </c>
      <c r="G3865" s="4">
        <v>-0.43640265226392261</v>
      </c>
      <c r="H3865" s="4">
        <v>-0.75983402046425219</v>
      </c>
      <c r="I3865" s="4">
        <v>0.20838328861025771</v>
      </c>
    </row>
    <row r="3866" spans="1:9" x14ac:dyDescent="0.25">
      <c r="A3866" t="s">
        <v>4035</v>
      </c>
      <c r="B3866" s="3">
        <v>26.063638687133789</v>
      </c>
      <c r="C3866" s="3">
        <v>55.729999542236328</v>
      </c>
      <c r="D3866" s="4">
        <v>-3.3322538718387751E-3</v>
      </c>
      <c r="E3866" s="4">
        <v>-5.3980653766976361E-2</v>
      </c>
      <c r="F3866" s="2">
        <v>5</v>
      </c>
      <c r="G3866" s="4">
        <v>-0.41532171386302752</v>
      </c>
      <c r="H3866" s="4">
        <v>-0.75419086440470207</v>
      </c>
      <c r="I3866" s="4">
        <v>0.21596806435858951</v>
      </c>
    </row>
    <row r="3867" spans="1:9" x14ac:dyDescent="0.25">
      <c r="A3867" t="s">
        <v>4036</v>
      </c>
      <c r="B3867" s="3">
        <v>26.15077972412109</v>
      </c>
      <c r="C3867" s="3">
        <v>58.909999847412109</v>
      </c>
      <c r="D3867" s="4">
        <v>-2.327229310602474E-3</v>
      </c>
      <c r="E3867" s="4">
        <v>7.1806831405842866E-3</v>
      </c>
      <c r="F3867" s="2">
        <v>5</v>
      </c>
      <c r="G3867" s="4">
        <v>-0.42698864930537128</v>
      </c>
      <c r="H3867" s="4">
        <v>-0.75460581166120977</v>
      </c>
      <c r="I3867" s="4">
        <v>0.23073855739261709</v>
      </c>
    </row>
    <row r="3868" spans="1:9" x14ac:dyDescent="0.25">
      <c r="A3868" t="s">
        <v>4037</v>
      </c>
      <c r="B3868" s="3">
        <v>26.2117805480957</v>
      </c>
      <c r="C3868" s="3">
        <v>58.490001678466797</v>
      </c>
      <c r="D3868" s="4">
        <v>3.9391769406889932E-2</v>
      </c>
      <c r="E3868" s="4">
        <v>-2.402800966754914E-2</v>
      </c>
      <c r="F3868" s="2">
        <v>5</v>
      </c>
      <c r="G3868" s="4">
        <v>-0.42334744040525107</v>
      </c>
      <c r="H3868" s="4">
        <v>-0.75568464287089121</v>
      </c>
      <c r="I3868" s="4">
        <v>0.21596806435858951</v>
      </c>
    </row>
    <row r="3869" spans="1:9" x14ac:dyDescent="0.25">
      <c r="A3869" t="s">
        <v>4038</v>
      </c>
      <c r="B3869" s="3">
        <v>25.2183837890625</v>
      </c>
      <c r="C3869" s="3">
        <v>59.930000305175781</v>
      </c>
      <c r="D3869" s="4">
        <v>4.0633001496367387E-2</v>
      </c>
      <c r="E3869" s="4">
        <v>-5.8296654934854031E-2</v>
      </c>
      <c r="F3869" s="2">
        <v>5</v>
      </c>
      <c r="G3869" s="4">
        <v>-0.4450957880198706</v>
      </c>
      <c r="H3869" s="4">
        <v>-0.77634854138639464</v>
      </c>
      <c r="I3869" s="4">
        <v>0.16047906507782361</v>
      </c>
    </row>
    <row r="3870" spans="1:9" x14ac:dyDescent="0.25">
      <c r="A3870" t="s">
        <v>4039</v>
      </c>
      <c r="B3870" s="3">
        <v>24.233695983886719</v>
      </c>
      <c r="C3870" s="3">
        <v>63.639999389648438</v>
      </c>
      <c r="D3870" s="4">
        <v>-2.8302091698214179E-2</v>
      </c>
      <c r="E3870" s="4">
        <v>4.8089560445359718E-2</v>
      </c>
      <c r="F3870" s="2">
        <v>5</v>
      </c>
      <c r="G3870" s="4">
        <v>-0.45911252372288103</v>
      </c>
      <c r="H3870" s="4">
        <v>-0.77327801083133429</v>
      </c>
      <c r="I3870" s="4">
        <v>0.1489022580115118</v>
      </c>
    </row>
    <row r="3871" spans="1:9" x14ac:dyDescent="0.25">
      <c r="A3871" t="s">
        <v>4040</v>
      </c>
      <c r="B3871" s="3">
        <v>24.93953704833984</v>
      </c>
      <c r="C3871" s="3">
        <v>60.720001220703118</v>
      </c>
      <c r="D3871" s="4">
        <v>2.838719896836461E-2</v>
      </c>
      <c r="E3871" s="4">
        <v>-3.5884381358522899E-2</v>
      </c>
      <c r="F3871" s="2">
        <v>5</v>
      </c>
      <c r="G3871" s="4">
        <v>-0.43336153055440468</v>
      </c>
      <c r="H3871" s="4">
        <v>-0.77535269962801479</v>
      </c>
      <c r="I3871" s="4">
        <v>0.14610778278976061</v>
      </c>
    </row>
    <row r="3872" spans="1:9" x14ac:dyDescent="0.25">
      <c r="A3872" t="s">
        <v>4041</v>
      </c>
      <c r="B3872" s="3">
        <v>24.251115798950199</v>
      </c>
      <c r="C3872" s="3">
        <v>62.979999542236328</v>
      </c>
      <c r="D3872" s="4">
        <v>3.341922016834542E-2</v>
      </c>
      <c r="E3872" s="4">
        <v>-8.0718178682842034E-2</v>
      </c>
      <c r="F3872" s="2">
        <v>5</v>
      </c>
      <c r="G3872" s="4">
        <v>-0.45127691736558762</v>
      </c>
      <c r="H3872" s="4">
        <v>-0.77726140952209222</v>
      </c>
      <c r="I3872" s="4">
        <v>0.1133732630373183</v>
      </c>
    </row>
    <row r="3873" spans="1:9" x14ac:dyDescent="0.25">
      <c r="A3873" t="s">
        <v>4042</v>
      </c>
      <c r="B3873" s="3">
        <v>23.46687126159668</v>
      </c>
      <c r="C3873" s="3">
        <v>68.510002136230469</v>
      </c>
      <c r="D3873" s="4">
        <v>-7.5205880847415529E-2</v>
      </c>
      <c r="E3873" s="4">
        <v>0.23932712823952551</v>
      </c>
      <c r="F3873" s="2">
        <v>5</v>
      </c>
      <c r="G3873" s="4">
        <v>-0.47347185329072627</v>
      </c>
      <c r="H3873" s="4">
        <v>-0.77684647809420382</v>
      </c>
      <c r="I3873" s="4">
        <v>0.13812379629546451</v>
      </c>
    </row>
    <row r="3874" spans="1:9" x14ac:dyDescent="0.25">
      <c r="A3874" t="s">
        <v>4043</v>
      </c>
      <c r="B3874" s="3">
        <v>25.375238418579102</v>
      </c>
      <c r="C3874" s="3">
        <v>55.279998779296882</v>
      </c>
      <c r="D3874" s="4">
        <v>-7.8363721231938799E-3</v>
      </c>
      <c r="E3874" s="4">
        <v>6.55500040703072E-3</v>
      </c>
      <c r="F3874" s="2">
        <v>5</v>
      </c>
      <c r="G3874" s="4">
        <v>-0.43494826080921728</v>
      </c>
      <c r="H3874" s="4">
        <v>-0.76074688859994977</v>
      </c>
      <c r="I3874" s="4">
        <v>0.16526951788773281</v>
      </c>
    </row>
    <row r="3875" spans="1:9" x14ac:dyDescent="0.25">
      <c r="A3875" t="s">
        <v>4044</v>
      </c>
      <c r="B3875" s="3">
        <v>25.57565879821777</v>
      </c>
      <c r="C3875" s="3">
        <v>54.919998168945313</v>
      </c>
      <c r="D3875" s="4">
        <v>4.1888806336270117E-2</v>
      </c>
      <c r="E3875" s="4">
        <v>-9.8193812924494694E-2</v>
      </c>
      <c r="F3875" s="2">
        <v>5</v>
      </c>
      <c r="G3875" s="4">
        <v>-0.42805160387267899</v>
      </c>
      <c r="H3875" s="4">
        <v>-0.7692116226892749</v>
      </c>
      <c r="I3875" s="4">
        <v>0.17205594828580001</v>
      </c>
    </row>
    <row r="3876" spans="1:9" x14ac:dyDescent="0.25">
      <c r="A3876" t="s">
        <v>4045</v>
      </c>
      <c r="B3876" s="3">
        <v>24.547397613525391</v>
      </c>
      <c r="C3876" s="3">
        <v>60.900001525878913</v>
      </c>
      <c r="D3876" s="4">
        <v>-4.5936751868759229E-3</v>
      </c>
      <c r="E3876" s="4">
        <v>-5.8732544074200588E-2</v>
      </c>
      <c r="F3876" s="2">
        <v>5</v>
      </c>
      <c r="G3876" s="4">
        <v>-0.43434494468582752</v>
      </c>
      <c r="H3876" s="4">
        <v>-0.7716182534625422</v>
      </c>
      <c r="I3876" s="4">
        <v>0.14331338370967359</v>
      </c>
    </row>
    <row r="3877" spans="1:9" x14ac:dyDescent="0.25">
      <c r="A3877" t="s">
        <v>4046</v>
      </c>
      <c r="B3877" s="3">
        <v>24.66068077087402</v>
      </c>
      <c r="C3877" s="3">
        <v>64.699996948242188</v>
      </c>
      <c r="D3877" s="4">
        <v>6.1117615220189769E-2</v>
      </c>
      <c r="E3877" s="4">
        <v>-0.109673887732517</v>
      </c>
      <c r="F3877" s="2">
        <v>5</v>
      </c>
      <c r="G3877" s="4">
        <v>-0.42036463148479247</v>
      </c>
      <c r="H3877" s="4">
        <v>-0.7760995888611093</v>
      </c>
      <c r="I3877" s="4">
        <v>0.14331338370967359</v>
      </c>
    </row>
    <row r="3878" spans="1:9" x14ac:dyDescent="0.25">
      <c r="A3878" t="s">
        <v>4047</v>
      </c>
      <c r="B3878" s="3">
        <v>23.240289688110352</v>
      </c>
      <c r="C3878" s="3">
        <v>72.669998168945313</v>
      </c>
      <c r="D3878" s="4">
        <v>4.3426980479618571E-2</v>
      </c>
      <c r="E3878" s="4">
        <v>-0.1012862030619102</v>
      </c>
      <c r="F3878" s="2">
        <v>5</v>
      </c>
      <c r="G3878" s="4">
        <v>-0.4631757464059586</v>
      </c>
      <c r="H3878" s="4">
        <v>-0.79211618890406188</v>
      </c>
      <c r="I3878" s="4">
        <v>6.5069904900584064E-2</v>
      </c>
    </row>
    <row r="3879" spans="1:9" x14ac:dyDescent="0.25">
      <c r="A3879" t="s">
        <v>4048</v>
      </c>
      <c r="B3879" s="3">
        <v>22.273038864135739</v>
      </c>
      <c r="C3879" s="3">
        <v>80.860000610351563</v>
      </c>
      <c r="D3879" s="4">
        <v>-4.8399463566432432E-2</v>
      </c>
      <c r="E3879" s="4">
        <v>8.8876895828973401E-2</v>
      </c>
      <c r="F3879" s="2">
        <v>5</v>
      </c>
      <c r="G3879" s="4">
        <v>-0.47998838093918272</v>
      </c>
      <c r="H3879" s="4">
        <v>-0.78863071109249383</v>
      </c>
      <c r="I3879" s="4">
        <v>7.7738574910239722E-2</v>
      </c>
    </row>
    <row r="3880" spans="1:9" x14ac:dyDescent="0.25">
      <c r="A3880" t="s">
        <v>4049</v>
      </c>
      <c r="B3880" s="3">
        <v>23.40587043762207</v>
      </c>
      <c r="C3880" s="3">
        <v>74.260002136230469</v>
      </c>
      <c r="D3880" s="4">
        <v>-5.2222825338117403E-2</v>
      </c>
      <c r="E3880" s="4">
        <v>9.7871123688909378E-2</v>
      </c>
      <c r="F3880" s="2">
        <v>5</v>
      </c>
      <c r="G3880" s="4">
        <v>-0.46000113355864281</v>
      </c>
      <c r="H3880" s="4">
        <v>-0.7776763409499805</v>
      </c>
      <c r="I3880" s="4">
        <v>7.4281437219539947E-2</v>
      </c>
    </row>
    <row r="3881" spans="1:9" x14ac:dyDescent="0.25">
      <c r="A3881" t="s">
        <v>4050</v>
      </c>
      <c r="B3881" s="3">
        <v>24.695541381835941</v>
      </c>
      <c r="C3881" s="3">
        <v>67.639999389648438</v>
      </c>
      <c r="D3881" s="4">
        <v>-1.0575341962674181E-3</v>
      </c>
      <c r="E3881" s="4">
        <v>-2.18366175402811E-2</v>
      </c>
      <c r="F3881" s="2">
        <v>5</v>
      </c>
      <c r="G3881" s="4">
        <v>-0.42795424827245188</v>
      </c>
      <c r="H3881" s="4">
        <v>-0.77269710050084284</v>
      </c>
      <c r="I3881" s="4">
        <v>5.3885603971927543E-2</v>
      </c>
    </row>
    <row r="3882" spans="1:9" x14ac:dyDescent="0.25">
      <c r="A3882" t="s">
        <v>4051</v>
      </c>
      <c r="B3882" s="3">
        <v>24.721685409545898</v>
      </c>
      <c r="C3882" s="3">
        <v>69.150001525878906</v>
      </c>
      <c r="D3882" s="4">
        <v>-2.1049062641522179E-2</v>
      </c>
      <c r="E3882" s="4">
        <v>4.2829197283194453E-2</v>
      </c>
      <c r="F3882" s="2">
        <v>5</v>
      </c>
      <c r="G3882" s="4">
        <v>-0.43395453585067029</v>
      </c>
      <c r="H3882" s="4">
        <v>-0.76547717652380221</v>
      </c>
      <c r="I3882" s="4">
        <v>7.1480894666744232E-2</v>
      </c>
    </row>
    <row r="3883" spans="1:9" x14ac:dyDescent="0.25">
      <c r="A3883" t="s">
        <v>4052</v>
      </c>
      <c r="B3883" s="3">
        <v>25.253242492675781</v>
      </c>
      <c r="C3883" s="3">
        <v>66.30999755859375</v>
      </c>
      <c r="D3883" s="4">
        <v>-4.8588008921158998E-2</v>
      </c>
      <c r="E3883" s="4">
        <v>0.10830679473881651</v>
      </c>
      <c r="F3883" s="2">
        <v>5</v>
      </c>
      <c r="G3883" s="4">
        <v>-0.41644471097247582</v>
      </c>
      <c r="H3883" s="4">
        <v>-0.76041493079474365</v>
      </c>
      <c r="I3883" s="4">
        <v>0.1151026140254305</v>
      </c>
    </row>
    <row r="3884" spans="1:9" x14ac:dyDescent="0.25">
      <c r="A3884" t="s">
        <v>4053</v>
      </c>
      <c r="B3884" s="3">
        <v>26.542909622192379</v>
      </c>
      <c r="C3884" s="3">
        <v>59.830001831054688</v>
      </c>
      <c r="D3884" s="4">
        <v>6.095461701197058E-2</v>
      </c>
      <c r="E3884" s="4">
        <v>-9.9759213733828678E-2</v>
      </c>
      <c r="F3884" s="2">
        <v>5</v>
      </c>
      <c r="G3884" s="4">
        <v>-0.38994918599126588</v>
      </c>
      <c r="H3884" s="4">
        <v>-0.77360995280792111</v>
      </c>
      <c r="I3884" s="4">
        <v>0.11913489436204409</v>
      </c>
    </row>
    <row r="3885" spans="1:9" x14ac:dyDescent="0.25">
      <c r="A3885" t="s">
        <v>4054</v>
      </c>
      <c r="B3885" s="3">
        <v>25.017950057983398</v>
      </c>
      <c r="C3885" s="3">
        <v>66.459999084472656</v>
      </c>
      <c r="D3885" s="4">
        <v>-4.6179667935313702E-2</v>
      </c>
      <c r="E3885" s="4">
        <v>8.1705738443512921E-2</v>
      </c>
      <c r="F3885" s="2">
        <v>5</v>
      </c>
      <c r="G3885" s="4">
        <v>-0.43236416496158808</v>
      </c>
      <c r="H3885" s="4">
        <v>-0.7622406670661388</v>
      </c>
      <c r="I3885" s="4">
        <v>6.0875723573647463E-2</v>
      </c>
    </row>
    <row r="3886" spans="1:9" x14ac:dyDescent="0.25">
      <c r="A3886" t="s">
        <v>4055</v>
      </c>
      <c r="B3886" s="3">
        <v>26.229206085205082</v>
      </c>
      <c r="C3886" s="3">
        <v>61.439998626708977</v>
      </c>
      <c r="D3886" s="4">
        <v>-2.1774314478071769E-2</v>
      </c>
      <c r="E3886" s="4">
        <v>2.4341432070944968E-2</v>
      </c>
      <c r="F3886" s="2">
        <v>5</v>
      </c>
      <c r="G3886" s="4">
        <v>-0.38033448530659558</v>
      </c>
      <c r="H3886" s="4">
        <v>-0.75336100154892538</v>
      </c>
      <c r="I3886" s="4">
        <v>9.5051621993243796E-2</v>
      </c>
    </row>
    <row r="3887" spans="1:9" x14ac:dyDescent="0.25">
      <c r="A3887" t="s">
        <v>4056</v>
      </c>
      <c r="B3887" s="3">
        <v>26.813041687011719</v>
      </c>
      <c r="C3887" s="3">
        <v>59.979999542236328</v>
      </c>
      <c r="D3887" s="4">
        <v>-1.3466022514811221E-2</v>
      </c>
      <c r="E3887" s="4">
        <v>6.9162231259330298E-2</v>
      </c>
      <c r="F3887" s="2">
        <v>5</v>
      </c>
      <c r="G3887" s="4">
        <v>-0.38263134133552101</v>
      </c>
      <c r="H3887" s="4">
        <v>-0.74771784548937537</v>
      </c>
      <c r="I3887" s="4">
        <v>0.13812741686329749</v>
      </c>
    </row>
    <row r="3888" spans="1:9" x14ac:dyDescent="0.25">
      <c r="A3888" t="s">
        <v>4057</v>
      </c>
      <c r="B3888" s="3">
        <v>27.179035186767582</v>
      </c>
      <c r="C3888" s="3">
        <v>56.099998474121087</v>
      </c>
      <c r="D3888" s="4">
        <v>2.061537275886938E-2</v>
      </c>
      <c r="E3888" s="4">
        <v>-0.11903269150013809</v>
      </c>
      <c r="F3888" s="2">
        <v>5</v>
      </c>
      <c r="G3888" s="4">
        <v>-0.39513263525216508</v>
      </c>
      <c r="H3888" s="4">
        <v>-0.74614107757188475</v>
      </c>
      <c r="I3888" s="4">
        <v>0.1206834948819366</v>
      </c>
    </row>
    <row r="3889" spans="1:9" x14ac:dyDescent="0.25">
      <c r="A3889" t="s">
        <v>4058</v>
      </c>
      <c r="B3889" s="3">
        <v>26.630046844482418</v>
      </c>
      <c r="C3889" s="3">
        <v>63.680000305175781</v>
      </c>
      <c r="D3889" s="4">
        <v>-4.4701804711101967E-2</v>
      </c>
      <c r="E3889" s="4">
        <v>0.16715540143569929</v>
      </c>
      <c r="F3889" s="2">
        <v>5</v>
      </c>
      <c r="G3889" s="4">
        <v>-0.42534648421949639</v>
      </c>
      <c r="H3889" s="4">
        <v>-0.74771784548937537</v>
      </c>
      <c r="I3889" s="4">
        <v>0.1345674854436503</v>
      </c>
    </row>
    <row r="3890" spans="1:9" x14ac:dyDescent="0.25">
      <c r="A3890" t="s">
        <v>4059</v>
      </c>
      <c r="B3890" s="3">
        <v>27.876161575317379</v>
      </c>
      <c r="C3890" s="3">
        <v>54.560001373291023</v>
      </c>
      <c r="D3890" s="4">
        <v>-5.2148036810424681E-2</v>
      </c>
      <c r="E3890" s="4">
        <v>0.14309662469220871</v>
      </c>
      <c r="F3890" s="2">
        <v>5</v>
      </c>
      <c r="G3890" s="4">
        <v>-0.41308786138931791</v>
      </c>
      <c r="H3890" s="4">
        <v>-0.73510373380668925</v>
      </c>
      <c r="I3890" s="4">
        <v>0.19615515456042371</v>
      </c>
    </row>
    <row r="3891" spans="1:9" x14ac:dyDescent="0.25">
      <c r="A3891" t="s">
        <v>4060</v>
      </c>
      <c r="B3891" s="3">
        <v>29.40982627868652</v>
      </c>
      <c r="C3891" s="3">
        <v>47.729999542236328</v>
      </c>
      <c r="D3891" s="4">
        <v>2.8336576003290759E-2</v>
      </c>
      <c r="E3891" s="4">
        <v>-0.1108420404082181</v>
      </c>
      <c r="F3891" s="2">
        <v>5</v>
      </c>
      <c r="G3891" s="4">
        <v>-0.37381212193819441</v>
      </c>
      <c r="H3891" s="4">
        <v>-0.72630705774077731</v>
      </c>
      <c r="I3891" s="4">
        <v>0.2107510906652634</v>
      </c>
    </row>
    <row r="3892" spans="1:9" x14ac:dyDescent="0.25">
      <c r="A3892" t="s">
        <v>4061</v>
      </c>
      <c r="B3892" s="3">
        <v>28.599416732788089</v>
      </c>
      <c r="C3892" s="3">
        <v>53.680000305175781</v>
      </c>
      <c r="D3892" s="4">
        <v>-2.1282668780114871E-3</v>
      </c>
      <c r="E3892" s="4">
        <v>-0.10369008428385471</v>
      </c>
      <c r="F3892" s="2">
        <v>5</v>
      </c>
      <c r="G3892" s="4">
        <v>-0.39498344452361939</v>
      </c>
      <c r="H3892" s="4">
        <v>-0.73020748280885306</v>
      </c>
      <c r="I3892" s="4">
        <v>0.18511928567791</v>
      </c>
    </row>
    <row r="3893" spans="1:9" x14ac:dyDescent="0.25">
      <c r="A3893" t="s">
        <v>4062</v>
      </c>
      <c r="B3893" s="3">
        <v>28.66041374206543</v>
      </c>
      <c r="C3893" s="3">
        <v>59.889999389648438</v>
      </c>
      <c r="D3893" s="4">
        <v>1.522447908546942E-3</v>
      </c>
      <c r="E3893" s="4">
        <v>-4.7853768890483539E-2</v>
      </c>
      <c r="F3893" s="2">
        <v>5</v>
      </c>
      <c r="G3893" s="4">
        <v>-0.3889774314258676</v>
      </c>
      <c r="H3893" s="4">
        <v>-0.73369294479180169</v>
      </c>
      <c r="I3893" s="4">
        <v>0.19010324398648759</v>
      </c>
    </row>
    <row r="3894" spans="1:9" x14ac:dyDescent="0.25">
      <c r="A3894" t="s">
        <v>4063</v>
      </c>
      <c r="B3894" s="3">
        <v>28.61684608459473</v>
      </c>
      <c r="C3894" s="3">
        <v>62.900001525878913</v>
      </c>
      <c r="D3894" s="4">
        <v>3.3354195374357243E-2</v>
      </c>
      <c r="E3894" s="4">
        <v>-0.10091477488542</v>
      </c>
      <c r="F3894" s="2">
        <v>5</v>
      </c>
      <c r="G3894" s="4">
        <v>-0.40132540647988019</v>
      </c>
      <c r="H3894" s="4">
        <v>-0.73460581292749927</v>
      </c>
      <c r="I3894" s="4">
        <v>0.17693133477057829</v>
      </c>
    </row>
    <row r="3895" spans="1:9" x14ac:dyDescent="0.25">
      <c r="A3895" t="s">
        <v>4064</v>
      </c>
      <c r="B3895" s="3">
        <v>27.69316291809082</v>
      </c>
      <c r="C3895" s="3">
        <v>69.959999084472656</v>
      </c>
      <c r="D3895" s="4">
        <v>-2.510625191977534E-3</v>
      </c>
      <c r="E3895" s="4">
        <v>4.4802867996091011E-2</v>
      </c>
      <c r="F3895" s="2">
        <v>5</v>
      </c>
      <c r="G3895" s="4">
        <v>-0.41242758030461091</v>
      </c>
      <c r="H3895" s="4">
        <v>-0.74066390041493779</v>
      </c>
      <c r="I3895" s="4">
        <v>0.17764334821504349</v>
      </c>
    </row>
    <row r="3896" spans="1:9" x14ac:dyDescent="0.25">
      <c r="A3896" t="s">
        <v>4065</v>
      </c>
      <c r="B3896" s="3">
        <v>27.76286506652832</v>
      </c>
      <c r="C3896" s="3">
        <v>66.959999084472656</v>
      </c>
      <c r="D3896" s="4">
        <v>0.1104916425144102</v>
      </c>
      <c r="E3896" s="4">
        <v>-0.1636272654709183</v>
      </c>
      <c r="F3896" s="2">
        <v>5</v>
      </c>
      <c r="G3896" s="4">
        <v>-0.40975202486774731</v>
      </c>
      <c r="H3896" s="4">
        <v>-0.76058090969734671</v>
      </c>
      <c r="I3896" s="4">
        <v>0.1349234242645436</v>
      </c>
    </row>
    <row r="3897" spans="1:9" x14ac:dyDescent="0.25">
      <c r="A3897" t="s">
        <v>4066</v>
      </c>
      <c r="B3897" s="3">
        <v>25.000516891479489</v>
      </c>
      <c r="C3897" s="3">
        <v>80.05999755859375</v>
      </c>
      <c r="D3897" s="4">
        <v>-2.7787861098893311E-2</v>
      </c>
      <c r="E3897" s="4">
        <v>1.175281609321188E-2</v>
      </c>
      <c r="F3897" s="2">
        <v>5</v>
      </c>
      <c r="G3897" s="4">
        <v>-0.46631218235172828</v>
      </c>
      <c r="H3897" s="4">
        <v>-0.76215767761483733</v>
      </c>
      <c r="I3897" s="4">
        <v>7.5115720857593882E-2</v>
      </c>
    </row>
    <row r="3898" spans="1:9" x14ac:dyDescent="0.25">
      <c r="A3898" t="s">
        <v>4067</v>
      </c>
      <c r="B3898" s="3">
        <v>25.715084075927731</v>
      </c>
      <c r="C3898" s="3">
        <v>79.129997253417969</v>
      </c>
      <c r="D3898" s="4">
        <v>-3.2141443168565931E-2</v>
      </c>
      <c r="E3898" s="4">
        <v>0.1671090514997611</v>
      </c>
      <c r="F3898" s="2">
        <v>5</v>
      </c>
      <c r="G3898" s="4">
        <v>-0.44195271082442311</v>
      </c>
      <c r="H3898" s="4">
        <v>-0.76688796553868976</v>
      </c>
      <c r="I3898" s="4">
        <v>7.6895686567417521E-2</v>
      </c>
    </row>
    <row r="3899" spans="1:9" x14ac:dyDescent="0.25">
      <c r="A3899" t="s">
        <v>4068</v>
      </c>
      <c r="B3899" s="3">
        <v>26.569051742553711</v>
      </c>
      <c r="C3899" s="3">
        <v>67.800003051757813</v>
      </c>
      <c r="D3899" s="4">
        <v>-3.920438257316361E-3</v>
      </c>
      <c r="E3899" s="4">
        <v>-2.6561355830462041E-2</v>
      </c>
      <c r="F3899" s="2">
        <v>5</v>
      </c>
      <c r="G3899" s="4">
        <v>-0.43114112481842648</v>
      </c>
      <c r="H3899" s="4">
        <v>-0.76016597826945831</v>
      </c>
      <c r="I3899" s="4">
        <v>7.5778566192555186E-2</v>
      </c>
    </row>
    <row r="3900" spans="1:9" x14ac:dyDescent="0.25">
      <c r="A3900" t="s">
        <v>4069</v>
      </c>
      <c r="B3900" s="3">
        <v>26.673624038696289</v>
      </c>
      <c r="C3900" s="3">
        <v>69.650001525878906</v>
      </c>
      <c r="D3900" s="4">
        <v>-2.7636444999948551E-2</v>
      </c>
      <c r="E3900" s="4">
        <v>0.31142912305490672</v>
      </c>
      <c r="F3900" s="2">
        <v>5</v>
      </c>
      <c r="G3900" s="4">
        <v>-0.43322374988256879</v>
      </c>
      <c r="H3900" s="4">
        <v>-0.75344399100022685</v>
      </c>
      <c r="I3900" s="4">
        <v>8.0341893383580443E-2</v>
      </c>
    </row>
    <row r="3901" spans="1:9" x14ac:dyDescent="0.25">
      <c r="A3901" t="s">
        <v>4070</v>
      </c>
      <c r="B3901" s="3">
        <v>27.43173980712891</v>
      </c>
      <c r="C3901" s="3">
        <v>53.110000610351563</v>
      </c>
      <c r="D3901" s="4">
        <v>-5.1807291984634407E-2</v>
      </c>
      <c r="E3901" s="4">
        <v>2.642993891299295E-3</v>
      </c>
      <c r="F3901" s="2">
        <v>5</v>
      </c>
      <c r="G3901" s="4">
        <v>-0.4049233760023051</v>
      </c>
      <c r="H3901" s="4">
        <v>-0.73875519052086036</v>
      </c>
      <c r="I3901" s="4">
        <v>0.13709395971053701</v>
      </c>
    </row>
    <row r="3902" spans="1:9" x14ac:dyDescent="0.25">
      <c r="A3902" t="s">
        <v>4071</v>
      </c>
      <c r="B3902" s="3">
        <v>28.9305534362793</v>
      </c>
      <c r="C3902" s="3">
        <v>52.970001220703118</v>
      </c>
      <c r="D3902" s="4">
        <v>2.786397556103104E-2</v>
      </c>
      <c r="E3902" s="4">
        <v>-0.24683634520660769</v>
      </c>
      <c r="F3902" s="2">
        <v>5</v>
      </c>
      <c r="G3902" s="4">
        <v>-0.36487006166579211</v>
      </c>
      <c r="H3902" s="4">
        <v>-0.7369294542494651</v>
      </c>
      <c r="I3902" s="4">
        <v>0.13709395971053701</v>
      </c>
    </row>
    <row r="3903" spans="1:9" x14ac:dyDescent="0.25">
      <c r="A3903" t="s">
        <v>4072</v>
      </c>
      <c r="B3903" s="3">
        <v>28.146286010742191</v>
      </c>
      <c r="C3903" s="3">
        <v>70.330001831054688</v>
      </c>
      <c r="D3903" s="4">
        <v>1.2397472522283071E-3</v>
      </c>
      <c r="E3903" s="4">
        <v>4.0230752790241457E-2</v>
      </c>
      <c r="F3903" s="2">
        <v>5</v>
      </c>
      <c r="G3903" s="4">
        <v>-0.39748347574518178</v>
      </c>
      <c r="H3903" s="4">
        <v>-0.73933610085135171</v>
      </c>
      <c r="I3903" s="4">
        <v>0.15042740259415049</v>
      </c>
    </row>
    <row r="3904" spans="1:9" x14ac:dyDescent="0.25">
      <c r="A3904" t="s">
        <v>4073</v>
      </c>
      <c r="B3904" s="3">
        <v>28.111434936523441</v>
      </c>
      <c r="C3904" s="3">
        <v>67.610000610351563</v>
      </c>
      <c r="D3904" s="4">
        <v>5.4248283916872753E-2</v>
      </c>
      <c r="E3904" s="4">
        <v>-2.368230165557306E-2</v>
      </c>
      <c r="F3904" s="2">
        <v>5</v>
      </c>
      <c r="G3904" s="4">
        <v>-0.39564503222969422</v>
      </c>
      <c r="H3904" s="4">
        <v>-0.75726141078838172</v>
      </c>
      <c r="I3904" s="4">
        <v>0.1032478788979032</v>
      </c>
    </row>
    <row r="3905" spans="1:9" x14ac:dyDescent="0.25">
      <c r="A3905" t="s">
        <v>4074</v>
      </c>
      <c r="B3905" s="3">
        <v>26.664909362792969</v>
      </c>
      <c r="C3905" s="3">
        <v>69.25</v>
      </c>
      <c r="D3905" s="4">
        <v>-8.9556506876636077E-2</v>
      </c>
      <c r="E3905" s="4">
        <v>0.25612186936907477</v>
      </c>
      <c r="F3905" s="2">
        <v>5</v>
      </c>
      <c r="G3905" s="4">
        <v>-0.4193701012789639</v>
      </c>
      <c r="H3905" s="4">
        <v>-0.74655600899977315</v>
      </c>
      <c r="I3905" s="4">
        <v>0.13512591649954639</v>
      </c>
    </row>
    <row r="3906" spans="1:9" x14ac:dyDescent="0.25">
      <c r="A3906" t="s">
        <v>4075</v>
      </c>
      <c r="B3906" s="3">
        <v>29.287824630737301</v>
      </c>
      <c r="C3906" s="3">
        <v>55.130001068115227</v>
      </c>
      <c r="D3906" s="4">
        <v>-4.326805233794484E-2</v>
      </c>
      <c r="E3906" s="4">
        <v>2.5459062625061701E-3</v>
      </c>
      <c r="F3906" s="2">
        <v>5</v>
      </c>
      <c r="G3906" s="4">
        <v>-0.36525703294275758</v>
      </c>
      <c r="H3906" s="4">
        <v>-0.72456432674930304</v>
      </c>
      <c r="I3906" s="4">
        <v>0.23042895025513871</v>
      </c>
    </row>
    <row r="3907" spans="1:9" x14ac:dyDescent="0.25">
      <c r="A3907" t="s">
        <v>4076</v>
      </c>
      <c r="B3907" s="3">
        <v>30.612361907958981</v>
      </c>
      <c r="C3907" s="3">
        <v>54.990001678466797</v>
      </c>
      <c r="D3907" s="4">
        <v>0.1216475464627769</v>
      </c>
      <c r="E3907" s="4">
        <v>-0.21386698959893699</v>
      </c>
      <c r="F3907" s="2">
        <v>5</v>
      </c>
      <c r="G3907" s="4">
        <v>-0.34163296351133149</v>
      </c>
      <c r="H3907" s="4">
        <v>-0.73112031928731191</v>
      </c>
      <c r="I3907" s="4">
        <v>0.19979581371370719</v>
      </c>
    </row>
    <row r="3908" spans="1:9" x14ac:dyDescent="0.25">
      <c r="A3908" t="s">
        <v>4077</v>
      </c>
      <c r="B3908" s="3">
        <v>27.292318344116211</v>
      </c>
      <c r="C3908" s="3">
        <v>69.949996948242188</v>
      </c>
      <c r="D3908" s="4">
        <v>-6.345029438753369E-3</v>
      </c>
      <c r="E3908" s="4">
        <v>9.4336654443561541E-2</v>
      </c>
      <c r="F3908" s="2">
        <v>5</v>
      </c>
      <c r="G3908" s="4">
        <v>-0.40333843608585629</v>
      </c>
      <c r="H3908" s="4">
        <v>-0.75618257957870039</v>
      </c>
      <c r="I3908" s="4">
        <v>0.10551397106945461</v>
      </c>
    </row>
    <row r="3909" spans="1:9" x14ac:dyDescent="0.25">
      <c r="A3909" t="s">
        <v>4078</v>
      </c>
      <c r="B3909" s="3">
        <v>27.466594696044918</v>
      </c>
      <c r="C3909" s="3">
        <v>63.919998168945313</v>
      </c>
      <c r="D3909" s="4">
        <v>-2.685993584484692E-2</v>
      </c>
      <c r="E3909" s="4">
        <v>0.11107247566895451</v>
      </c>
      <c r="F3909" s="2">
        <v>5</v>
      </c>
      <c r="G3909" s="4">
        <v>-0.40906666434677152</v>
      </c>
      <c r="H3909" s="4">
        <v>-0.74298755756552293</v>
      </c>
      <c r="I3909" s="4">
        <v>8.750407012933703E-2</v>
      </c>
    </row>
    <row r="3910" spans="1:9" x14ac:dyDescent="0.25">
      <c r="A3910" t="s">
        <v>4079</v>
      </c>
      <c r="B3910" s="3">
        <v>28.22470855712891</v>
      </c>
      <c r="C3910" s="3">
        <v>57.529998779296882</v>
      </c>
      <c r="D3910" s="4">
        <v>-7.9635757749083602E-3</v>
      </c>
      <c r="E3910" s="4">
        <v>7.1721282642203787E-2</v>
      </c>
      <c r="F3910" s="2">
        <v>5</v>
      </c>
      <c r="G3910" s="4">
        <v>-0.39127729834441499</v>
      </c>
      <c r="H3910" s="4">
        <v>-0.73576763358848218</v>
      </c>
      <c r="I3910" s="4">
        <v>7.1608001519169573E-2</v>
      </c>
    </row>
    <row r="3911" spans="1:9" x14ac:dyDescent="0.25">
      <c r="A3911" t="s">
        <v>4080</v>
      </c>
      <c r="B3911" s="3">
        <v>28.4512825012207</v>
      </c>
      <c r="C3911" s="3">
        <v>53.680000305175781</v>
      </c>
      <c r="D3911" s="4">
        <v>-6.3396545383525349E-2</v>
      </c>
      <c r="E3911" s="4">
        <v>3.1316063247021957E-2</v>
      </c>
      <c r="F3911" s="2">
        <v>5</v>
      </c>
      <c r="G3911" s="4">
        <v>-0.38373545732670128</v>
      </c>
      <c r="H3911" s="4">
        <v>-0.73219916632561266</v>
      </c>
      <c r="I3911" s="4">
        <v>9.0796413498992257E-2</v>
      </c>
    </row>
    <row r="3912" spans="1:9" x14ac:dyDescent="0.25">
      <c r="A3912" t="s">
        <v>4081</v>
      </c>
      <c r="B3912" s="3">
        <v>30.377084732055661</v>
      </c>
      <c r="C3912" s="3">
        <v>52.049999237060547</v>
      </c>
      <c r="D3912" s="4">
        <v>-3.6484372154692017E-2</v>
      </c>
      <c r="E3912" s="4">
        <v>0.1530793075065198</v>
      </c>
      <c r="F3912" s="2">
        <v>5</v>
      </c>
      <c r="G3912" s="4">
        <v>-0.33791119320182472</v>
      </c>
      <c r="H3912" s="4">
        <v>-0.72688796807126876</v>
      </c>
      <c r="I3912" s="4">
        <v>7.9611028381417315E-2</v>
      </c>
    </row>
    <row r="3913" spans="1:9" x14ac:dyDescent="0.25">
      <c r="A3913" t="s">
        <v>4082</v>
      </c>
      <c r="B3913" s="3">
        <v>31.527339935302731</v>
      </c>
      <c r="C3913" s="3">
        <v>45.139999389648438</v>
      </c>
      <c r="D3913" s="4">
        <v>-1.5509997250714339E-2</v>
      </c>
      <c r="E3913" s="4">
        <v>-2.6513242672321362E-3</v>
      </c>
      <c r="F3913" s="2">
        <v>5</v>
      </c>
      <c r="G3913" s="4">
        <v>-0.29890349316391501</v>
      </c>
      <c r="H3913" s="4">
        <v>-0.70041495042223156</v>
      </c>
      <c r="I3913" s="4">
        <v>5.7617781688987353E-2</v>
      </c>
    </row>
    <row r="3914" spans="1:9" x14ac:dyDescent="0.25">
      <c r="A3914" t="s">
        <v>4083</v>
      </c>
      <c r="B3914" s="3">
        <v>32.024032592773438</v>
      </c>
      <c r="C3914" s="3">
        <v>45.259998321533203</v>
      </c>
      <c r="D3914" s="4">
        <v>-4.5454271528084678E-2</v>
      </c>
      <c r="E3914" s="4">
        <v>0.13690019493188599</v>
      </c>
      <c r="F3914" s="2">
        <v>5</v>
      </c>
      <c r="G3914" s="4">
        <v>-0.28620378777836553</v>
      </c>
      <c r="H3914" s="4">
        <v>-0.69593361502366435</v>
      </c>
      <c r="I3914" s="4">
        <v>4.3941065424974328E-2</v>
      </c>
    </row>
    <row r="3915" spans="1:9" x14ac:dyDescent="0.25">
      <c r="A3915" t="s">
        <v>4084</v>
      </c>
      <c r="B3915" s="3">
        <v>33.548976898193359</v>
      </c>
      <c r="C3915" s="3">
        <v>39.810001373291023</v>
      </c>
      <c r="D3915" s="4">
        <v>-1.053697555184507E-2</v>
      </c>
      <c r="E3915" s="4">
        <v>1.0662655246269191E-2</v>
      </c>
      <c r="F3915" s="2">
        <v>5</v>
      </c>
      <c r="G3915" s="4">
        <v>-0.25738990795166178</v>
      </c>
      <c r="H3915" s="4">
        <v>-0.68439835037927899</v>
      </c>
      <c r="I3915" s="4">
        <v>4.8144187757797267E-2</v>
      </c>
    </row>
    <row r="3916" spans="1:9" x14ac:dyDescent="0.25">
      <c r="A3916" t="s">
        <v>4085</v>
      </c>
      <c r="B3916" s="3">
        <v>33.906246185302727</v>
      </c>
      <c r="C3916" s="3">
        <v>39.389999389648438</v>
      </c>
      <c r="D3916" s="4">
        <v>2.8820525297740041E-2</v>
      </c>
      <c r="E3916" s="4">
        <v>-0.15689215838047821</v>
      </c>
      <c r="F3916" s="2">
        <v>5</v>
      </c>
      <c r="G3916" s="4">
        <v>-0.24933713392035739</v>
      </c>
      <c r="H3916" s="4">
        <v>-0.68796681764214862</v>
      </c>
      <c r="I3916" s="4">
        <v>5.7019873977506297E-2</v>
      </c>
    </row>
    <row r="3917" spans="1:9" x14ac:dyDescent="0.25">
      <c r="A3917" t="s">
        <v>4086</v>
      </c>
      <c r="B3917" s="3">
        <v>32.956424713134773</v>
      </c>
      <c r="C3917" s="3">
        <v>46.720001220703118</v>
      </c>
      <c r="D3917" s="4">
        <v>-7.9357354310839012E-2</v>
      </c>
      <c r="E3917" s="4">
        <v>0.34484740827350052</v>
      </c>
      <c r="F3917" s="2">
        <v>5</v>
      </c>
      <c r="G3917" s="4">
        <v>-0.26199200241306347</v>
      </c>
      <c r="H3917" s="4">
        <v>-0.69145227962509725</v>
      </c>
      <c r="I3917" s="4">
        <v>8.6067798189178202E-2</v>
      </c>
    </row>
    <row r="3918" spans="1:9" x14ac:dyDescent="0.25">
      <c r="A3918" t="s">
        <v>4087</v>
      </c>
      <c r="B3918" s="3">
        <v>35.797195434570313</v>
      </c>
      <c r="C3918" s="3">
        <v>34.740001678466797</v>
      </c>
      <c r="D3918" s="4">
        <v>-1.0120504702444969E-2</v>
      </c>
      <c r="E3918" s="4">
        <v>5.8500975060806093E-2</v>
      </c>
      <c r="F3918" s="2">
        <v>5</v>
      </c>
      <c r="G3918" s="4">
        <v>-0.201019328241233</v>
      </c>
      <c r="H3918" s="4">
        <v>-0.66622405625972503</v>
      </c>
      <c r="I3918" s="4">
        <v>5.0379789328273361E-2</v>
      </c>
    </row>
    <row r="3919" spans="1:9" x14ac:dyDescent="0.25">
      <c r="A3919" t="s">
        <v>4088</v>
      </c>
      <c r="B3919" s="3">
        <v>36.163185119628913</v>
      </c>
      <c r="C3919" s="3">
        <v>32.819999694824219</v>
      </c>
      <c r="D3919" s="4">
        <v>1.5911509894889209E-2</v>
      </c>
      <c r="E3919" s="4">
        <v>-6.7348650877353311E-2</v>
      </c>
      <c r="F3919" s="2">
        <v>5</v>
      </c>
      <c r="G3919" s="4">
        <v>-0.1887614254169252</v>
      </c>
      <c r="H3919" s="4">
        <v>-0.6595020848191131</v>
      </c>
      <c r="I3919" s="4">
        <v>6.3797479943384028E-2</v>
      </c>
    </row>
    <row r="3920" spans="1:9" x14ac:dyDescent="0.25">
      <c r="A3920" t="s">
        <v>4089</v>
      </c>
      <c r="B3920" s="3">
        <v>35.596786499023438</v>
      </c>
      <c r="C3920" s="3">
        <v>35.189998626708977</v>
      </c>
      <c r="D3920" s="4">
        <v>6.9019543524049256E-3</v>
      </c>
      <c r="E3920" s="4">
        <v>-1.4837698092993181E-2</v>
      </c>
      <c r="F3920" s="2">
        <v>5</v>
      </c>
      <c r="G3920" s="4">
        <v>-0.19755842015178779</v>
      </c>
      <c r="H3920" s="4">
        <v>-0.66373443603515625</v>
      </c>
      <c r="I3920" s="4">
        <v>4.4556919532486187E-2</v>
      </c>
    </row>
    <row r="3921" spans="1:9" x14ac:dyDescent="0.25">
      <c r="A3921" t="s">
        <v>4090</v>
      </c>
      <c r="B3921" s="3">
        <v>35.352783203125</v>
      </c>
      <c r="C3921" s="3">
        <v>35.720001220703118</v>
      </c>
      <c r="D3921" s="4">
        <v>-7.5835764351215307E-3</v>
      </c>
      <c r="E3921" s="4">
        <v>5.5243805934339418E-2</v>
      </c>
      <c r="F3921" s="2">
        <v>5</v>
      </c>
      <c r="G3921" s="4">
        <v>-0.19549739942437061</v>
      </c>
      <c r="H3921" s="4">
        <v>-0.6643983516455686</v>
      </c>
      <c r="I3921" s="4">
        <v>5.6962025316455778E-2</v>
      </c>
    </row>
    <row r="3922" spans="1:9" x14ac:dyDescent="0.25">
      <c r="A3922" t="s">
        <v>4091</v>
      </c>
      <c r="B3922" s="3">
        <v>35.622932434082031</v>
      </c>
      <c r="C3922" s="3">
        <v>33.849998474121087</v>
      </c>
      <c r="D3922" s="4">
        <v>-4.7086003038846802E-2</v>
      </c>
      <c r="E3922" s="4">
        <v>5.5503548370290368E-2</v>
      </c>
      <c r="F3922" s="2">
        <v>5</v>
      </c>
      <c r="G3922" s="4">
        <v>-0.18564743786905821</v>
      </c>
      <c r="H3922" s="4">
        <v>-0.66141079471319042</v>
      </c>
      <c r="I3922" s="4">
        <v>8.4556965888300972E-2</v>
      </c>
    </row>
    <row r="3923" spans="1:9" x14ac:dyDescent="0.25">
      <c r="A3923" t="s">
        <v>4092</v>
      </c>
      <c r="B3923" s="3">
        <v>37.383155822753913</v>
      </c>
      <c r="C3923" s="3">
        <v>32.069999694824219</v>
      </c>
      <c r="D3923" s="4">
        <v>3.2689608369618872E-2</v>
      </c>
      <c r="E3923" s="4">
        <v>-3.1117789328666271E-2</v>
      </c>
      <c r="F3923" s="2">
        <v>5</v>
      </c>
      <c r="G3923" s="4">
        <v>-0.13932397229576929</v>
      </c>
      <c r="H3923" s="4">
        <v>-0.65062241930189968</v>
      </c>
      <c r="I3923" s="4">
        <v>0.1096202995203719</v>
      </c>
    </row>
    <row r="3924" spans="1:9" x14ac:dyDescent="0.25">
      <c r="A3924" t="s">
        <v>4093</v>
      </c>
      <c r="B3924" s="3">
        <v>36.199798583984382</v>
      </c>
      <c r="C3924" s="3">
        <v>33.099998474121087</v>
      </c>
      <c r="D3924" s="4">
        <v>3.3822825927212641E-2</v>
      </c>
      <c r="E3924" s="4">
        <v>-8.6140326930708611E-2</v>
      </c>
      <c r="F3924" s="2">
        <v>5</v>
      </c>
      <c r="G3924" s="4">
        <v>-0.16889392694282679</v>
      </c>
      <c r="H3924" s="4">
        <v>-0.67219917012448138</v>
      </c>
      <c r="I3924" s="4">
        <v>6.2531676473496889E-2</v>
      </c>
    </row>
    <row r="3925" spans="1:9" x14ac:dyDescent="0.25">
      <c r="A3925" t="s">
        <v>4094</v>
      </c>
      <c r="B3925" s="3">
        <v>35.015476226806641</v>
      </c>
      <c r="C3925" s="3">
        <v>36.220001220703118</v>
      </c>
      <c r="D3925" s="4">
        <v>-5.1874488059983632E-2</v>
      </c>
      <c r="E3925" s="4">
        <v>0.19537960834011181</v>
      </c>
      <c r="F3925" s="2">
        <v>5</v>
      </c>
      <c r="G3925" s="4">
        <v>-0.19399612043936279</v>
      </c>
      <c r="H3925" s="4">
        <v>-0.66647304044224909</v>
      </c>
      <c r="I3925" s="4">
        <v>7.3380508036202219E-2</v>
      </c>
    </row>
    <row r="3926" spans="1:9" x14ac:dyDescent="0.25">
      <c r="A3926" t="s">
        <v>4095</v>
      </c>
      <c r="B3926" s="3">
        <v>36.931266784667969</v>
      </c>
      <c r="C3926" s="3">
        <v>30.29999923706055</v>
      </c>
      <c r="D3926" s="4">
        <v>7.8420950118671673E-3</v>
      </c>
      <c r="E3926" s="4">
        <v>-4.4164084926952119E-2</v>
      </c>
      <c r="F3926" s="2">
        <v>5</v>
      </c>
      <c r="G3926" s="4">
        <v>-0.1284753307722257</v>
      </c>
      <c r="H3926" s="4">
        <v>-0.6561825700815288</v>
      </c>
      <c r="I3926" s="4">
        <v>8.400808847085961E-2</v>
      </c>
    </row>
    <row r="3927" spans="1:9" x14ac:dyDescent="0.25">
      <c r="A3927" t="s">
        <v>4096</v>
      </c>
      <c r="B3927" s="3">
        <v>36.643901824951172</v>
      </c>
      <c r="C3927" s="3">
        <v>31.70000076293945</v>
      </c>
      <c r="D3927" s="4">
        <v>-3.1084542143577368E-2</v>
      </c>
      <c r="E3927" s="4">
        <v>0.23538585157616421</v>
      </c>
      <c r="F3927" s="2">
        <v>5</v>
      </c>
      <c r="G3927" s="4">
        <v>-0.14245959124353449</v>
      </c>
      <c r="H3927" s="4">
        <v>-0.65120332963239114</v>
      </c>
      <c r="I3927" s="4">
        <v>9.5394747320228346E-2</v>
      </c>
    </row>
    <row r="3928" spans="1:9" x14ac:dyDescent="0.25">
      <c r="A3928" t="s">
        <v>4097</v>
      </c>
      <c r="B3928" s="3">
        <v>37.819503784179688</v>
      </c>
      <c r="C3928" s="3">
        <v>25.659999847412109</v>
      </c>
      <c r="D3928" s="4">
        <v>-3.89934015649207E-3</v>
      </c>
      <c r="E3928" s="4">
        <v>5.2070540776752987E-2</v>
      </c>
      <c r="F3928" s="2">
        <v>5</v>
      </c>
      <c r="G3928" s="4">
        <v>-0.1142286642494322</v>
      </c>
      <c r="H3928" s="4">
        <v>-0.64398338982673109</v>
      </c>
      <c r="I3928" s="4">
        <v>0.1060222312291461</v>
      </c>
    </row>
    <row r="3929" spans="1:9" x14ac:dyDescent="0.25">
      <c r="A3929" t="s">
        <v>4098</v>
      </c>
      <c r="B3929" s="3">
        <v>37.967552185058587</v>
      </c>
      <c r="C3929" s="3">
        <v>24.389999389648441</v>
      </c>
      <c r="D3929" s="4">
        <v>1.8691564871366358E-2</v>
      </c>
      <c r="E3929" s="4">
        <v>-5.3018379155075346E-3</v>
      </c>
      <c r="F3929" s="2">
        <v>5</v>
      </c>
      <c r="G3929" s="4">
        <v>-0.10640015579018861</v>
      </c>
      <c r="H3929" s="4">
        <v>-0.65004150897140822</v>
      </c>
      <c r="I3929" s="4">
        <v>0.12169442287353149</v>
      </c>
    </row>
    <row r="3930" spans="1:9" x14ac:dyDescent="0.25">
      <c r="A3930" t="s">
        <v>4099</v>
      </c>
      <c r="B3930" s="3">
        <v>37.270900726318359</v>
      </c>
      <c r="C3930" s="3">
        <v>24.520000457763668</v>
      </c>
      <c r="D3930" s="4">
        <v>8.2451330403436884E-3</v>
      </c>
      <c r="E3930" s="4">
        <v>-3.7298738955706012E-2</v>
      </c>
      <c r="F3930" s="2">
        <v>5</v>
      </c>
      <c r="G3930" s="4">
        <v>-0.1226178046297393</v>
      </c>
      <c r="H3930" s="4">
        <v>-0.64771783599220378</v>
      </c>
      <c r="I3930" s="4">
        <v>0.12682673927599189</v>
      </c>
    </row>
    <row r="3931" spans="1:9" x14ac:dyDescent="0.25">
      <c r="A3931" t="s">
        <v>4100</v>
      </c>
      <c r="B3931" s="3">
        <v>36.966110229492188</v>
      </c>
      <c r="C3931" s="3">
        <v>25.469999313354489</v>
      </c>
      <c r="D3931" s="4">
        <v>-2.1212059690602029E-2</v>
      </c>
      <c r="E3931" s="4">
        <v>0.125</v>
      </c>
      <c r="F3931" s="2">
        <v>5</v>
      </c>
      <c r="G3931" s="4">
        <v>-0.1166127177873776</v>
      </c>
      <c r="H3931" s="4">
        <v>-0.64854773050521919</v>
      </c>
      <c r="I3931" s="4">
        <v>0.14274533570630329</v>
      </c>
    </row>
    <row r="3932" spans="1:9" x14ac:dyDescent="0.25">
      <c r="A3932" t="s">
        <v>4101</v>
      </c>
      <c r="B3932" s="3">
        <v>37.767230987548828</v>
      </c>
      <c r="C3932" s="3">
        <v>22.639999389648441</v>
      </c>
      <c r="D3932" s="4">
        <v>-1.8416690863337639E-3</v>
      </c>
      <c r="E3932" s="4">
        <v>-1.821336019171416E-2</v>
      </c>
      <c r="F3932" s="2">
        <v>4</v>
      </c>
      <c r="G3932" s="4">
        <v>-9.803007850059009E-2</v>
      </c>
      <c r="H3932" s="4">
        <v>-0.64580912609812624</v>
      </c>
      <c r="I3932" s="4">
        <v>0.15396663812280259</v>
      </c>
    </row>
    <row r="3933" spans="1:9" x14ac:dyDescent="0.25">
      <c r="A3933" t="s">
        <v>4102</v>
      </c>
      <c r="B3933" s="3">
        <v>37.8369140625</v>
      </c>
      <c r="C3933" s="3">
        <v>23.059999465942379</v>
      </c>
      <c r="D3933" s="4">
        <v>-4.8103362178494313E-3</v>
      </c>
      <c r="E3933" s="4">
        <v>-4.0366258551219891E-2</v>
      </c>
      <c r="F3933" s="2">
        <v>4</v>
      </c>
      <c r="G3933" s="4">
        <v>-0.1130994236548309</v>
      </c>
      <c r="H3933" s="4">
        <v>-0.64473027905982561</v>
      </c>
      <c r="I3933" s="4">
        <v>0.14248431962305391</v>
      </c>
    </row>
    <row r="3934" spans="1:9" x14ac:dyDescent="0.25">
      <c r="A3934" t="s">
        <v>4103</v>
      </c>
      <c r="B3934" s="3">
        <v>38.019802093505859</v>
      </c>
      <c r="C3934" s="3">
        <v>24.030000686645511</v>
      </c>
      <c r="D3934" s="4">
        <v>-3.2357742458067218E-2</v>
      </c>
      <c r="E3934" s="4">
        <v>0.1213252610566586</v>
      </c>
      <c r="F3934" s="2">
        <v>4</v>
      </c>
      <c r="G3934" s="4">
        <v>-0.1095374736401403</v>
      </c>
      <c r="H3934" s="4">
        <v>-0.63767634981400745</v>
      </c>
      <c r="I3934" s="4">
        <v>0.17197286547677049</v>
      </c>
    </row>
    <row r="3935" spans="1:9" x14ac:dyDescent="0.25">
      <c r="A3935" t="s">
        <v>4104</v>
      </c>
      <c r="B3935" s="3">
        <v>39.291175842285163</v>
      </c>
      <c r="C3935" s="3">
        <v>21.430000305175781</v>
      </c>
      <c r="D3935" s="4">
        <v>-9.4403712675421581E-3</v>
      </c>
      <c r="E3935" s="4">
        <v>-2.54660969427517E-2</v>
      </c>
      <c r="F3935" s="2">
        <v>4</v>
      </c>
      <c r="G3935" s="4">
        <v>-8.9021868808024873E-2</v>
      </c>
      <c r="H3935" s="4">
        <v>-0.62829874758898474</v>
      </c>
      <c r="I3935" s="4">
        <v>0.19102295806680061</v>
      </c>
    </row>
    <row r="3936" spans="1:9" x14ac:dyDescent="0.25">
      <c r="A3936" t="s">
        <v>4105</v>
      </c>
      <c r="B3936" s="3">
        <v>39.665634155273438</v>
      </c>
      <c r="C3936" s="3">
        <v>21.989999771118161</v>
      </c>
      <c r="D3936" s="4">
        <v>-1.2359248644762569E-2</v>
      </c>
      <c r="E3936" s="4">
        <v>6.4891049750211316E-2</v>
      </c>
      <c r="F3936" s="2">
        <v>4</v>
      </c>
      <c r="G3936" s="4">
        <v>-6.5097422885724177E-2</v>
      </c>
      <c r="H3936" s="4">
        <v>-0.62373443856773536</v>
      </c>
      <c r="I3936" s="4">
        <v>0.2286013101772979</v>
      </c>
    </row>
    <row r="3937" spans="1:9" x14ac:dyDescent="0.25">
      <c r="A3937" t="s">
        <v>4106</v>
      </c>
      <c r="B3937" s="3">
        <v>40.162006378173828</v>
      </c>
      <c r="C3937" s="3">
        <v>20.64999961853027</v>
      </c>
      <c r="D3937" s="4">
        <v>-2.101453345215798E-2</v>
      </c>
      <c r="E3937" s="4">
        <v>6.278946444635447E-2</v>
      </c>
      <c r="F3937" s="2">
        <v>4</v>
      </c>
      <c r="G3937" s="4">
        <v>-4.2821444260835673E-2</v>
      </c>
      <c r="H3937" s="4">
        <v>-0.61892117702120075</v>
      </c>
      <c r="I3937" s="4">
        <v>0.229645075864892</v>
      </c>
    </row>
    <row r="3938" spans="1:9" x14ac:dyDescent="0.25">
      <c r="A3938" t="s">
        <v>4107</v>
      </c>
      <c r="B3938" s="3">
        <v>41.02410888671875</v>
      </c>
      <c r="C3938" s="3">
        <v>19.430000305175781</v>
      </c>
      <c r="D3938" s="4">
        <v>8.1321024891083393E-3</v>
      </c>
      <c r="E3938" s="4">
        <v>-1.6700400803827731E-2</v>
      </c>
      <c r="F3938" s="2">
        <v>3</v>
      </c>
      <c r="G3938" s="4">
        <v>-1.719138999361924E-2</v>
      </c>
      <c r="H3938" s="4">
        <v>-0.61136927941033448</v>
      </c>
      <c r="I3938" s="4">
        <v>0.23834464120964061</v>
      </c>
    </row>
    <row r="3939" spans="1:9" x14ac:dyDescent="0.25">
      <c r="A3939" t="s">
        <v>4108</v>
      </c>
      <c r="B3939" s="3">
        <v>40.693187713623047</v>
      </c>
      <c r="C3939" s="3">
        <v>19.760000228881839</v>
      </c>
      <c r="D3939" s="4">
        <v>6.4610848916415442E-3</v>
      </c>
      <c r="E3939" s="4">
        <v>-3.5627113245033093E-2</v>
      </c>
      <c r="F3939" s="2">
        <v>4</v>
      </c>
      <c r="G3939" s="4">
        <v>2.8298340201100558E-3</v>
      </c>
      <c r="H3939" s="4">
        <v>-0.61585061480890169</v>
      </c>
      <c r="I3939" s="4">
        <v>0.23336824976934969</v>
      </c>
    </row>
    <row r="3940" spans="1:9" x14ac:dyDescent="0.25">
      <c r="A3940" t="s">
        <v>4109</v>
      </c>
      <c r="B3940" s="3">
        <v>40.431953430175781</v>
      </c>
      <c r="C3940" s="3">
        <v>20.489999771118161</v>
      </c>
      <c r="D3940" s="4">
        <v>-1.2908128031217101E-3</v>
      </c>
      <c r="E3940" s="4">
        <v>-2.2889821552385389E-2</v>
      </c>
      <c r="F3940" s="2">
        <v>4</v>
      </c>
      <c r="G3940" s="4">
        <v>-2.7331638527269719E-2</v>
      </c>
      <c r="H3940" s="4">
        <v>-0.61726141965240866</v>
      </c>
      <c r="I3940" s="4">
        <v>0.22884915318434509</v>
      </c>
    </row>
    <row r="3941" spans="1:9" x14ac:dyDescent="0.25">
      <c r="A3941" t="s">
        <v>4110</v>
      </c>
      <c r="B3941" s="3">
        <v>40.484210968017578</v>
      </c>
      <c r="C3941" s="3">
        <v>20.969999313354489</v>
      </c>
      <c r="D3941" s="4">
        <v>-2.1056518395131899E-2</v>
      </c>
      <c r="E3941" s="4">
        <v>0.1148325310334555</v>
      </c>
      <c r="F3941" s="2">
        <v>4</v>
      </c>
      <c r="G3941" s="4">
        <v>-3.2539889170514542E-2</v>
      </c>
      <c r="H3941" s="4">
        <v>-0.61518673085572806</v>
      </c>
      <c r="I3941" s="4">
        <v>0.24498948745032961</v>
      </c>
    </row>
    <row r="3942" spans="1:9" x14ac:dyDescent="0.25">
      <c r="A3942" t="s">
        <v>4111</v>
      </c>
      <c r="B3942" s="3">
        <v>41.355003356933587</v>
      </c>
      <c r="C3942" s="3">
        <v>18.809999465942379</v>
      </c>
      <c r="D3942" s="4">
        <v>1.322780004478741E-2</v>
      </c>
      <c r="E3942" s="4">
        <v>-5.0958639981492422E-2</v>
      </c>
      <c r="F3942" s="2">
        <v>3</v>
      </c>
      <c r="G3942" s="4">
        <v>2.2001139485041681E-3</v>
      </c>
      <c r="H3942" s="4">
        <v>-0.60929459061365399</v>
      </c>
      <c r="I3942" s="4">
        <v>0.25738403500829943</v>
      </c>
    </row>
    <row r="3943" spans="1:9" x14ac:dyDescent="0.25">
      <c r="A3943" t="s">
        <v>4112</v>
      </c>
      <c r="B3943" s="3">
        <v>40.815109252929688</v>
      </c>
      <c r="C3943" s="3">
        <v>19.819999694824219</v>
      </c>
      <c r="D3943" s="4">
        <v>-4.6721477702550418E-3</v>
      </c>
      <c r="E3943" s="4">
        <v>-2.938297645582677E-2</v>
      </c>
      <c r="F3943" s="2">
        <v>4</v>
      </c>
      <c r="G3943" s="4">
        <v>-1.3581122524568889E-2</v>
      </c>
      <c r="H3943" s="4">
        <v>-0.61510372557580717</v>
      </c>
      <c r="I3943" s="4">
        <v>0.24156128967355769</v>
      </c>
    </row>
    <row r="3944" spans="1:9" x14ac:dyDescent="0.25">
      <c r="A3944" t="s">
        <v>4113</v>
      </c>
      <c r="B3944" s="3">
        <v>41.006698608398438</v>
      </c>
      <c r="C3944" s="3">
        <v>20.420000076293949</v>
      </c>
      <c r="D3944" s="4">
        <v>1.7020154416085289E-3</v>
      </c>
      <c r="E3944" s="4">
        <v>-4.0413561212489291E-2</v>
      </c>
      <c r="F3944" s="2">
        <v>4</v>
      </c>
      <c r="G3944" s="4">
        <v>4.5382267386442354E-3</v>
      </c>
      <c r="H3944" s="4">
        <v>-0.6121161686434291</v>
      </c>
      <c r="I3944" s="4">
        <v>0.25421950606106319</v>
      </c>
    </row>
    <row r="3945" spans="1:9" x14ac:dyDescent="0.25">
      <c r="A3945" t="s">
        <v>4114</v>
      </c>
      <c r="B3945" s="3">
        <v>40.937023162841797</v>
      </c>
      <c r="C3945" s="3">
        <v>21.280000686645511</v>
      </c>
      <c r="D3945" s="4">
        <v>-1.239490344217087E-2</v>
      </c>
      <c r="E3945" s="4">
        <v>1.4299387557431761E-2</v>
      </c>
      <c r="F3945" s="2">
        <v>4</v>
      </c>
      <c r="G3945" s="4">
        <v>1.3392320901233431E-2</v>
      </c>
      <c r="H3945" s="4">
        <v>-0.61203319502074693</v>
      </c>
      <c r="I3945" s="4">
        <v>0.25501061314823192</v>
      </c>
    </row>
    <row r="3946" spans="1:9" x14ac:dyDescent="0.25">
      <c r="A3946" t="s">
        <v>4115</v>
      </c>
      <c r="B3946" s="3">
        <v>41.450801849365227</v>
      </c>
      <c r="C3946" s="3">
        <v>20.979999542236332</v>
      </c>
      <c r="D3946" s="4">
        <v>-1.162797678279515E-2</v>
      </c>
      <c r="E3946" s="4">
        <v>7.1501512971675396E-2</v>
      </c>
      <c r="F3946" s="2">
        <v>4</v>
      </c>
      <c r="G3946" s="4">
        <v>3.0985510043306519E-2</v>
      </c>
      <c r="H3946" s="4">
        <v>-0.60780084380470378</v>
      </c>
      <c r="I3946" s="4">
        <v>0.27399798802877129</v>
      </c>
    </row>
    <row r="3947" spans="1:9" x14ac:dyDescent="0.25">
      <c r="A3947" t="s">
        <v>4116</v>
      </c>
      <c r="B3947" s="3">
        <v>41.938461303710938</v>
      </c>
      <c r="C3947" s="3">
        <v>19.579999923706051</v>
      </c>
      <c r="D3947" s="4">
        <v>-1.865003252997099E-3</v>
      </c>
      <c r="E3947" s="4">
        <v>-3.7364809399233923E-2</v>
      </c>
      <c r="F3947" s="2">
        <v>3</v>
      </c>
      <c r="G3947" s="4">
        <v>6.2852331134106043E-2</v>
      </c>
      <c r="H3947" s="4">
        <v>-0.6019917088425506</v>
      </c>
      <c r="I3947" s="4">
        <v>0.2835623546238939</v>
      </c>
    </row>
    <row r="3948" spans="1:9" x14ac:dyDescent="0.25">
      <c r="A3948" t="s">
        <v>4117</v>
      </c>
      <c r="B3948" s="3">
        <v>42.016822814941413</v>
      </c>
      <c r="C3948" s="3">
        <v>20.340000152587891</v>
      </c>
      <c r="D3948" s="4">
        <v>1.153008180434623E-2</v>
      </c>
      <c r="E3948" s="4">
        <v>-5.6148451383319031E-2</v>
      </c>
      <c r="F3948" s="2">
        <v>4</v>
      </c>
      <c r="G3948" s="4">
        <v>5.4398739139350123E-2</v>
      </c>
      <c r="H3948" s="4">
        <v>-0.60589210225338763</v>
      </c>
      <c r="I3948" s="4">
        <v>0.30655160110835</v>
      </c>
    </row>
    <row r="3949" spans="1:9" x14ac:dyDescent="0.25">
      <c r="A3949" t="s">
        <v>4118</v>
      </c>
      <c r="B3949" s="3">
        <v>41.537887573242188</v>
      </c>
      <c r="C3949" s="3">
        <v>21.54999923706055</v>
      </c>
      <c r="D3949" s="4">
        <v>-2.0918765065204288E-3</v>
      </c>
      <c r="E3949" s="4">
        <v>1.7949889437748331E-2</v>
      </c>
      <c r="F3949" s="2">
        <v>4</v>
      </c>
      <c r="G3949" s="4">
        <v>2.2552790003783629E-2</v>
      </c>
      <c r="H3949" s="4">
        <v>-0.60788381742738595</v>
      </c>
      <c r="I3949" s="4">
        <v>0.31117160576403857</v>
      </c>
    </row>
    <row r="3950" spans="1:9" x14ac:dyDescent="0.25">
      <c r="A3950" t="s">
        <v>4119</v>
      </c>
      <c r="B3950" s="3">
        <v>41.624961853027337</v>
      </c>
      <c r="C3950" s="3">
        <v>21.170000076293949</v>
      </c>
      <c r="D3950" s="4">
        <v>1.046849712618592E-3</v>
      </c>
      <c r="E3950" s="4">
        <v>5.2186838631392167E-2</v>
      </c>
      <c r="F3950" s="2">
        <v>4</v>
      </c>
      <c r="G3950" s="4">
        <v>7.259330276219389E-3</v>
      </c>
      <c r="H3950" s="4">
        <v>-0.60572615500802329</v>
      </c>
      <c r="I3950" s="4">
        <v>0.3241683052454345</v>
      </c>
    </row>
    <row r="3951" spans="1:9" x14ac:dyDescent="0.25">
      <c r="A3951" t="s">
        <v>4120</v>
      </c>
      <c r="B3951" s="3">
        <v>41.581432342529297</v>
      </c>
      <c r="C3951" s="3">
        <v>20.120000839233398</v>
      </c>
      <c r="D3951" s="4">
        <v>9.087349196827299E-3</v>
      </c>
      <c r="E3951" s="4">
        <v>-2.6137415884170619E-2</v>
      </c>
      <c r="F3951" s="2">
        <v>4</v>
      </c>
      <c r="G3951" s="4">
        <v>1.301603389581318E-2</v>
      </c>
      <c r="H3951" s="4">
        <v>-0.60879668556308353</v>
      </c>
      <c r="I3951" s="4">
        <v>0.32966116643583421</v>
      </c>
    </row>
    <row r="3952" spans="1:9" x14ac:dyDescent="0.25">
      <c r="A3952" t="s">
        <v>4121</v>
      </c>
      <c r="B3952" s="3">
        <v>41.20697021484375</v>
      </c>
      <c r="C3952" s="3">
        <v>20.659999847412109</v>
      </c>
      <c r="D3952" s="4">
        <v>2.2692608831078379E-2</v>
      </c>
      <c r="E3952" s="4">
        <v>-2.316783829579161E-2</v>
      </c>
      <c r="F3952" s="2">
        <v>4</v>
      </c>
      <c r="G3952" s="4">
        <v>-5.1542964227897503E-3</v>
      </c>
      <c r="H3952" s="4">
        <v>-0.6170124354698846</v>
      </c>
      <c r="I3952" s="4">
        <v>0.3065270402772553</v>
      </c>
    </row>
    <row r="3953" spans="1:9" x14ac:dyDescent="0.25">
      <c r="A3953" t="s">
        <v>4122</v>
      </c>
      <c r="B3953" s="3">
        <v>40.292625427246087</v>
      </c>
      <c r="C3953" s="3">
        <v>21.14999961853027</v>
      </c>
      <c r="D3953" s="4">
        <v>-7.7201237654829216E-3</v>
      </c>
      <c r="E3953" s="4">
        <v>4.5477019135525147E-2</v>
      </c>
      <c r="F3953" s="2">
        <v>4</v>
      </c>
      <c r="G3953" s="4">
        <v>-4.9736547987383473E-2</v>
      </c>
      <c r="H3953" s="4">
        <v>-0.61759334580037606</v>
      </c>
      <c r="I3953" s="4">
        <v>0.292057381213362</v>
      </c>
    </row>
    <row r="3954" spans="1:9" x14ac:dyDescent="0.25">
      <c r="A3954" t="s">
        <v>4123</v>
      </c>
      <c r="B3954" s="3">
        <v>40.606109619140618</v>
      </c>
      <c r="C3954" s="3">
        <v>20.229999542236332</v>
      </c>
      <c r="D3954" s="4">
        <v>1.524007287461604E-2</v>
      </c>
      <c r="E3954" s="4">
        <v>-4.3046351640752989E-2</v>
      </c>
      <c r="F3954" s="2">
        <v>4</v>
      </c>
      <c r="G3954" s="4">
        <v>-3.1837104594246268E-2</v>
      </c>
      <c r="H3954" s="4">
        <v>-0.62174272339373704</v>
      </c>
      <c r="I3954" s="4">
        <v>0.29095431715705938</v>
      </c>
    </row>
    <row r="3955" spans="1:9" x14ac:dyDescent="0.25">
      <c r="A3955" t="s">
        <v>4124</v>
      </c>
      <c r="B3955" s="3">
        <v>39.996559143066413</v>
      </c>
      <c r="C3955" s="3">
        <v>21.139999389648441</v>
      </c>
      <c r="D3955" s="4">
        <v>3.3761521149656908E-2</v>
      </c>
      <c r="E3955" s="4">
        <v>-0.1000425885213988</v>
      </c>
      <c r="F3955" s="2">
        <v>4</v>
      </c>
      <c r="G3955" s="4">
        <v>-3.9611061485509642E-2</v>
      </c>
      <c r="H3955" s="4">
        <v>-0.62788381616109634</v>
      </c>
      <c r="I3955" s="4">
        <v>0.26778828871052612</v>
      </c>
    </row>
    <row r="3956" spans="1:9" x14ac:dyDescent="0.25">
      <c r="A3956" t="s">
        <v>4125</v>
      </c>
      <c r="B3956" s="3">
        <v>38.690315246582031</v>
      </c>
      <c r="C3956" s="3">
        <v>23.489999771118161</v>
      </c>
      <c r="D3956" s="4">
        <v>-1.002678337868812E-2</v>
      </c>
      <c r="E3956" s="4">
        <v>4.0762077480440688E-2</v>
      </c>
      <c r="F3956" s="2">
        <v>4</v>
      </c>
      <c r="G3956" s="4">
        <v>-6.0200731496142357E-2</v>
      </c>
      <c r="H3956" s="4">
        <v>-0.63236515155966355</v>
      </c>
      <c r="I3956" s="4">
        <v>0.23883067424935089</v>
      </c>
    </row>
    <row r="3957" spans="1:9" x14ac:dyDescent="0.25">
      <c r="A3957" t="s">
        <v>4126</v>
      </c>
      <c r="B3957" s="3">
        <v>39.082183837890618</v>
      </c>
      <c r="C3957" s="3">
        <v>22.569999694824219</v>
      </c>
      <c r="D3957" s="4">
        <v>-1.2758392843944749E-2</v>
      </c>
      <c r="E3957" s="4">
        <v>-1.6129068466414379E-2</v>
      </c>
      <c r="F3957" s="2">
        <v>4</v>
      </c>
      <c r="G3957" s="4">
        <v>-6.8749399514084764E-2</v>
      </c>
      <c r="H3957" s="4">
        <v>-0.63153525704664815</v>
      </c>
      <c r="I3957" s="4">
        <v>0.25620522188525369</v>
      </c>
    </row>
    <row r="3958" spans="1:9" x14ac:dyDescent="0.25">
      <c r="A3958" t="s">
        <v>4127</v>
      </c>
      <c r="B3958" s="3">
        <v>39.587253570556641</v>
      </c>
      <c r="C3958" s="3">
        <v>22.940000534057621</v>
      </c>
      <c r="D3958" s="4">
        <v>-2.4138990443993702E-3</v>
      </c>
      <c r="E3958" s="4">
        <v>8.1565371252253049E-2</v>
      </c>
      <c r="F3958" s="2">
        <v>4</v>
      </c>
      <c r="G3958" s="4">
        <v>-4.8050268888098928E-2</v>
      </c>
      <c r="H3958" s="4">
        <v>-0.62639003769490731</v>
      </c>
      <c r="I3958" s="4">
        <v>0.27275244517792679</v>
      </c>
    </row>
    <row r="3959" spans="1:9" x14ac:dyDescent="0.25">
      <c r="A3959" t="s">
        <v>4128</v>
      </c>
      <c r="B3959" s="3">
        <v>39.68304443359375</v>
      </c>
      <c r="C3959" s="3">
        <v>21.20999908447266</v>
      </c>
      <c r="D3959" s="4">
        <v>5.0730592217611559E-3</v>
      </c>
      <c r="E3959" s="4">
        <v>-3.7222041607558043E-2</v>
      </c>
      <c r="F3959" s="2">
        <v>4</v>
      </c>
      <c r="G3959" s="4">
        <v>-3.831825837578362E-2</v>
      </c>
      <c r="H3959" s="4">
        <v>-0.62755185835589011</v>
      </c>
      <c r="I3959" s="4">
        <v>0.26365145658635503</v>
      </c>
    </row>
    <row r="3960" spans="1:9" x14ac:dyDescent="0.25">
      <c r="A3960" t="s">
        <v>4129</v>
      </c>
      <c r="B3960" s="3">
        <v>39.482746124267578</v>
      </c>
      <c r="C3960" s="3">
        <v>22.030000686645511</v>
      </c>
      <c r="D3960" s="4">
        <v>2.071133274274373E-2</v>
      </c>
      <c r="E3960" s="4">
        <v>-9.0796487707558993E-2</v>
      </c>
      <c r="F3960" s="2">
        <v>4</v>
      </c>
      <c r="G3960" s="4">
        <v>-6.3274313617276423E-2</v>
      </c>
      <c r="H3960" s="4">
        <v>-0.63012448386037989</v>
      </c>
      <c r="I3960" s="4">
        <v>0.25592948217218092</v>
      </c>
    </row>
    <row r="3961" spans="1:9" x14ac:dyDescent="0.25">
      <c r="A3961" t="s">
        <v>4130</v>
      </c>
      <c r="B3961" s="3">
        <v>38.681598663330078</v>
      </c>
      <c r="C3961" s="3">
        <v>24.229999542236332</v>
      </c>
      <c r="D3961" s="4">
        <v>-1.877660464922748E-2</v>
      </c>
      <c r="E3961" s="4">
        <v>5.7616748302742771E-2</v>
      </c>
      <c r="F3961" s="2">
        <v>4</v>
      </c>
      <c r="G3961" s="4">
        <v>-7.1572555355528422E-2</v>
      </c>
      <c r="H3961" s="4">
        <v>-0.63311204079275796</v>
      </c>
      <c r="I3961" s="4">
        <v>0.25572415055899778</v>
      </c>
    </row>
    <row r="3962" spans="1:9" x14ac:dyDescent="0.25">
      <c r="A3962" t="s">
        <v>4131</v>
      </c>
      <c r="B3962" s="3">
        <v>39.421806335449219</v>
      </c>
      <c r="C3962" s="3">
        <v>22.909999847412109</v>
      </c>
      <c r="D3962" s="4">
        <v>1.297871039026122E-2</v>
      </c>
      <c r="E3962" s="4">
        <v>-2.2610950280288259E-2</v>
      </c>
      <c r="F3962" s="2">
        <v>4</v>
      </c>
      <c r="G3962" s="4">
        <v>-7.2931182688048213E-2</v>
      </c>
      <c r="H3962" s="4">
        <v>-0.62854773177150869</v>
      </c>
      <c r="I3962" s="4">
        <v>0.25531327951623362</v>
      </c>
    </row>
    <row r="3963" spans="1:9" x14ac:dyDescent="0.25">
      <c r="A3963" t="s">
        <v>4132</v>
      </c>
      <c r="B3963" s="3">
        <v>38.916717529296882</v>
      </c>
      <c r="C3963" s="3">
        <v>23.440000534057621</v>
      </c>
      <c r="D3963" s="4">
        <v>-1.4988481242674051E-2</v>
      </c>
      <c r="E3963" s="4">
        <v>9.9953126302016138E-2</v>
      </c>
      <c r="F3963" s="2">
        <v>4</v>
      </c>
      <c r="G3963" s="4">
        <v>-9.258989949877916E-2</v>
      </c>
      <c r="H3963" s="4">
        <v>-0.62946056824996766</v>
      </c>
      <c r="I3963" s="4">
        <v>0.2589014956287865</v>
      </c>
    </row>
    <row r="3964" spans="1:9" x14ac:dyDescent="0.25">
      <c r="A3964" t="s">
        <v>4133</v>
      </c>
      <c r="B3964" s="3">
        <v>39.508895874023438</v>
      </c>
      <c r="C3964" s="3">
        <v>21.309999465942379</v>
      </c>
      <c r="D3964" s="4">
        <v>1.3175957616711861E-2</v>
      </c>
      <c r="E3964" s="4">
        <v>6.1378261989371019E-3</v>
      </c>
      <c r="F3964" s="2">
        <v>4</v>
      </c>
      <c r="G3964" s="4">
        <v>-7.7475353221062915E-2</v>
      </c>
      <c r="H3964" s="4">
        <v>-0.6288796579194762</v>
      </c>
      <c r="I3964" s="4">
        <v>0.28184358568763912</v>
      </c>
    </row>
    <row r="3965" spans="1:9" x14ac:dyDescent="0.25">
      <c r="A3965" t="s">
        <v>4134</v>
      </c>
      <c r="B3965" s="3">
        <v>38.995098114013672</v>
      </c>
      <c r="C3965" s="3">
        <v>21.180000305175781</v>
      </c>
      <c r="D3965" s="4">
        <v>0</v>
      </c>
      <c r="E3965" s="4">
        <v>-8.1127938992645143E-2</v>
      </c>
      <c r="F3965" s="2">
        <v>4</v>
      </c>
      <c r="G3965" s="4">
        <v>-0.1029293384471668</v>
      </c>
      <c r="H3965" s="4">
        <v>-0.63601659244521525</v>
      </c>
      <c r="I3965" s="4">
        <v>0.2580011992414728</v>
      </c>
    </row>
    <row r="3966" spans="1:9" x14ac:dyDescent="0.25">
      <c r="A3966" t="s">
        <v>4135</v>
      </c>
      <c r="B3966" s="3">
        <v>38.995098114013672</v>
      </c>
      <c r="C3966" s="3">
        <v>23.04999923706055</v>
      </c>
      <c r="D3966" s="4">
        <v>4.2608478665797636E-3</v>
      </c>
      <c r="E3966" s="4">
        <v>-4.1580042899087573E-2</v>
      </c>
      <c r="F3966" s="2">
        <v>4</v>
      </c>
      <c r="G3966" s="4">
        <v>-0.10257061035864409</v>
      </c>
      <c r="H3966" s="4">
        <v>-0.63078836781355352</v>
      </c>
      <c r="I3966" s="4">
        <v>0.26866928640634402</v>
      </c>
    </row>
    <row r="3967" spans="1:9" x14ac:dyDescent="0.25">
      <c r="A3967" t="s">
        <v>4136</v>
      </c>
      <c r="B3967" s="3">
        <v>38.82965087890625</v>
      </c>
      <c r="C3967" s="3">
        <v>24.04999923706055</v>
      </c>
      <c r="D3967" s="4">
        <v>-2.3006047231446058E-2</v>
      </c>
      <c r="E3967" s="4">
        <v>-3.8384685447250377E-2</v>
      </c>
      <c r="F3967" s="2">
        <v>4</v>
      </c>
      <c r="G3967" s="4">
        <v>-0.11117312772149179</v>
      </c>
      <c r="H3967" s="4">
        <v>-0.62995850495777683</v>
      </c>
      <c r="I3967" s="4">
        <v>0.26810779122488948</v>
      </c>
    </row>
    <row r="3968" spans="1:9" x14ac:dyDescent="0.25">
      <c r="A3968" t="s">
        <v>4137</v>
      </c>
      <c r="B3968" s="3">
        <v>39.744003295898438</v>
      </c>
      <c r="C3968" s="3">
        <v>25.010000228881839</v>
      </c>
      <c r="D3968" s="4">
        <v>6.6169959609339024E-3</v>
      </c>
      <c r="E3968" s="4">
        <v>-3.585663395221816E-3</v>
      </c>
      <c r="F3968" s="2">
        <v>5</v>
      </c>
      <c r="G3968" s="4">
        <v>-8.7523030544170211E-2</v>
      </c>
      <c r="H3968" s="4">
        <v>-0.62672199550011354</v>
      </c>
      <c r="I3968" s="4">
        <v>0.28925150575349501</v>
      </c>
    </row>
    <row r="3969" spans="1:9" x14ac:dyDescent="0.25">
      <c r="A3969" t="s">
        <v>4138</v>
      </c>
      <c r="B3969" s="3">
        <v>39.482746124267578</v>
      </c>
      <c r="C3969" s="3">
        <v>25.10000038146973</v>
      </c>
      <c r="D3969" s="4">
        <v>2.4863890838189739E-2</v>
      </c>
      <c r="E3969" s="4">
        <v>-0.120532600690495</v>
      </c>
      <c r="F3969" s="2">
        <v>5</v>
      </c>
      <c r="G3969" s="4">
        <v>-9.4604136622145174E-2</v>
      </c>
      <c r="H3969" s="4">
        <v>-0.63551868739464479</v>
      </c>
      <c r="I3969" s="4">
        <v>0.27687112828094551</v>
      </c>
    </row>
    <row r="3970" spans="1:9" x14ac:dyDescent="0.25">
      <c r="A3970" t="s">
        <v>4139</v>
      </c>
      <c r="B3970" s="3">
        <v>38.524868011474609</v>
      </c>
      <c r="C3970" s="3">
        <v>28.54000091552734</v>
      </c>
      <c r="D3970" s="4">
        <v>2.2640888275526899E-4</v>
      </c>
      <c r="E3970" s="4">
        <v>2.1067898263844591E-3</v>
      </c>
      <c r="F3970" s="2">
        <v>5</v>
      </c>
      <c r="G3970" s="4">
        <v>-0.10983535450306001</v>
      </c>
      <c r="H3970" s="4">
        <v>-0.64066390674638551</v>
      </c>
      <c r="I3970" s="4">
        <v>0.26420931760713517</v>
      </c>
    </row>
    <row r="3971" spans="1:9" x14ac:dyDescent="0.25">
      <c r="A3971" t="s">
        <v>4140</v>
      </c>
      <c r="B3971" s="3">
        <v>38.516147613525391</v>
      </c>
      <c r="C3971" s="3">
        <v>28.479999542236332</v>
      </c>
      <c r="D3971" s="4">
        <v>-7.4061308599304709E-3</v>
      </c>
      <c r="E3971" s="4">
        <v>3.6013087644994668E-2</v>
      </c>
      <c r="F3971" s="2">
        <v>5</v>
      </c>
      <c r="G3971" s="4">
        <v>-0.1109287297262266</v>
      </c>
      <c r="H3971" s="4">
        <v>-0.63427386145374087</v>
      </c>
      <c r="I3971" s="4">
        <v>0.27124364494421682</v>
      </c>
    </row>
    <row r="3972" spans="1:9" x14ac:dyDescent="0.25">
      <c r="A3972" t="s">
        <v>4141</v>
      </c>
      <c r="B3972" s="3">
        <v>38.803531646728523</v>
      </c>
      <c r="C3972" s="3">
        <v>27.489999771118161</v>
      </c>
      <c r="D3972" s="4">
        <v>-1.5901070326302721E-2</v>
      </c>
      <c r="E3972" s="4">
        <v>7.4247737678818648E-2</v>
      </c>
      <c r="F3972" s="2">
        <v>5</v>
      </c>
      <c r="G3972" s="4">
        <v>-9.8150333264859002E-2</v>
      </c>
      <c r="H3972" s="4">
        <v>-0.63609959772513613</v>
      </c>
      <c r="I3972" s="4">
        <v>0.27377600707897881</v>
      </c>
    </row>
    <row r="3973" spans="1:9" x14ac:dyDescent="0.25">
      <c r="A3973" t="s">
        <v>4142</v>
      </c>
      <c r="B3973" s="3">
        <v>39.430519104003913</v>
      </c>
      <c r="C3973" s="3">
        <v>25.590000152587891</v>
      </c>
      <c r="D3973" s="4">
        <v>1.1843686325220929E-2</v>
      </c>
      <c r="E3973" s="4">
        <v>1.42687521555005E-2</v>
      </c>
      <c r="F3973" s="2">
        <v>5</v>
      </c>
      <c r="G3973" s="4">
        <v>-6.9496578063145464E-2</v>
      </c>
      <c r="H3973" s="4">
        <v>-0.63170123594925109</v>
      </c>
      <c r="I3973" s="4">
        <v>0.27799653908003757</v>
      </c>
    </row>
    <row r="3974" spans="1:9" x14ac:dyDescent="0.25">
      <c r="A3974" t="s">
        <v>4143</v>
      </c>
      <c r="B3974" s="3">
        <v>38.968982696533203</v>
      </c>
      <c r="C3974" s="3">
        <v>25.229999542236332</v>
      </c>
      <c r="D3974" s="4">
        <v>-2.6538641531750451E-2</v>
      </c>
      <c r="E3974" s="4">
        <v>8.984881027994196E-2</v>
      </c>
      <c r="F3974" s="2">
        <v>5</v>
      </c>
      <c r="G3974" s="4">
        <v>-7.4128135669906059E-2</v>
      </c>
      <c r="H3974" s="4">
        <v>-0.62879668429679403</v>
      </c>
      <c r="I3974" s="4">
        <v>0.29516031495616751</v>
      </c>
    </row>
    <row r="3975" spans="1:9" x14ac:dyDescent="0.25">
      <c r="A3975" t="s">
        <v>4144</v>
      </c>
      <c r="B3975" s="3">
        <v>40.031360626220703</v>
      </c>
      <c r="C3975" s="3">
        <v>23.14999961853027</v>
      </c>
      <c r="D3975" s="4">
        <v>2.383049301322715E-2</v>
      </c>
      <c r="E3975" s="4">
        <v>-0.1020171062089079</v>
      </c>
      <c r="F3975" s="2">
        <v>4</v>
      </c>
      <c r="G3975" s="4">
        <v>-5.6863233237587463E-2</v>
      </c>
      <c r="H3975" s="4">
        <v>-0.6284647264915878</v>
      </c>
      <c r="I3975" s="4">
        <v>0.29459755588896291</v>
      </c>
    </row>
    <row r="3976" spans="1:9" x14ac:dyDescent="0.25">
      <c r="A3976" t="s">
        <v>4145</v>
      </c>
      <c r="B3976" s="3">
        <v>39.099597930908203</v>
      </c>
      <c r="C3976" s="3">
        <v>25.780000686645511</v>
      </c>
      <c r="D3976" s="4">
        <v>6.049710986063106E-3</v>
      </c>
      <c r="E3976" s="4">
        <v>4.0355123982660723E-2</v>
      </c>
      <c r="F3976" s="2">
        <v>5</v>
      </c>
      <c r="G3976" s="4">
        <v>-7.8250038174961678E-2</v>
      </c>
      <c r="H3976" s="4">
        <v>-0.63286305661023401</v>
      </c>
      <c r="I3976" s="4">
        <v>0.27912205721444677</v>
      </c>
    </row>
    <row r="3977" spans="1:9" x14ac:dyDescent="0.25">
      <c r="A3977" t="s">
        <v>4146</v>
      </c>
      <c r="B3977" s="3">
        <v>38.864479064941413</v>
      </c>
      <c r="C3977" s="3">
        <v>24.780000686645511</v>
      </c>
      <c r="D3977" s="4">
        <v>-1.7892778928259019E-3</v>
      </c>
      <c r="E3977" s="4">
        <v>-4.3981457804510793E-2</v>
      </c>
      <c r="F3977" s="2">
        <v>5</v>
      </c>
      <c r="G3977" s="4">
        <v>-8.0027010197270543E-2</v>
      </c>
      <c r="H3977" s="4">
        <v>-0.63253113046226661</v>
      </c>
      <c r="I3977" s="4">
        <v>0.26842995694351091</v>
      </c>
    </row>
    <row r="3978" spans="1:9" x14ac:dyDescent="0.25">
      <c r="A3978" t="s">
        <v>4147</v>
      </c>
      <c r="B3978" s="3">
        <v>38.93414306640625</v>
      </c>
      <c r="C3978" s="3">
        <v>25.920000076293949</v>
      </c>
      <c r="D3978" s="4">
        <v>-2.4012518525049379E-2</v>
      </c>
      <c r="E3978" s="4">
        <v>9.5983107584707072E-2</v>
      </c>
      <c r="F3978" s="2">
        <v>5</v>
      </c>
      <c r="G3978" s="4">
        <v>-7.1701449982159549E-2</v>
      </c>
      <c r="H3978" s="4">
        <v>-0.62954357352988843</v>
      </c>
      <c r="I3978" s="4">
        <v>0.29797411029219051</v>
      </c>
    </row>
    <row r="3979" spans="1:9" x14ac:dyDescent="0.25">
      <c r="A3979" t="s">
        <v>4148</v>
      </c>
      <c r="B3979" s="3">
        <v>39.892051696777337</v>
      </c>
      <c r="C3979" s="3">
        <v>23.64999961853027</v>
      </c>
      <c r="D3979" s="4">
        <v>1.416893463433189E-2</v>
      </c>
      <c r="E3979" s="4">
        <v>-1.252614341764058E-2</v>
      </c>
      <c r="F3979" s="2">
        <v>4</v>
      </c>
      <c r="G3979" s="4">
        <v>-4.3316971851872443E-2</v>
      </c>
      <c r="H3979" s="4">
        <v>-0.62921161572468232</v>
      </c>
      <c r="I3979" s="4">
        <v>0.29037702388790421</v>
      </c>
    </row>
    <row r="3980" spans="1:9" x14ac:dyDescent="0.25">
      <c r="A3980" t="s">
        <v>4149</v>
      </c>
      <c r="B3980" s="3">
        <v>39.334720611572273</v>
      </c>
      <c r="C3980" s="3">
        <v>23.95000076293945</v>
      </c>
      <c r="D3980" s="4">
        <v>-1.051546011867255E-2</v>
      </c>
      <c r="E3980" s="4">
        <v>2.1757688449743021E-2</v>
      </c>
      <c r="F3980" s="2">
        <v>4</v>
      </c>
      <c r="G3980" s="4">
        <v>-4.8160945355126161E-2</v>
      </c>
      <c r="H3980" s="4">
        <v>-0.62531119065660656</v>
      </c>
      <c r="I3980" s="4">
        <v>0.28953293895475579</v>
      </c>
    </row>
    <row r="3981" spans="1:9" x14ac:dyDescent="0.25">
      <c r="A3981" t="s">
        <v>4150</v>
      </c>
      <c r="B3981" s="3">
        <v>39.752738952636719</v>
      </c>
      <c r="C3981" s="3">
        <v>23.440000534057621</v>
      </c>
      <c r="D3981" s="4">
        <v>0</v>
      </c>
      <c r="E3981" s="4">
        <v>-2.0476379643513121E-2</v>
      </c>
      <c r="F3981" s="2">
        <v>4</v>
      </c>
      <c r="G3981" s="4">
        <v>-3.6426089003619648E-2</v>
      </c>
      <c r="H3981" s="4">
        <v>-0.62680496912279571</v>
      </c>
      <c r="I3981" s="4">
        <v>0.2915025420223134</v>
      </c>
    </row>
    <row r="3982" spans="1:9" x14ac:dyDescent="0.25">
      <c r="A3982" t="s">
        <v>4151</v>
      </c>
      <c r="B3982" s="3">
        <v>39.752738952636719</v>
      </c>
      <c r="C3982" s="3">
        <v>23.930000305175781</v>
      </c>
      <c r="D3982" s="4">
        <v>-4.0361314586156438E-2</v>
      </c>
      <c r="E3982" s="4">
        <v>0.1319773413472054</v>
      </c>
      <c r="F3982" s="2">
        <v>4</v>
      </c>
      <c r="G3982" s="4">
        <v>-3.6831665964227378E-2</v>
      </c>
      <c r="H3982" s="4">
        <v>-0.62124481834316647</v>
      </c>
      <c r="I3982" s="4">
        <v>0.31401236803391108</v>
      </c>
    </row>
    <row r="3983" spans="1:9" x14ac:dyDescent="0.25">
      <c r="A3983" t="s">
        <v>4152</v>
      </c>
      <c r="B3983" s="3">
        <v>41.424694061279297</v>
      </c>
      <c r="C3983" s="3">
        <v>21.139999389648441</v>
      </c>
      <c r="D3983" s="4">
        <v>1.623602892864429E-2</v>
      </c>
      <c r="E3983" s="4">
        <v>-5.7091912680184653E-2</v>
      </c>
      <c r="F3983" s="2">
        <v>4</v>
      </c>
      <c r="G3983" s="4">
        <v>1.91126169680691E-2</v>
      </c>
      <c r="H3983" s="4">
        <v>-0.61045644293187573</v>
      </c>
      <c r="I3983" s="4">
        <v>0.35059084871967211</v>
      </c>
    </row>
    <row r="3984" spans="1:9" x14ac:dyDescent="0.25">
      <c r="A3984" t="s">
        <v>4153</v>
      </c>
      <c r="B3984" s="3">
        <v>40.762866973876953</v>
      </c>
      <c r="C3984" s="3">
        <v>22.420000076293949</v>
      </c>
      <c r="D3984" s="4">
        <v>-5.1007743941032802E-3</v>
      </c>
      <c r="E3984" s="4">
        <v>-9.7172844207354947E-3</v>
      </c>
      <c r="F3984" s="2">
        <v>4</v>
      </c>
      <c r="G3984" s="4">
        <v>-2.9196519073239062E-3</v>
      </c>
      <c r="H3984" s="4">
        <v>-0.61485477305052194</v>
      </c>
      <c r="I3984" s="4">
        <v>0.33286431377633757</v>
      </c>
    </row>
    <row r="3985" spans="1:9" x14ac:dyDescent="0.25">
      <c r="A3985" t="s">
        <v>4154</v>
      </c>
      <c r="B3985" s="3">
        <v>40.971855163574219</v>
      </c>
      <c r="C3985" s="3">
        <v>22.639999389648441</v>
      </c>
      <c r="D3985" s="4">
        <v>-7.8025028757537918E-3</v>
      </c>
      <c r="E3985" s="4">
        <v>-1.0056906040440289E-2</v>
      </c>
      <c r="F3985" s="2">
        <v>4</v>
      </c>
      <c r="G3985" s="4">
        <v>-2.0461697360142361E-3</v>
      </c>
      <c r="H3985" s="4">
        <v>-0.6101244851266695</v>
      </c>
      <c r="I3985" s="4">
        <v>0.34327519551664659</v>
      </c>
    </row>
    <row r="3986" spans="1:9" x14ac:dyDescent="0.25">
      <c r="A3986" t="s">
        <v>4155</v>
      </c>
      <c r="B3986" s="3">
        <v>41.294052124023438</v>
      </c>
      <c r="C3986" s="3">
        <v>22.870000839233398</v>
      </c>
      <c r="D3986" s="4">
        <v>-2.7002617343389709E-2</v>
      </c>
      <c r="E3986" s="4">
        <v>5.9777614461909767E-2</v>
      </c>
      <c r="F3986" s="2">
        <v>4</v>
      </c>
      <c r="G3986" s="4">
        <v>-3.6787993105910082E-3</v>
      </c>
      <c r="H3986" s="4">
        <v>-0.60821577523259207</v>
      </c>
      <c r="I3986" s="4">
        <v>0.36043886405745962</v>
      </c>
    </row>
    <row r="3987" spans="1:9" x14ac:dyDescent="0.25">
      <c r="A3987" t="s">
        <v>4156</v>
      </c>
      <c r="B3987" s="3">
        <v>42.440044403076172</v>
      </c>
      <c r="C3987" s="3">
        <v>21.579999923706051</v>
      </c>
      <c r="D3987" s="4">
        <v>1.561832026922727E-2</v>
      </c>
      <c r="E3987" s="4">
        <v>-2.9676252437251142E-2</v>
      </c>
      <c r="F3987" s="2">
        <v>4</v>
      </c>
      <c r="G3987" s="4">
        <v>3.3278056894640473E-2</v>
      </c>
      <c r="H3987" s="4">
        <v>-0.60489626049500778</v>
      </c>
      <c r="I3987" s="4">
        <v>0.3790094839339424</v>
      </c>
    </row>
    <row r="3988" spans="1:9" x14ac:dyDescent="0.25">
      <c r="A3988" t="s">
        <v>4157</v>
      </c>
      <c r="B3988" s="3">
        <v>41.787395477294922</v>
      </c>
      <c r="C3988" s="3">
        <v>22.239999771118161</v>
      </c>
      <c r="D3988" s="4">
        <v>-1.0712874938882511E-2</v>
      </c>
      <c r="E3988" s="4">
        <v>5.2531976073741271E-2</v>
      </c>
      <c r="F3988" s="2">
        <v>4</v>
      </c>
      <c r="G3988" s="4">
        <v>7.80200691641042E-3</v>
      </c>
      <c r="H3988" s="4">
        <v>-0.60307052422361251</v>
      </c>
      <c r="I3988" s="4">
        <v>0.36325265939348239</v>
      </c>
    </row>
    <row r="3989" spans="1:9" x14ac:dyDescent="0.25">
      <c r="A3989" t="s">
        <v>4158</v>
      </c>
      <c r="B3989" s="3">
        <v>42.239906311035163</v>
      </c>
      <c r="C3989" s="3">
        <v>21.129999160766602</v>
      </c>
      <c r="D3989" s="4">
        <v>-5.3277648863014893E-3</v>
      </c>
      <c r="E3989" s="4">
        <v>8.5918086526071136E-3</v>
      </c>
      <c r="F3989" s="2">
        <v>4</v>
      </c>
      <c r="G3989" s="4">
        <v>1.850248482700589E-2</v>
      </c>
      <c r="H3989" s="4">
        <v>-0.59775932596926862</v>
      </c>
      <c r="I3989" s="4">
        <v>0.38041643526961239</v>
      </c>
    </row>
    <row r="3990" spans="1:9" x14ac:dyDescent="0.25">
      <c r="A3990" t="s">
        <v>4159</v>
      </c>
      <c r="B3990" s="3">
        <v>42.466156005859382</v>
      </c>
      <c r="C3990" s="3">
        <v>20.95000076293945</v>
      </c>
      <c r="D3990" s="4">
        <v>8.8902164842390441E-3</v>
      </c>
      <c r="E3990" s="4">
        <v>-1.272377752835829E-2</v>
      </c>
      <c r="F3990" s="2">
        <v>4</v>
      </c>
      <c r="G3990" s="4">
        <v>2.4171924569559741E-2</v>
      </c>
      <c r="H3990" s="4">
        <v>-0.60107884070685302</v>
      </c>
      <c r="I3990" s="4">
        <v>0.37929091713520319</v>
      </c>
    </row>
    <row r="3991" spans="1:9" x14ac:dyDescent="0.25">
      <c r="A3991" t="s">
        <v>4160</v>
      </c>
      <c r="B3991" s="3">
        <v>42.091949462890618</v>
      </c>
      <c r="C3991" s="3">
        <v>21.219999313354489</v>
      </c>
      <c r="D3991" s="4">
        <v>2.0033292525784448E-2</v>
      </c>
      <c r="E3991" s="4">
        <v>-9.0441518099087181E-2</v>
      </c>
      <c r="F3991" s="2">
        <v>4</v>
      </c>
      <c r="G3991" s="4">
        <v>2.4521130712573669E-2</v>
      </c>
      <c r="H3991" s="4">
        <v>-0.60614108643591158</v>
      </c>
      <c r="I3991" s="4">
        <v>0.36381541846068699</v>
      </c>
    </row>
    <row r="3992" spans="1:9" x14ac:dyDescent="0.25">
      <c r="A3992" t="s">
        <v>4161</v>
      </c>
      <c r="B3992" s="3">
        <v>41.265270233154297</v>
      </c>
      <c r="C3992" s="3">
        <v>23.329999923706051</v>
      </c>
      <c r="D3992" s="4">
        <v>1.055243178814891E-3</v>
      </c>
      <c r="E3992" s="4">
        <v>-3.2752938973465318E-2</v>
      </c>
      <c r="F3992" s="2">
        <v>4</v>
      </c>
      <c r="G3992" s="4">
        <v>1.1017744845160941E-2</v>
      </c>
      <c r="H3992" s="4">
        <v>-0.60995850622406644</v>
      </c>
      <c r="I3992" s="4">
        <v>0.35368596992163881</v>
      </c>
    </row>
    <row r="3993" spans="1:9" x14ac:dyDescent="0.25">
      <c r="A3993" t="s">
        <v>4162</v>
      </c>
      <c r="B3993" s="3">
        <v>41.221771240234382</v>
      </c>
      <c r="C3993" s="3">
        <v>24.120000839233398</v>
      </c>
      <c r="D3993" s="4">
        <v>-2.410362994898008E-2</v>
      </c>
      <c r="E3993" s="4">
        <v>4.0552222678259753E-2</v>
      </c>
      <c r="F3993" s="2">
        <v>4</v>
      </c>
      <c r="G3993" s="4">
        <v>2.1019256147801091E-2</v>
      </c>
      <c r="H3993" s="4">
        <v>-0.60705395457160916</v>
      </c>
      <c r="I3993" s="4">
        <v>0.36522226246103989</v>
      </c>
    </row>
    <row r="3994" spans="1:9" x14ac:dyDescent="0.25">
      <c r="A3994" t="s">
        <v>4163</v>
      </c>
      <c r="B3994" s="3">
        <v>42.239906311035163</v>
      </c>
      <c r="C3994" s="3">
        <v>23.180000305175781</v>
      </c>
      <c r="D3994" s="4">
        <v>-4.7157842282207207E-3</v>
      </c>
      <c r="E3994" s="4">
        <v>2.595132515763821E-3</v>
      </c>
      <c r="F3994" s="2">
        <v>4</v>
      </c>
      <c r="G3994" s="4">
        <v>3.9980539585085628E-2</v>
      </c>
      <c r="H3994" s="4">
        <v>-0.6003319514737584</v>
      </c>
      <c r="I3994" s="4">
        <v>0.37703988086638479</v>
      </c>
    </row>
    <row r="3995" spans="1:9" x14ac:dyDescent="0.25">
      <c r="A3995" t="s">
        <v>4164</v>
      </c>
      <c r="B3995" s="3">
        <v>42.440044403076172</v>
      </c>
      <c r="C3995" s="3">
        <v>23.120000839233398</v>
      </c>
      <c r="D3995" s="4">
        <v>-5.3029513939335526E-3</v>
      </c>
      <c r="E3995" s="4">
        <v>-1.8675663696216649E-2</v>
      </c>
      <c r="F3995" s="2">
        <v>4</v>
      </c>
      <c r="G3995" s="4">
        <v>4.2903837812720447E-2</v>
      </c>
      <c r="H3995" s="4">
        <v>-0.60207468246523277</v>
      </c>
      <c r="I3995" s="4">
        <v>0.38407420820346649</v>
      </c>
    </row>
    <row r="3996" spans="1:9" x14ac:dyDescent="0.25">
      <c r="A3996" t="s">
        <v>4165</v>
      </c>
      <c r="B3996" s="3">
        <v>42.666301727294922</v>
      </c>
      <c r="C3996" s="3">
        <v>23.559999465942379</v>
      </c>
      <c r="D3996" s="4">
        <v>-3.006897482312287E-2</v>
      </c>
      <c r="E3996" s="4">
        <v>0.26462697408800739</v>
      </c>
      <c r="F3996" s="2">
        <v>4</v>
      </c>
      <c r="G3996" s="4">
        <v>6.136023636150556E-2</v>
      </c>
      <c r="H3996" s="4">
        <v>-0.59319501694801935</v>
      </c>
      <c r="I3996" s="4">
        <v>0.41277427661899768</v>
      </c>
    </row>
    <row r="3997" spans="1:9" x14ac:dyDescent="0.25">
      <c r="A3997" t="s">
        <v>4166</v>
      </c>
      <c r="B3997" s="3">
        <v>43.989006042480469</v>
      </c>
      <c r="C3997" s="3">
        <v>18.629999160766602</v>
      </c>
      <c r="D3997" s="4">
        <v>1.5875882491459329E-2</v>
      </c>
      <c r="E3997" s="4">
        <v>-0.1043269305715903</v>
      </c>
      <c r="F3997" s="2">
        <v>3</v>
      </c>
      <c r="G3997" s="4">
        <v>7.7292884793802807E-2</v>
      </c>
      <c r="H3997" s="4">
        <v>-0.58755186088846934</v>
      </c>
      <c r="I3997" s="4">
        <v>0.42402924329245512</v>
      </c>
    </row>
    <row r="3998" spans="1:9" x14ac:dyDescent="0.25">
      <c r="A3998" t="s">
        <v>4167</v>
      </c>
      <c r="B3998" s="3">
        <v>43.301555633544922</v>
      </c>
      <c r="C3998" s="3">
        <v>20.79999923706055</v>
      </c>
      <c r="D3998" s="4">
        <v>1.2823167858529331E-2</v>
      </c>
      <c r="E3998" s="4">
        <v>2.7667958116357472E-2</v>
      </c>
      <c r="F3998" s="2">
        <v>4</v>
      </c>
      <c r="G3998" s="4">
        <v>4.9090002527706567E-2</v>
      </c>
      <c r="H3998" s="4">
        <v>-0.59385893255843158</v>
      </c>
      <c r="I3998" s="4">
        <v>0.40967915541703093</v>
      </c>
    </row>
    <row r="3999" spans="1:9" x14ac:dyDescent="0.25">
      <c r="A3999" t="s">
        <v>4168</v>
      </c>
      <c r="B3999" s="3">
        <v>42.753322601318359</v>
      </c>
      <c r="C3999" s="3">
        <v>20.239999771118161</v>
      </c>
      <c r="D3999" s="4">
        <v>-5.4655559143531596E-3</v>
      </c>
      <c r="E3999" s="4">
        <v>2.067573620723873E-2</v>
      </c>
      <c r="F3999" s="2">
        <v>4</v>
      </c>
      <c r="G3999" s="4">
        <v>3.580766694531512E-2</v>
      </c>
      <c r="H3999" s="4">
        <v>-0.59609960025771525</v>
      </c>
      <c r="I3999" s="4">
        <v>0.40405177941561932</v>
      </c>
    </row>
    <row r="4000" spans="1:9" x14ac:dyDescent="0.25">
      <c r="A4000" t="s">
        <v>4169</v>
      </c>
      <c r="B4000" s="3">
        <v>42.988277435302727</v>
      </c>
      <c r="C4000" s="3">
        <v>19.829999923706051</v>
      </c>
      <c r="D4000" s="4">
        <v>-1.219746620675477E-2</v>
      </c>
      <c r="E4000" s="4">
        <v>0.11217049963869501</v>
      </c>
      <c r="F4000" s="2">
        <v>4</v>
      </c>
      <c r="G4000" s="4">
        <v>4.45740793936511E-2</v>
      </c>
      <c r="H4000" s="4">
        <v>-0.59369295365582864</v>
      </c>
      <c r="I4000" s="4">
        <v>0.40461443114750678</v>
      </c>
    </row>
    <row r="4001" spans="1:9" x14ac:dyDescent="0.25">
      <c r="A4001" t="s">
        <v>4170</v>
      </c>
      <c r="B4001" s="3">
        <v>43.519100189208977</v>
      </c>
      <c r="C4001" s="3">
        <v>17.829999923706051</v>
      </c>
      <c r="D4001" s="4">
        <v>6.4398978304271992E-3</v>
      </c>
      <c r="E4001" s="4">
        <v>-1.7089276536540798E-2</v>
      </c>
      <c r="F4001" s="2">
        <v>3</v>
      </c>
      <c r="G4001" s="4">
        <v>5.8140803214415948E-2</v>
      </c>
      <c r="H4001" s="4">
        <v>-0.58713692946058094</v>
      </c>
      <c r="I4001" s="4">
        <v>0.4136184688874629</v>
      </c>
    </row>
    <row r="4002" spans="1:9" x14ac:dyDescent="0.25">
      <c r="A4002" t="s">
        <v>4171</v>
      </c>
      <c r="B4002" s="3">
        <v>43.240634918212891</v>
      </c>
      <c r="C4002" s="3">
        <v>18.139999389648441</v>
      </c>
      <c r="D4002" s="4">
        <v>8.9336766918524102E-3</v>
      </c>
      <c r="E4002" s="4">
        <v>-4.8767714738254142E-2</v>
      </c>
      <c r="F4002" s="2">
        <v>3</v>
      </c>
      <c r="G4002" s="4">
        <v>5.6272284502114411E-2</v>
      </c>
      <c r="H4002" s="4">
        <v>-0.59128630705394192</v>
      </c>
      <c r="I4002" s="4">
        <v>0.40602138248317687</v>
      </c>
    </row>
    <row r="4003" spans="1:9" x14ac:dyDescent="0.25">
      <c r="A4003" t="s">
        <v>4172</v>
      </c>
      <c r="B4003" s="3">
        <v>42.857757568359382</v>
      </c>
      <c r="C4003" s="3">
        <v>19.069999694824219</v>
      </c>
      <c r="D4003" s="4">
        <v>4.0776536251936344E-3</v>
      </c>
      <c r="E4003" s="4">
        <v>-2.9022388622101821E-2</v>
      </c>
      <c r="F4003" s="2">
        <v>3</v>
      </c>
      <c r="G4003" s="4">
        <v>5.5418046816433593E-2</v>
      </c>
      <c r="H4003" s="4">
        <v>-0.5954356846473029</v>
      </c>
      <c r="I4003" s="4">
        <v>0.38885760660704682</v>
      </c>
    </row>
    <row r="4004" spans="1:9" x14ac:dyDescent="0.25">
      <c r="A4004" t="s">
        <v>4173</v>
      </c>
      <c r="B4004" s="3">
        <v>42.683708190917969</v>
      </c>
      <c r="C4004" s="3">
        <v>19.639999389648441</v>
      </c>
      <c r="D4004" s="4">
        <v>1.7634867602526642E-2</v>
      </c>
      <c r="E4004" s="4">
        <v>4.6035885473223459E-3</v>
      </c>
      <c r="F4004" s="2">
        <v>4</v>
      </c>
      <c r="G4004" s="4">
        <v>5.9278453236276007E-2</v>
      </c>
      <c r="H4004" s="4">
        <v>-0.59925310443545765</v>
      </c>
      <c r="I4004" s="4">
        <v>0.38182327926996518</v>
      </c>
    </row>
    <row r="4005" spans="1:9" x14ac:dyDescent="0.25">
      <c r="A4005" t="s">
        <v>168</v>
      </c>
      <c r="B4005" s="3">
        <v>41.94403076171875</v>
      </c>
      <c r="C4005" s="3">
        <v>19.54999923706055</v>
      </c>
      <c r="D4005" s="4">
        <v>-3.102742275829073E-3</v>
      </c>
      <c r="E4005" s="4">
        <v>8.3102496587378116E-2</v>
      </c>
      <c r="F4005" s="2">
        <v>3</v>
      </c>
      <c r="G4005" s="4">
        <v>4.746198019273784E-2</v>
      </c>
      <c r="H4005" s="4">
        <v>-0.60315352950353351</v>
      </c>
      <c r="I4005" s="4">
        <v>0.36043886405745962</v>
      </c>
    </row>
    <row r="4006" spans="1:9" x14ac:dyDescent="0.25">
      <c r="A4006" t="s">
        <v>4174</v>
      </c>
      <c r="B4006" s="3">
        <v>42.074577331542969</v>
      </c>
      <c r="C4006" s="3">
        <v>18.04999923706055</v>
      </c>
      <c r="D4006" s="4">
        <v>3.528582409167758E-3</v>
      </c>
      <c r="E4006" s="4">
        <v>-2.9047924211672019E-2</v>
      </c>
      <c r="F4006" s="2">
        <v>3</v>
      </c>
      <c r="G4006" s="4">
        <v>3.5688808397066119E-2</v>
      </c>
      <c r="H4006" s="4">
        <v>-0.60074688290164679</v>
      </c>
      <c r="I4006" s="4">
        <v>0.3700055535293032</v>
      </c>
    </row>
    <row r="4007" spans="1:9" x14ac:dyDescent="0.25">
      <c r="A4007" t="s">
        <v>4175</v>
      </c>
      <c r="B4007" s="3">
        <v>41.9266357421875</v>
      </c>
      <c r="C4007" s="3">
        <v>18.590000152587891</v>
      </c>
      <c r="D4007" s="4">
        <v>-2.2123111165048059E-2</v>
      </c>
      <c r="E4007" s="4">
        <v>5.7451662870594333E-2</v>
      </c>
      <c r="F4007" s="2">
        <v>3</v>
      </c>
      <c r="G4007" s="4">
        <v>2.7221498308621639E-2</v>
      </c>
      <c r="H4007" s="4">
        <v>-0.60149377213474131</v>
      </c>
      <c r="I4007" s="4">
        <v>0.39561050074286758</v>
      </c>
    </row>
    <row r="4008" spans="1:9" x14ac:dyDescent="0.25">
      <c r="A4008" t="s">
        <v>4176</v>
      </c>
      <c r="B4008" s="3">
        <v>42.875167846679688</v>
      </c>
      <c r="C4008" s="3">
        <v>17.579999923706051</v>
      </c>
      <c r="D4008" s="4">
        <v>-7.6536130446398509E-3</v>
      </c>
      <c r="E4008" s="4">
        <v>3.3509681784506862E-2</v>
      </c>
      <c r="F4008" s="2">
        <v>3</v>
      </c>
      <c r="G4008" s="4">
        <v>5.1354552992274323E-2</v>
      </c>
      <c r="H4008" s="4">
        <v>-0.59427386398632009</v>
      </c>
      <c r="I4008" s="4">
        <v>0.39195272780901358</v>
      </c>
    </row>
    <row r="4009" spans="1:9" x14ac:dyDescent="0.25">
      <c r="A4009" t="s">
        <v>4177</v>
      </c>
      <c r="B4009" s="3">
        <v>43.205848693847663</v>
      </c>
      <c r="C4009" s="3">
        <v>17.010000228881839</v>
      </c>
      <c r="D4009" s="4">
        <v>-7.1980232587391946E-3</v>
      </c>
      <c r="E4009" s="4">
        <v>3.2786942200385472E-2</v>
      </c>
      <c r="F4009" s="2">
        <v>3</v>
      </c>
      <c r="G4009" s="4">
        <v>6.6268244626814576E-2</v>
      </c>
      <c r="H4009" s="4">
        <v>-0.5905394178208474</v>
      </c>
      <c r="I4009" s="4">
        <v>0.42009003715733989</v>
      </c>
    </row>
    <row r="4010" spans="1:9" x14ac:dyDescent="0.25">
      <c r="A4010" t="s">
        <v>4178</v>
      </c>
      <c r="B4010" s="3">
        <v>43.519100189208977</v>
      </c>
      <c r="C4010" s="3">
        <v>16.469999313354489</v>
      </c>
      <c r="D4010" s="4">
        <v>8.0049856366426475E-4</v>
      </c>
      <c r="E4010" s="4">
        <v>1.042945302153298E-2</v>
      </c>
      <c r="F4010" s="2">
        <v>3</v>
      </c>
      <c r="G4010" s="4">
        <v>8.2807460943261635E-2</v>
      </c>
      <c r="H4010" s="4">
        <v>-0.58962654968514983</v>
      </c>
      <c r="I4010" s="4">
        <v>0.40996058861829182</v>
      </c>
    </row>
    <row r="4011" spans="1:9" x14ac:dyDescent="0.25">
      <c r="A4011" t="s">
        <v>4179</v>
      </c>
      <c r="B4011" s="3">
        <v>43.484291076660163</v>
      </c>
      <c r="C4011" s="3">
        <v>16.29999923706055</v>
      </c>
      <c r="D4011" s="4">
        <v>1.7511615675994241E-2</v>
      </c>
      <c r="E4011" s="4">
        <v>-7.70102277521173E-2</v>
      </c>
      <c r="F4011" s="2">
        <v>3</v>
      </c>
      <c r="G4011" s="4">
        <v>7.6828393217664548E-2</v>
      </c>
      <c r="H4011" s="4">
        <v>-0.59352697475322547</v>
      </c>
      <c r="I4011" s="4">
        <v>0.40742822648352961</v>
      </c>
    </row>
    <row r="4012" spans="1:9" x14ac:dyDescent="0.25">
      <c r="A4012" t="s">
        <v>4180</v>
      </c>
      <c r="B4012" s="3">
        <v>42.735916137695313</v>
      </c>
      <c r="C4012" s="3">
        <v>17.659999847412109</v>
      </c>
      <c r="D4012" s="4">
        <v>-2.2350256620490279E-3</v>
      </c>
      <c r="E4012" s="4">
        <v>-1.7797536316534131E-2</v>
      </c>
      <c r="F4012" s="2">
        <v>3</v>
      </c>
      <c r="G4012" s="4">
        <v>6.8626288558259807E-2</v>
      </c>
      <c r="H4012" s="4">
        <v>-0.59302903804541618</v>
      </c>
      <c r="I4012" s="4">
        <v>0.40489586434876768</v>
      </c>
    </row>
    <row r="4013" spans="1:9" x14ac:dyDescent="0.25">
      <c r="A4013" t="s">
        <v>4181</v>
      </c>
      <c r="B4013" s="3">
        <v>42.831645965576172</v>
      </c>
      <c r="C4013" s="3">
        <v>17.979999542236332</v>
      </c>
      <c r="D4013" s="4">
        <v>2.647966148039194E-3</v>
      </c>
      <c r="E4013" s="4">
        <v>1.068007964761541E-2</v>
      </c>
      <c r="F4013" s="2">
        <v>3</v>
      </c>
      <c r="G4013" s="4">
        <v>6.2721034260268871E-2</v>
      </c>
      <c r="H4013" s="4">
        <v>-0.59535271102462073</v>
      </c>
      <c r="I4013" s="4">
        <v>0.38801352167389852</v>
      </c>
    </row>
    <row r="4014" spans="1:9" x14ac:dyDescent="0.25">
      <c r="A4014" t="s">
        <v>4182</v>
      </c>
      <c r="B4014" s="3">
        <v>42.718528747558587</v>
      </c>
      <c r="C4014" s="3">
        <v>17.79000091552734</v>
      </c>
      <c r="D4014" s="4">
        <v>1.8253611973239051E-2</v>
      </c>
      <c r="E4014" s="4">
        <v>-8.3462078548174556E-2</v>
      </c>
      <c r="F4014" s="2">
        <v>3</v>
      </c>
      <c r="G4014" s="4">
        <v>5.2664004426330242E-2</v>
      </c>
      <c r="H4014" s="4">
        <v>-0.59999999366855228</v>
      </c>
      <c r="I4014" s="4">
        <v>0.38407420820346649</v>
      </c>
    </row>
    <row r="4015" spans="1:9" x14ac:dyDescent="0.25">
      <c r="A4015" t="s">
        <v>4183</v>
      </c>
      <c r="B4015" s="3">
        <v>41.952739715576172</v>
      </c>
      <c r="C4015" s="3">
        <v>19.409999847412109</v>
      </c>
      <c r="D4015" s="4">
        <v>-3.9257302982347309E-3</v>
      </c>
      <c r="E4015" s="4">
        <v>5.1547572569465849E-4</v>
      </c>
      <c r="F4015" s="2">
        <v>3</v>
      </c>
      <c r="G4015" s="4">
        <v>4.6998335584700353E-2</v>
      </c>
      <c r="H4015" s="4">
        <v>-0.60248961389312106</v>
      </c>
      <c r="I4015" s="4">
        <v>0.36353398525942621</v>
      </c>
    </row>
    <row r="4016" spans="1:9" x14ac:dyDescent="0.25">
      <c r="A4016" t="s">
        <v>4184</v>
      </c>
      <c r="B4016" s="3">
        <v>42.118083953857422</v>
      </c>
      <c r="C4016" s="3">
        <v>19.39999961853027</v>
      </c>
      <c r="D4016" s="4">
        <v>7.4938321702429089E-3</v>
      </c>
      <c r="E4016" s="4">
        <v>-1.6725794797897379E-2</v>
      </c>
      <c r="F4016" s="2">
        <v>3</v>
      </c>
      <c r="G4016" s="4">
        <v>3.6759747778516871E-2</v>
      </c>
      <c r="H4016" s="4">
        <v>-0.60116181432953519</v>
      </c>
      <c r="I4016" s="4">
        <v>0.37028698673056398</v>
      </c>
    </row>
    <row r="4017" spans="1:9" x14ac:dyDescent="0.25">
      <c r="A4017" t="s">
        <v>4185</v>
      </c>
      <c r="B4017" s="3">
        <v>41.804805755615227</v>
      </c>
      <c r="C4017" s="3">
        <v>19.729999542236332</v>
      </c>
      <c r="D4017" s="4">
        <v>-1.818874922728209E-2</v>
      </c>
      <c r="E4017" s="4">
        <v>8.3470649872780633E-2</v>
      </c>
      <c r="F4017" s="2">
        <v>4</v>
      </c>
      <c r="G4017" s="4">
        <v>3.1250655772183222E-2</v>
      </c>
      <c r="H4017" s="4">
        <v>-0.60273859807564512</v>
      </c>
      <c r="I4017" s="4">
        <v>0.38519972633787569</v>
      </c>
    </row>
    <row r="4018" spans="1:9" x14ac:dyDescent="0.25">
      <c r="A4018" t="s">
        <v>4186</v>
      </c>
      <c r="B4018" s="3">
        <v>42.579269409179688</v>
      </c>
      <c r="C4018" s="3">
        <v>18.20999908447266</v>
      </c>
      <c r="D4018" s="4">
        <v>6.1687658150513247E-3</v>
      </c>
      <c r="E4018" s="4">
        <v>-3.6507965501814899E-2</v>
      </c>
      <c r="F4018" s="2">
        <v>3</v>
      </c>
      <c r="G4018" s="4">
        <v>5.2607655606171422E-2</v>
      </c>
      <c r="H4018" s="4">
        <v>-0.60049793037636157</v>
      </c>
      <c r="I4018" s="4">
        <v>0.38238603833716978</v>
      </c>
    </row>
    <row r="4019" spans="1:9" x14ac:dyDescent="0.25">
      <c r="A4019" t="s">
        <v>4187</v>
      </c>
      <c r="B4019" s="3">
        <v>42.318218231201172</v>
      </c>
      <c r="C4019" s="3">
        <v>18.89999961853027</v>
      </c>
      <c r="D4019" s="4">
        <v>-2.8705477006091269E-3</v>
      </c>
      <c r="E4019" s="4">
        <v>3.9603921961954613E-2</v>
      </c>
      <c r="F4019" s="2">
        <v>3</v>
      </c>
      <c r="G4019" s="4">
        <v>4.6154175491128553E-2</v>
      </c>
      <c r="H4019" s="4">
        <v>-0.59834023629976008</v>
      </c>
      <c r="I4019" s="4">
        <v>0.379572243001147</v>
      </c>
    </row>
    <row r="4020" spans="1:9" x14ac:dyDescent="0.25">
      <c r="A4020" t="s">
        <v>4188</v>
      </c>
      <c r="B4020" s="3">
        <v>42.440044403076172</v>
      </c>
      <c r="C4020" s="3">
        <v>18.180000305175781</v>
      </c>
      <c r="D4020" s="4">
        <v>1.437426965226196E-3</v>
      </c>
      <c r="E4020" s="4">
        <v>-3.7076212219619431E-2</v>
      </c>
      <c r="F4020" s="2">
        <v>3</v>
      </c>
      <c r="G4020" s="4">
        <v>5.0066786547701803E-2</v>
      </c>
      <c r="H4020" s="4">
        <v>-0.59883817300756936</v>
      </c>
      <c r="I4020" s="4">
        <v>0.38407420820346649</v>
      </c>
    </row>
    <row r="4021" spans="1:9" x14ac:dyDescent="0.25">
      <c r="A4021" t="s">
        <v>4189</v>
      </c>
      <c r="B4021" s="3">
        <v>42.379127502441413</v>
      </c>
      <c r="C4021" s="3">
        <v>18.879999160766602</v>
      </c>
      <c r="D4021" s="4">
        <v>3.1560775256953999E-2</v>
      </c>
      <c r="E4021" s="4">
        <v>-9.1871172229445519E-2</v>
      </c>
      <c r="F4021" s="2">
        <v>3</v>
      </c>
      <c r="G4021" s="4">
        <v>5.2399768971798537E-2</v>
      </c>
      <c r="H4021" s="4">
        <v>-0.60813276995267118</v>
      </c>
      <c r="I4021" s="4">
        <v>0.37084974579776858</v>
      </c>
    </row>
    <row r="4022" spans="1:9" x14ac:dyDescent="0.25">
      <c r="A4022" t="s">
        <v>4190</v>
      </c>
      <c r="B4022" s="3">
        <v>41.082530975341797</v>
      </c>
      <c r="C4022" s="3">
        <v>20.79000091552734</v>
      </c>
      <c r="D4022" s="4">
        <v>-8.192569543227779E-3</v>
      </c>
      <c r="E4022" s="4">
        <v>2.7173969892727579E-2</v>
      </c>
      <c r="F4022" s="2">
        <v>4</v>
      </c>
      <c r="G4022" s="4">
        <v>3.1309581745364579E-2</v>
      </c>
      <c r="H4022" s="4">
        <v>-0.6097095536987811</v>
      </c>
      <c r="I4022" s="4">
        <v>0.35227912592128591</v>
      </c>
    </row>
    <row r="4023" spans="1:9" x14ac:dyDescent="0.25">
      <c r="A4023" t="s">
        <v>4191</v>
      </c>
      <c r="B4023" s="3">
        <v>41.421882629394531</v>
      </c>
      <c r="C4023" s="3">
        <v>20.239999771118161</v>
      </c>
      <c r="D4023" s="4">
        <v>7.6198101329723036E-3</v>
      </c>
      <c r="E4023" s="4">
        <v>3.0549918539507059E-2</v>
      </c>
      <c r="F4023" s="2">
        <v>4</v>
      </c>
      <c r="G4023" s="4">
        <v>3.8923197551399502E-2</v>
      </c>
      <c r="H4023" s="4">
        <v>-0.60946056951625716</v>
      </c>
      <c r="I4023" s="4">
        <v>0.34383784724853439</v>
      </c>
    </row>
    <row r="4024" spans="1:9" x14ac:dyDescent="0.25">
      <c r="A4024" t="s">
        <v>4192</v>
      </c>
      <c r="B4024" s="3">
        <v>41.108642578125</v>
      </c>
      <c r="C4024" s="3">
        <v>19.639999389648441</v>
      </c>
      <c r="D4024" s="4">
        <v>1.909286929305809E-3</v>
      </c>
      <c r="E4024" s="4">
        <v>2.5522836483460321E-3</v>
      </c>
      <c r="F4024" s="2">
        <v>4</v>
      </c>
      <c r="G4024" s="4">
        <v>1.75614691077326E-2</v>
      </c>
      <c r="H4024" s="4">
        <v>-0.6088796591857657</v>
      </c>
      <c r="I4024" s="4">
        <v>0.33989864111341928</v>
      </c>
    </row>
    <row r="4025" spans="1:9" x14ac:dyDescent="0.25">
      <c r="A4025" t="s">
        <v>4193</v>
      </c>
      <c r="B4025" s="3">
        <v>41.030303955078118</v>
      </c>
      <c r="C4025" s="3">
        <v>19.590000152587891</v>
      </c>
      <c r="D4025" s="4">
        <v>-2.5390358563350808E-3</v>
      </c>
      <c r="E4025" s="4">
        <v>-2.342967726157974E-2</v>
      </c>
      <c r="F4025" s="2">
        <v>3</v>
      </c>
      <c r="G4025" s="4">
        <v>1.6058792433523591E-2</v>
      </c>
      <c r="H4025" s="4">
        <v>-0.61352697348693597</v>
      </c>
      <c r="I4025" s="4">
        <v>0.33230155470913297</v>
      </c>
    </row>
    <row r="4026" spans="1:9" x14ac:dyDescent="0.25">
      <c r="A4026" t="s">
        <v>4194</v>
      </c>
      <c r="B4026" s="3">
        <v>41.134746551513672</v>
      </c>
      <c r="C4026" s="3">
        <v>20.059999465942379</v>
      </c>
      <c r="D4026" s="4">
        <v>8.9652200177179342E-3</v>
      </c>
      <c r="E4026" s="4">
        <v>-9.8717058578479122E-3</v>
      </c>
      <c r="F4026" s="2">
        <v>4</v>
      </c>
      <c r="G4026" s="4">
        <v>2.3923974272066051E-2</v>
      </c>
      <c r="H4026" s="4">
        <v>-0.615020751953125</v>
      </c>
      <c r="I4026" s="4">
        <v>0.34468203951699961</v>
      </c>
    </row>
    <row r="4027" spans="1:9" x14ac:dyDescent="0.25">
      <c r="A4027" t="s">
        <v>4195</v>
      </c>
      <c r="B4027" s="3">
        <v>40.769241333007813</v>
      </c>
      <c r="C4027" s="3">
        <v>20.260000228881839</v>
      </c>
      <c r="D4027" s="4">
        <v>1.1005506347889771E-2</v>
      </c>
      <c r="E4027" s="4">
        <v>-2.9228585808431129E-2</v>
      </c>
      <c r="F4027" s="2">
        <v>4</v>
      </c>
      <c r="G4027" s="4">
        <v>2.8371648250604009E-2</v>
      </c>
      <c r="H4027" s="4">
        <v>-0.61601659371150475</v>
      </c>
      <c r="I4027" s="4">
        <v>0.32414181657295932</v>
      </c>
    </row>
    <row r="4028" spans="1:9" x14ac:dyDescent="0.25">
      <c r="A4028" t="s">
        <v>4196</v>
      </c>
      <c r="B4028" s="3">
        <v>40.325439453125</v>
      </c>
      <c r="C4028" s="3">
        <v>20.870000839233398</v>
      </c>
      <c r="D4028" s="4">
        <v>-1.4880872781085739E-2</v>
      </c>
      <c r="E4028" s="4">
        <v>1.804882142601949E-2</v>
      </c>
      <c r="F4028" s="2">
        <v>4</v>
      </c>
      <c r="G4028" s="4">
        <v>2.232197903785171E-2</v>
      </c>
      <c r="H4028" s="4">
        <v>-0.61883817174127986</v>
      </c>
      <c r="I4028" s="4">
        <v>0.31598197110146858</v>
      </c>
    </row>
    <row r="4029" spans="1:9" x14ac:dyDescent="0.25">
      <c r="A4029" t="s">
        <v>4197</v>
      </c>
      <c r="B4029" s="3">
        <v>40.934581756591797</v>
      </c>
      <c r="C4029" s="3">
        <v>20.5</v>
      </c>
      <c r="D4029" s="4">
        <v>7.0646291043912068E-3</v>
      </c>
      <c r="E4029" s="4">
        <v>1.8380569034226909E-2</v>
      </c>
      <c r="F4029" s="2">
        <v>4</v>
      </c>
      <c r="G4029" s="4">
        <v>3.9365750610451222E-2</v>
      </c>
      <c r="H4029" s="4">
        <v>-0.61419085744010959</v>
      </c>
      <c r="I4029" s="4">
        <v>0.32470457564016392</v>
      </c>
    </row>
    <row r="4030" spans="1:9" x14ac:dyDescent="0.25">
      <c r="A4030" t="s">
        <v>4198</v>
      </c>
      <c r="B4030" s="3">
        <v>40.647422790527337</v>
      </c>
      <c r="C4030" s="3">
        <v>20.129999160766602</v>
      </c>
      <c r="D4030" s="4">
        <v>3.1809187289417062E-2</v>
      </c>
      <c r="E4030" s="4">
        <v>-1.1782114314131229E-2</v>
      </c>
      <c r="F4030" s="2">
        <v>4</v>
      </c>
      <c r="G4030" s="4">
        <v>3.778821070937699E-2</v>
      </c>
      <c r="H4030" s="4">
        <v>-0.61643152513939314</v>
      </c>
      <c r="I4030" s="4">
        <v>0.32048393630378808</v>
      </c>
    </row>
    <row r="4031" spans="1:9" x14ac:dyDescent="0.25">
      <c r="A4031" t="s">
        <v>4199</v>
      </c>
      <c r="B4031" s="3">
        <v>39.394321441650391</v>
      </c>
      <c r="C4031" s="3">
        <v>20.370000839233398</v>
      </c>
      <c r="D4031" s="4">
        <v>-2.2037155718960259E-3</v>
      </c>
      <c r="E4031" s="4">
        <v>-7.7934652732957188E-3</v>
      </c>
      <c r="F4031" s="2">
        <v>4</v>
      </c>
      <c r="G4031" s="4">
        <v>8.9237170691245371E-3</v>
      </c>
      <c r="H4031" s="4">
        <v>-0.62672199550011354</v>
      </c>
      <c r="I4031" s="4">
        <v>0.27940349041570739</v>
      </c>
    </row>
    <row r="4032" spans="1:9" x14ac:dyDescent="0.25">
      <c r="A4032" t="s">
        <v>4200</v>
      </c>
      <c r="B4032" s="3">
        <v>39.481327056884773</v>
      </c>
      <c r="C4032" s="3">
        <v>20.530000686645511</v>
      </c>
      <c r="D4032" s="4">
        <v>2.786534118710993E-2</v>
      </c>
      <c r="E4032" s="4">
        <v>-9.8770848647034226E-2</v>
      </c>
      <c r="F4032" s="2">
        <v>4</v>
      </c>
      <c r="G4032" s="4">
        <v>7.7937609599763036E-3</v>
      </c>
      <c r="H4032" s="4">
        <v>-0.62946056824996766</v>
      </c>
      <c r="I4032" s="4">
        <v>0.27968481628165121</v>
      </c>
    </row>
    <row r="4033" spans="1:9" x14ac:dyDescent="0.25">
      <c r="A4033" t="s">
        <v>4201</v>
      </c>
      <c r="B4033" s="3">
        <v>38.410991668701172</v>
      </c>
      <c r="C4033" s="3">
        <v>22.780000686645511</v>
      </c>
      <c r="D4033" s="4">
        <v>1.3609432266397099E-3</v>
      </c>
      <c r="E4033" s="4">
        <v>-4.3660748173925852E-2</v>
      </c>
      <c r="F4033" s="2">
        <v>4</v>
      </c>
      <c r="G4033" s="4">
        <v>-1.7351784885647151E-2</v>
      </c>
      <c r="H4033" s="4">
        <v>-0.63751037091140428</v>
      </c>
      <c r="I4033" s="4">
        <v>0.24788962666415351</v>
      </c>
    </row>
    <row r="4034" spans="1:9" x14ac:dyDescent="0.25">
      <c r="A4034" t="s">
        <v>4202</v>
      </c>
      <c r="B4034" s="3">
        <v>38.358787536621087</v>
      </c>
      <c r="C4034" s="3">
        <v>23.819999694824219</v>
      </c>
      <c r="D4034" s="4">
        <v>-4.5163192374410022E-3</v>
      </c>
      <c r="E4034" s="4">
        <v>1.534529515774086E-2</v>
      </c>
      <c r="F4034" s="2">
        <v>4</v>
      </c>
      <c r="G4034" s="4">
        <v>-9.6756180216805987E-3</v>
      </c>
      <c r="H4034" s="4">
        <v>-0.63526970321212073</v>
      </c>
      <c r="I4034" s="4">
        <v>0.25154750693332478</v>
      </c>
    </row>
    <row r="4035" spans="1:9" x14ac:dyDescent="0.25">
      <c r="A4035" t="s">
        <v>4203</v>
      </c>
      <c r="B4035" s="3">
        <v>38.532814025878913</v>
      </c>
      <c r="C4035" s="3">
        <v>23.45999908447266</v>
      </c>
      <c r="D4035" s="4">
        <v>-2.766779851904622E-2</v>
      </c>
      <c r="E4035" s="4">
        <v>6.7333920521353452E-2</v>
      </c>
      <c r="F4035" s="2">
        <v>4</v>
      </c>
      <c r="G4035" s="4">
        <v>-3.17418462731478E-3</v>
      </c>
      <c r="H4035" s="4">
        <v>-0.63385893002585258</v>
      </c>
      <c r="I4035" s="4">
        <v>0.26899260867539843</v>
      </c>
    </row>
    <row r="4036" spans="1:9" x14ac:dyDescent="0.25">
      <c r="A4036" t="s">
        <v>4204</v>
      </c>
      <c r="B4036" s="3">
        <v>39.629268646240227</v>
      </c>
      <c r="C4036" s="3">
        <v>21.979999542236332</v>
      </c>
      <c r="D4036" s="4">
        <v>1.425353489969616E-2</v>
      </c>
      <c r="E4036" s="4">
        <v>-3.638754682766776E-2</v>
      </c>
      <c r="F4036" s="2">
        <v>4</v>
      </c>
      <c r="G4036" s="4">
        <v>3.33068854036771E-2</v>
      </c>
      <c r="H4036" s="4">
        <v>-0.62713692692800183</v>
      </c>
      <c r="I4036" s="4">
        <v>0.28981426482069961</v>
      </c>
    </row>
    <row r="4037" spans="1:9" x14ac:dyDescent="0.25">
      <c r="A4037" t="s">
        <v>4205</v>
      </c>
      <c r="B4037" s="3">
        <v>39.072349548339837</v>
      </c>
      <c r="C4037" s="3">
        <v>22.809999465942379</v>
      </c>
      <c r="D4037" s="4">
        <v>-1.1230802899259479E-2</v>
      </c>
      <c r="E4037" s="4">
        <v>2.0125171883156989E-2</v>
      </c>
      <c r="F4037" s="2">
        <v>4</v>
      </c>
      <c r="G4037" s="4">
        <v>8.0688164220255043E-3</v>
      </c>
      <c r="H4037" s="4">
        <v>-0.6296265471525706</v>
      </c>
      <c r="I4037" s="4">
        <v>0.27996624948291199</v>
      </c>
    </row>
    <row r="4038" spans="1:9" x14ac:dyDescent="0.25">
      <c r="A4038" t="s">
        <v>4206</v>
      </c>
      <c r="B4038" s="3">
        <v>39.516147613525391</v>
      </c>
      <c r="C4038" s="3">
        <v>22.360000610351559</v>
      </c>
      <c r="D4038" s="4">
        <v>-7.6485123427471047E-3</v>
      </c>
      <c r="E4038" s="4">
        <v>-2.6761581506783432E-3</v>
      </c>
      <c r="F4038" s="2">
        <v>4</v>
      </c>
      <c r="G4038" s="4">
        <v>2.479399099511936E-2</v>
      </c>
      <c r="H4038" s="4">
        <v>-0.62506223813132133</v>
      </c>
      <c r="I4038" s="4">
        <v>0.28643781775278909</v>
      </c>
    </row>
    <row r="4039" spans="1:9" x14ac:dyDescent="0.25">
      <c r="A4039" t="s">
        <v>4207</v>
      </c>
      <c r="B4039" s="3">
        <v>39.820716857910163</v>
      </c>
      <c r="C4039" s="3">
        <v>22.420000076293949</v>
      </c>
      <c r="D4039" s="4">
        <v>-2.1810283132212001E-3</v>
      </c>
      <c r="E4039" s="4">
        <v>-1.336333435455028E-3</v>
      </c>
      <c r="F4039" s="2">
        <v>4</v>
      </c>
      <c r="G4039" s="4">
        <v>3.0143257223626211E-2</v>
      </c>
      <c r="H4039" s="4">
        <v>-0.62116181306324558</v>
      </c>
      <c r="I4039" s="4">
        <v>0.30585252256242018</v>
      </c>
    </row>
    <row r="4040" spans="1:9" x14ac:dyDescent="0.25">
      <c r="A4040" t="s">
        <v>4208</v>
      </c>
      <c r="B4040" s="3">
        <v>39.907756805419922</v>
      </c>
      <c r="C4040" s="3">
        <v>22.45000076293945</v>
      </c>
      <c r="D4040" s="4">
        <v>5.9227019890319976E-3</v>
      </c>
      <c r="E4040" s="4">
        <v>-3.2744435653236932E-2</v>
      </c>
      <c r="F4040" s="2">
        <v>4</v>
      </c>
      <c r="G4040" s="4">
        <v>3.7517351742949463E-2</v>
      </c>
      <c r="H4040" s="4">
        <v>-0.62323650185992607</v>
      </c>
      <c r="I4040" s="4">
        <v>0.30416424536080672</v>
      </c>
    </row>
    <row r="4041" spans="1:9" x14ac:dyDescent="0.25">
      <c r="A4041" t="s">
        <v>4209</v>
      </c>
      <c r="B4041" s="3">
        <v>39.672786712646477</v>
      </c>
      <c r="C4041" s="3">
        <v>23.20999908447266</v>
      </c>
      <c r="D4041" s="4">
        <v>2.198286989777865E-3</v>
      </c>
      <c r="E4041" s="4">
        <v>-9.3897233392065127E-3</v>
      </c>
      <c r="F4041" s="2">
        <v>4</v>
      </c>
      <c r="G4041" s="4">
        <v>3.5612893640589498E-2</v>
      </c>
      <c r="H4041" s="4">
        <v>-0.62539419593652745</v>
      </c>
      <c r="I4041" s="4">
        <v>0.29178386788825722</v>
      </c>
    </row>
    <row r="4042" spans="1:9" x14ac:dyDescent="0.25">
      <c r="A4042" t="s">
        <v>4210</v>
      </c>
      <c r="B4042" s="3">
        <v>39.585765838623047</v>
      </c>
      <c r="C4042" s="3">
        <v>23.430000305175781</v>
      </c>
      <c r="D4042" s="4">
        <v>-2.1934651239333691E-3</v>
      </c>
      <c r="E4042" s="4">
        <v>3.3068782623818738E-2</v>
      </c>
      <c r="F4042" s="2">
        <v>4</v>
      </c>
      <c r="G4042" s="4">
        <v>4.6853408436791311E-2</v>
      </c>
      <c r="H4042" s="4">
        <v>-0.62514524341124222</v>
      </c>
      <c r="I4042" s="4">
        <v>0.2948789890902237</v>
      </c>
    </row>
    <row r="4043" spans="1:9" x14ac:dyDescent="0.25">
      <c r="A4043" t="s">
        <v>4211</v>
      </c>
      <c r="B4043" s="3">
        <v>39.672786712646477</v>
      </c>
      <c r="C4043" s="3">
        <v>22.680000305175781</v>
      </c>
      <c r="D4043" s="4">
        <v>4.2772073716084817E-2</v>
      </c>
      <c r="E4043" s="4">
        <v>-0.11440844339501791</v>
      </c>
      <c r="F4043" s="2">
        <v>4</v>
      </c>
      <c r="G4043" s="4">
        <v>5.0601495594285277E-2</v>
      </c>
      <c r="H4043" s="4">
        <v>-0.63145228342396598</v>
      </c>
      <c r="I4043" s="4">
        <v>0.28334269655082261</v>
      </c>
    </row>
    <row r="4044" spans="1:9" x14ac:dyDescent="0.25">
      <c r="A4044" t="s">
        <v>4212</v>
      </c>
      <c r="B4044" s="3">
        <v>38.045501708984382</v>
      </c>
      <c r="C4044" s="3">
        <v>25.610000610351559</v>
      </c>
      <c r="D4044" s="4">
        <v>5.288514699171909E-3</v>
      </c>
      <c r="E4044" s="4">
        <v>-3.8894779339563308E-3</v>
      </c>
      <c r="F4044" s="2">
        <v>5</v>
      </c>
      <c r="G4044" s="4">
        <v>6.5828463281234484E-3</v>
      </c>
      <c r="H4044" s="4">
        <v>-0.63941908080548171</v>
      </c>
      <c r="I4044" s="4">
        <v>0.23860437039357071</v>
      </c>
    </row>
    <row r="4045" spans="1:9" x14ac:dyDescent="0.25">
      <c r="A4045" t="s">
        <v>4213</v>
      </c>
      <c r="B4045" s="3">
        <v>37.845355987548828</v>
      </c>
      <c r="C4045" s="3">
        <v>25.70999908447266</v>
      </c>
      <c r="D4045" s="4">
        <v>-5.0330364157760146E-3</v>
      </c>
      <c r="E4045" s="4">
        <v>-6.5687821409075031E-3</v>
      </c>
      <c r="F4045" s="2">
        <v>5</v>
      </c>
      <c r="G4045" s="4">
        <v>2.4380598019320132E-3</v>
      </c>
      <c r="H4045" s="4">
        <v>-0.64041492256386157</v>
      </c>
      <c r="I4045" s="4">
        <v>0.2476083007982097</v>
      </c>
    </row>
    <row r="4046" spans="1:9" x14ac:dyDescent="0.25">
      <c r="A4046" t="s">
        <v>4214</v>
      </c>
      <c r="B4046" s="3">
        <v>38.036796569824219</v>
      </c>
      <c r="C4046" s="3">
        <v>25.879999160766602</v>
      </c>
      <c r="D4046" s="4">
        <v>-2.2148165306490331E-2</v>
      </c>
      <c r="E4046" s="4">
        <v>-7.6687409326890998E-3</v>
      </c>
      <c r="F4046" s="2">
        <v>5</v>
      </c>
      <c r="G4046" s="4">
        <v>-3.255699623548769E-3</v>
      </c>
      <c r="H4046" s="4">
        <v>-0.63726141838611905</v>
      </c>
      <c r="I4046" s="4">
        <v>0.2523915918664732</v>
      </c>
    </row>
    <row r="4047" spans="1:9" x14ac:dyDescent="0.25">
      <c r="A4047" t="s">
        <v>4215</v>
      </c>
      <c r="B4047" s="3">
        <v>38.898323059082031</v>
      </c>
      <c r="C4047" s="3">
        <v>26.079999923706051</v>
      </c>
      <c r="D4047" s="4">
        <v>-2.899493419816213E-3</v>
      </c>
      <c r="E4047" s="4">
        <v>1.399691368438871E-2</v>
      </c>
      <c r="F4047" s="2">
        <v>5</v>
      </c>
      <c r="G4047" s="4">
        <v>1.218748954629878E-2</v>
      </c>
      <c r="H4047" s="4">
        <v>-0.63253113046226661</v>
      </c>
      <c r="I4047" s="4">
        <v>0.26195828133831678</v>
      </c>
    </row>
    <row r="4048" spans="1:9" x14ac:dyDescent="0.25">
      <c r="A4048" t="s">
        <v>4216</v>
      </c>
      <c r="B4048" s="3">
        <v>39.011436462402337</v>
      </c>
      <c r="C4048" s="3">
        <v>25.719999313354489</v>
      </c>
      <c r="D4048" s="4">
        <v>5.608294541170844E-3</v>
      </c>
      <c r="E4048" s="4">
        <v>-3.8866028215123189E-4</v>
      </c>
      <c r="F4048" s="2">
        <v>5</v>
      </c>
      <c r="G4048" s="4">
        <v>1.9272421126994791E-2</v>
      </c>
      <c r="H4048" s="4">
        <v>-0.63253113046226661</v>
      </c>
      <c r="I4048" s="4">
        <v>0.26814852374225012</v>
      </c>
    </row>
    <row r="4049" spans="1:9" x14ac:dyDescent="0.25">
      <c r="A4049" t="s">
        <v>4217</v>
      </c>
      <c r="B4049" s="3">
        <v>38.793869018554688</v>
      </c>
      <c r="C4049" s="3">
        <v>25.729999542236332</v>
      </c>
      <c r="D4049" s="4">
        <v>3.4578527651550228E-2</v>
      </c>
      <c r="E4049" s="4">
        <v>-3.3433556308734569E-2</v>
      </c>
      <c r="F4049" s="2">
        <v>5</v>
      </c>
      <c r="G4049" s="4">
        <v>1.038192921371262E-2</v>
      </c>
      <c r="H4049" s="4">
        <v>-0.64082988564898857</v>
      </c>
      <c r="I4049" s="4">
        <v>0.25942591920355479</v>
      </c>
    </row>
    <row r="4050" spans="1:9" x14ac:dyDescent="0.25">
      <c r="A4050" t="s">
        <v>4218</v>
      </c>
      <c r="B4050" s="3">
        <v>37.497268676757813</v>
      </c>
      <c r="C4050" s="3">
        <v>26.620000839233398</v>
      </c>
      <c r="D4050" s="4">
        <v>2.043690429561695E-2</v>
      </c>
      <c r="E4050" s="4">
        <v>-0.1079088236222826</v>
      </c>
      <c r="F4050" s="2">
        <v>5</v>
      </c>
      <c r="G4050" s="4">
        <v>-2.6905781652416642E-2</v>
      </c>
      <c r="H4050" s="4">
        <v>-0.65062241930189968</v>
      </c>
      <c r="I4050" s="4">
        <v>0.2127179899787455</v>
      </c>
    </row>
    <row r="4051" spans="1:9" x14ac:dyDescent="0.25">
      <c r="A4051" t="s">
        <v>4219</v>
      </c>
      <c r="B4051" s="3">
        <v>36.746288299560547</v>
      </c>
      <c r="C4051" s="3">
        <v>29.840000152587891</v>
      </c>
      <c r="D4051" s="4">
        <v>-2.4694040478033471E-2</v>
      </c>
      <c r="E4051" s="4">
        <v>0.15703757631982751</v>
      </c>
      <c r="F4051" s="2">
        <v>5</v>
      </c>
      <c r="G4051" s="4">
        <v>-2.801406313395827E-2</v>
      </c>
      <c r="H4051" s="4">
        <v>-0.64954357226359893</v>
      </c>
      <c r="I4051" s="4">
        <v>0.22678664465290879</v>
      </c>
    </row>
    <row r="4052" spans="1:9" x14ac:dyDescent="0.25">
      <c r="A4052" t="s">
        <v>4220</v>
      </c>
      <c r="B4052" s="3">
        <v>37.676677703857422</v>
      </c>
      <c r="C4052" s="3">
        <v>25.79000091552734</v>
      </c>
      <c r="D4052" s="4">
        <v>4.460000670543196E-2</v>
      </c>
      <c r="E4052" s="4">
        <v>-0.2000620479882739</v>
      </c>
      <c r="F4052" s="2">
        <v>5</v>
      </c>
      <c r="G4052" s="4">
        <v>3.735789442126602E-3</v>
      </c>
      <c r="H4052" s="4">
        <v>-0.65053941402197868</v>
      </c>
      <c r="I4052" s="4">
        <v>0.21947099144988341</v>
      </c>
    </row>
    <row r="4053" spans="1:9" x14ac:dyDescent="0.25">
      <c r="A4053" t="s">
        <v>4221</v>
      </c>
      <c r="B4053" s="3">
        <v>36.068042755126953</v>
      </c>
      <c r="C4053" s="3">
        <v>32.240001678466797</v>
      </c>
      <c r="D4053" s="4">
        <v>-1.8224638426072689E-2</v>
      </c>
      <c r="E4053" s="4">
        <v>3.4659879215127358E-2</v>
      </c>
      <c r="F4053" s="2">
        <v>5</v>
      </c>
      <c r="G4053" s="4">
        <v>-2.9247660907874781E-2</v>
      </c>
      <c r="H4053" s="4">
        <v>-0.65933610591650993</v>
      </c>
      <c r="I4053" s="4">
        <v>0.18204831849565689</v>
      </c>
    </row>
    <row r="4054" spans="1:9" x14ac:dyDescent="0.25">
      <c r="A4054" t="s">
        <v>4222</v>
      </c>
      <c r="B4054" s="3">
        <v>36.737571716308587</v>
      </c>
      <c r="C4054" s="3">
        <v>31.159999847412109</v>
      </c>
      <c r="D4054" s="4">
        <v>-1.8355229695197321E-2</v>
      </c>
      <c r="E4054" s="4">
        <v>0.1418101429847454</v>
      </c>
      <c r="F4054" s="2">
        <v>5</v>
      </c>
      <c r="G4054" s="4">
        <v>-1.1989250874951399E-2</v>
      </c>
      <c r="H4054" s="4">
        <v>-0.65360994457703903</v>
      </c>
      <c r="I4054" s="4">
        <v>0.22059650958429261</v>
      </c>
    </row>
    <row r="4055" spans="1:9" x14ac:dyDescent="0.25">
      <c r="A4055" t="s">
        <v>4223</v>
      </c>
      <c r="B4055" s="3">
        <v>37.424507141113281</v>
      </c>
      <c r="C4055" s="3">
        <v>27.29000091552734</v>
      </c>
      <c r="D4055" s="4">
        <v>7.7262425591080319E-3</v>
      </c>
      <c r="E4055" s="4">
        <v>2.571697426109409E-3</v>
      </c>
      <c r="F4055" s="2">
        <v>5</v>
      </c>
      <c r="G4055" s="4">
        <v>4.1434462271119346E-3</v>
      </c>
      <c r="H4055" s="4">
        <v>-0.65302903424654757</v>
      </c>
      <c r="I4055" s="4">
        <v>0.2191896655839396</v>
      </c>
    </row>
    <row r="4056" spans="1:9" x14ac:dyDescent="0.25">
      <c r="A4056" t="s">
        <v>4224</v>
      </c>
      <c r="B4056" s="3">
        <v>37.1375732421875</v>
      </c>
      <c r="C4056" s="3">
        <v>27.219999313354489</v>
      </c>
      <c r="D4056" s="4">
        <v>-2.801569190134412E-3</v>
      </c>
      <c r="E4056" s="4">
        <v>3.2625139722690648E-2</v>
      </c>
      <c r="F4056" s="2">
        <v>5</v>
      </c>
      <c r="G4056" s="4">
        <v>1.1026127871845089E-2</v>
      </c>
      <c r="H4056" s="4">
        <v>-0.6464730417085387</v>
      </c>
      <c r="I4056" s="4">
        <v>0.22228467945058911</v>
      </c>
    </row>
    <row r="4057" spans="1:9" x14ac:dyDescent="0.25">
      <c r="A4057" t="s">
        <v>4225</v>
      </c>
      <c r="B4057" s="3">
        <v>37.241909027099609</v>
      </c>
      <c r="C4057" s="3">
        <v>26.360000610351559</v>
      </c>
      <c r="D4057" s="4">
        <v>3.8051550510038723E-2</v>
      </c>
      <c r="E4057" s="4">
        <v>-0.102790967892466</v>
      </c>
      <c r="F4057" s="2">
        <v>5</v>
      </c>
      <c r="G4057" s="4">
        <v>-5.8432052385489763E-3</v>
      </c>
      <c r="H4057" s="4">
        <v>-0.65551868612835518</v>
      </c>
      <c r="I4057" s="4">
        <v>0.20568366264166379</v>
      </c>
    </row>
    <row r="4058" spans="1:9" x14ac:dyDescent="0.25">
      <c r="A4058" t="s">
        <v>4226</v>
      </c>
      <c r="B4058" s="3">
        <v>35.876743316650391</v>
      </c>
      <c r="C4058" s="3">
        <v>29.379999160766602</v>
      </c>
      <c r="D4058" s="4">
        <v>-1.9253855359419921E-2</v>
      </c>
      <c r="E4058" s="4">
        <v>6.8752251923775098E-2</v>
      </c>
      <c r="F4058" s="2">
        <v>5</v>
      </c>
      <c r="G4058" s="4">
        <v>-3.6039391621434443E-2</v>
      </c>
      <c r="H4058" s="4">
        <v>-0.65834026415813018</v>
      </c>
      <c r="I4058" s="4">
        <v>0.18570619876482811</v>
      </c>
    </row>
    <row r="4059" spans="1:9" x14ac:dyDescent="0.25">
      <c r="A4059" t="s">
        <v>4227</v>
      </c>
      <c r="B4059" s="3">
        <v>36.581069946289063</v>
      </c>
      <c r="C4059" s="3">
        <v>27.489999771118161</v>
      </c>
      <c r="D4059" s="4">
        <v>-2.371232444760119E-3</v>
      </c>
      <c r="E4059" s="4">
        <v>-2.1778391144806619E-3</v>
      </c>
      <c r="F4059" s="2">
        <v>5</v>
      </c>
      <c r="G4059" s="4">
        <v>-1.8030157544101529E-2</v>
      </c>
      <c r="H4059" s="4">
        <v>-0.6565975015094172</v>
      </c>
      <c r="I4059" s="4">
        <v>0.1997748534389914</v>
      </c>
    </row>
    <row r="4060" spans="1:9" x14ac:dyDescent="0.25">
      <c r="A4060" t="s">
        <v>4228</v>
      </c>
      <c r="B4060" s="3">
        <v>36.668018341064453</v>
      </c>
      <c r="C4060" s="3">
        <v>27.54999923706055</v>
      </c>
      <c r="D4060" s="4">
        <v>-2.2031778291820129E-2</v>
      </c>
      <c r="E4060" s="4">
        <v>0.1199186508067271</v>
      </c>
      <c r="F4060" s="2">
        <v>5</v>
      </c>
      <c r="G4060" s="4">
        <v>-9.0074198400563743E-3</v>
      </c>
      <c r="H4060" s="4">
        <v>-0.65062241930189968</v>
      </c>
      <c r="I4060" s="4">
        <v>0.2175013883823258</v>
      </c>
    </row>
    <row r="4061" spans="1:9" x14ac:dyDescent="0.25">
      <c r="A4061" t="s">
        <v>4229</v>
      </c>
      <c r="B4061" s="3">
        <v>37.49407958984375</v>
      </c>
      <c r="C4061" s="3">
        <v>24.60000038146973</v>
      </c>
      <c r="D4061" s="4">
        <v>4.8941936072242056E-3</v>
      </c>
      <c r="E4061" s="4">
        <v>-3.6050159082738682E-2</v>
      </c>
      <c r="F4061" s="2">
        <v>5</v>
      </c>
      <c r="G4061" s="4">
        <v>9.2976139071430097E-3</v>
      </c>
      <c r="H4061" s="4">
        <v>-0.64522821576763478</v>
      </c>
      <c r="I4061" s="4">
        <v>0.22509847478661199</v>
      </c>
    </row>
    <row r="4062" spans="1:9" x14ac:dyDescent="0.25">
      <c r="A4062" t="s">
        <v>4230</v>
      </c>
      <c r="B4062" s="3">
        <v>37.311470031738281</v>
      </c>
      <c r="C4062" s="3">
        <v>25.520000457763668</v>
      </c>
      <c r="D4062" s="4">
        <v>5.6247667399733636E-3</v>
      </c>
      <c r="E4062" s="4">
        <v>-2.8919338242941461E-2</v>
      </c>
      <c r="F4062" s="2">
        <v>5</v>
      </c>
      <c r="G4062" s="4">
        <v>2.1061622528087961E-2</v>
      </c>
      <c r="H4062" s="4">
        <v>-0.65128630325507331</v>
      </c>
      <c r="I4062" s="4">
        <v>0.21102982011244881</v>
      </c>
    </row>
    <row r="4063" spans="1:9" x14ac:dyDescent="0.25">
      <c r="A4063" t="s">
        <v>4231</v>
      </c>
      <c r="B4063" s="3">
        <v>37.102775573730469</v>
      </c>
      <c r="C4063" s="3">
        <v>26.280000686645511</v>
      </c>
      <c r="D4063" s="4">
        <v>-6.5196487307890294E-3</v>
      </c>
      <c r="E4063" s="4">
        <v>-9.7965418203780352E-3</v>
      </c>
      <c r="F4063" s="2">
        <v>5</v>
      </c>
      <c r="G4063" s="4">
        <v>7.463266315303807E-3</v>
      </c>
      <c r="H4063" s="4">
        <v>-0.64946056698367804</v>
      </c>
      <c r="I4063" s="4">
        <v>0.20962297611209579</v>
      </c>
    </row>
    <row r="4064" spans="1:9" x14ac:dyDescent="0.25">
      <c r="A4064" t="s">
        <v>4232</v>
      </c>
      <c r="B4064" s="3">
        <v>37.346260070800781</v>
      </c>
      <c r="C4064" s="3">
        <v>26.54000091552734</v>
      </c>
      <c r="D4064" s="4">
        <v>-2.6518504067252539E-2</v>
      </c>
      <c r="E4064" s="4">
        <v>0.12792180794920949</v>
      </c>
      <c r="F4064" s="2">
        <v>5</v>
      </c>
      <c r="G4064" s="4">
        <v>-1.2083319815603399E-3</v>
      </c>
      <c r="H4064" s="4">
        <v>-0.64439835291185821</v>
      </c>
      <c r="I4064" s="4">
        <v>0.23157004305648909</v>
      </c>
    </row>
    <row r="4065" spans="1:9" x14ac:dyDescent="0.25">
      <c r="A4065" t="s">
        <v>4233</v>
      </c>
      <c r="B4065" s="3">
        <v>38.363605499267578</v>
      </c>
      <c r="C4065" s="3">
        <v>23.530000686645511</v>
      </c>
      <c r="D4065" s="4">
        <v>-3.8382303152144641E-3</v>
      </c>
      <c r="E4065" s="4">
        <v>3.7020719824446553E-2</v>
      </c>
      <c r="F4065" s="2">
        <v>4</v>
      </c>
      <c r="G4065" s="4">
        <v>2.1263897711019109E-2</v>
      </c>
      <c r="H4065" s="4">
        <v>-0.63526970321212073</v>
      </c>
      <c r="I4065" s="4">
        <v>0.2529543509336778</v>
      </c>
    </row>
    <row r="4066" spans="1:9" x14ac:dyDescent="0.25">
      <c r="A4066" t="s">
        <v>4234</v>
      </c>
      <c r="B4066" s="3">
        <v>38.511421203613281</v>
      </c>
      <c r="C4066" s="3">
        <v>22.690000534057621</v>
      </c>
      <c r="D4066" s="4">
        <v>4.9921406734829699E-3</v>
      </c>
      <c r="E4066" s="4">
        <v>3.6073101793979052E-2</v>
      </c>
      <c r="F4066" s="2">
        <v>4</v>
      </c>
      <c r="G4066" s="4">
        <v>2.8521589448287529E-2</v>
      </c>
      <c r="H4066" s="4">
        <v>-0.63759337619132528</v>
      </c>
      <c r="I4066" s="4">
        <v>0.25098474786612018</v>
      </c>
    </row>
    <row r="4067" spans="1:9" x14ac:dyDescent="0.25">
      <c r="A4067" t="s">
        <v>4235</v>
      </c>
      <c r="B4067" s="3">
        <v>38.320121765136719</v>
      </c>
      <c r="C4067" s="3">
        <v>21.89999961853027</v>
      </c>
      <c r="D4067" s="4">
        <v>3.8726293486384118E-3</v>
      </c>
      <c r="E4067" s="4">
        <v>-4.9066480001040191E-2</v>
      </c>
      <c r="F4067" s="2">
        <v>4</v>
      </c>
      <c r="G4067" s="4">
        <v>-1.8623449348477261E-2</v>
      </c>
      <c r="H4067" s="4">
        <v>-0.64008299641589406</v>
      </c>
      <c r="I4067" s="4">
        <v>0.25154750693332478</v>
      </c>
    </row>
    <row r="4068" spans="1:9" x14ac:dyDescent="0.25">
      <c r="A4068" t="s">
        <v>4236</v>
      </c>
      <c r="B4068" s="3">
        <v>38.172294616699219</v>
      </c>
      <c r="C4068" s="3">
        <v>23.030000686645511</v>
      </c>
      <c r="D4068" s="4">
        <v>5.0363109745257262E-3</v>
      </c>
      <c r="E4068" s="4">
        <v>-4.2809592774715848E-2</v>
      </c>
      <c r="F4068" s="2">
        <v>4</v>
      </c>
      <c r="G4068" s="4">
        <v>-2.7161237015020049E-2</v>
      </c>
      <c r="H4068" s="4">
        <v>-0.6403319489411794</v>
      </c>
      <c r="I4068" s="4">
        <v>0.2400112143939237</v>
      </c>
    </row>
    <row r="4069" spans="1:9" x14ac:dyDescent="0.25">
      <c r="A4069" t="s">
        <v>4237</v>
      </c>
      <c r="B4069" s="3">
        <v>37.981010437011719</v>
      </c>
      <c r="C4069" s="3">
        <v>24.059999465942379</v>
      </c>
      <c r="D4069" s="4">
        <v>3.6766047494651839E-3</v>
      </c>
      <c r="E4069" s="4">
        <v>-4.219750548875234E-2</v>
      </c>
      <c r="F4069" s="2">
        <v>4</v>
      </c>
      <c r="G4069" s="4">
        <v>-3.5445708343561873E-2</v>
      </c>
      <c r="H4069" s="4">
        <v>-0.6464730417085387</v>
      </c>
      <c r="I4069" s="4">
        <v>0.2293190067876707</v>
      </c>
    </row>
    <row r="4070" spans="1:9" x14ac:dyDescent="0.25">
      <c r="A4070" t="s">
        <v>4238</v>
      </c>
      <c r="B4070" s="3">
        <v>37.841880798339837</v>
      </c>
      <c r="C4070" s="3">
        <v>25.120000839233398</v>
      </c>
      <c r="D4070" s="4">
        <v>-9.5588343212262838E-3</v>
      </c>
      <c r="E4070" s="4">
        <v>2.9508247211460059E-2</v>
      </c>
      <c r="F4070" s="2">
        <v>5</v>
      </c>
      <c r="G4070" s="4">
        <v>-3.4087859640813963E-2</v>
      </c>
      <c r="H4070" s="4">
        <v>-0.6403319489411794</v>
      </c>
      <c r="I4070" s="4">
        <v>0.25126618106738108</v>
      </c>
    </row>
    <row r="4071" spans="1:9" x14ac:dyDescent="0.25">
      <c r="A4071" t="s">
        <v>4239</v>
      </c>
      <c r="B4071" s="3">
        <v>38.207096099853523</v>
      </c>
      <c r="C4071" s="3">
        <v>24.39999961853027</v>
      </c>
      <c r="D4071" s="4">
        <v>4.5728412427110676E-3</v>
      </c>
      <c r="E4071" s="4">
        <v>-4.6502560647201603E-2</v>
      </c>
      <c r="F4071" s="2">
        <v>5</v>
      </c>
      <c r="G4071" s="4">
        <v>-2.1735168326904471E-2</v>
      </c>
      <c r="H4071" s="4">
        <v>-0.64116181179695597</v>
      </c>
      <c r="I4071" s="4">
        <v>0.2405739734611283</v>
      </c>
    </row>
    <row r="4072" spans="1:9" x14ac:dyDescent="0.25">
      <c r="A4072" t="s">
        <v>4240</v>
      </c>
      <c r="B4072" s="3">
        <v>38.033176422119141</v>
      </c>
      <c r="C4072" s="3">
        <v>25.590000152587891</v>
      </c>
      <c r="D4072" s="4">
        <v>-1.825716918767317E-3</v>
      </c>
      <c r="E4072" s="4">
        <v>2.2781761966249151E-2</v>
      </c>
      <c r="F4072" s="2">
        <v>5</v>
      </c>
      <c r="G4072" s="4">
        <v>-1.8782854716779429E-2</v>
      </c>
      <c r="H4072" s="4">
        <v>-0.64091285927167085</v>
      </c>
      <c r="I4072" s="4">
        <v>0.25211026600052938</v>
      </c>
    </row>
    <row r="4073" spans="1:9" x14ac:dyDescent="0.25">
      <c r="A4073" t="s">
        <v>4241</v>
      </c>
      <c r="B4073" s="3">
        <v>38.102741241455078</v>
      </c>
      <c r="C4073" s="3">
        <v>25.020000457763668</v>
      </c>
      <c r="D4073" s="4">
        <v>-3.411689921945404E-3</v>
      </c>
      <c r="E4073" s="4">
        <v>-2.0360236457451771E-2</v>
      </c>
      <c r="F4073" s="2">
        <v>5</v>
      </c>
      <c r="G4073" s="4">
        <v>-2.0274916111743809E-2</v>
      </c>
      <c r="H4073" s="4">
        <v>-0.63941908080548171</v>
      </c>
      <c r="I4073" s="4">
        <v>0.23747885225916149</v>
      </c>
    </row>
    <row r="4074" spans="1:9" x14ac:dyDescent="0.25">
      <c r="A4074" t="s">
        <v>4242</v>
      </c>
      <c r="B4074" s="3">
        <v>38.233180999755859</v>
      </c>
      <c r="C4074" s="3">
        <v>25.54000091552734</v>
      </c>
      <c r="D4074" s="4">
        <v>-1.8087968456075298E-2</v>
      </c>
      <c r="E4074" s="4">
        <v>2.6527402613481629E-2</v>
      </c>
      <c r="F4074" s="2">
        <v>5</v>
      </c>
      <c r="G4074" s="4">
        <v>-1.1189699939364689E-2</v>
      </c>
      <c r="H4074" s="4">
        <v>-0.63576763991992991</v>
      </c>
      <c r="I4074" s="4">
        <v>0.26195828133831678</v>
      </c>
    </row>
    <row r="4075" spans="1:9" x14ac:dyDescent="0.25">
      <c r="A4075" t="s">
        <v>4243</v>
      </c>
      <c r="B4075" s="3">
        <v>38.937480926513672</v>
      </c>
      <c r="C4075" s="3">
        <v>24.879999160766602</v>
      </c>
      <c r="D4075" s="4">
        <v>2.19076018643618E-2</v>
      </c>
      <c r="E4075" s="4">
        <v>-5.5070291194112553E-2</v>
      </c>
      <c r="F4075" s="2">
        <v>5</v>
      </c>
      <c r="G4075" s="4">
        <v>2.4015216124404711E-2</v>
      </c>
      <c r="H4075" s="4">
        <v>-0.63352697222064647</v>
      </c>
      <c r="I4075" s="4">
        <v>0.26280247360678222</v>
      </c>
    </row>
    <row r="4076" spans="1:9" x14ac:dyDescent="0.25">
      <c r="A4076" t="s">
        <v>4244</v>
      </c>
      <c r="B4076" s="3">
        <v>38.102741241455078</v>
      </c>
      <c r="C4076" s="3">
        <v>26.329999923706051</v>
      </c>
      <c r="D4076" s="4">
        <v>-5.6727513814794914E-3</v>
      </c>
      <c r="E4076" s="4">
        <v>-4.6014508703280048E-2</v>
      </c>
      <c r="F4076" s="2">
        <v>5</v>
      </c>
      <c r="G4076" s="4">
        <v>5.5013430972132848E-3</v>
      </c>
      <c r="H4076" s="4">
        <v>-0.63892117575491114</v>
      </c>
      <c r="I4076" s="4">
        <v>0.25717499027005353</v>
      </c>
    </row>
    <row r="4077" spans="1:9" x14ac:dyDescent="0.25">
      <c r="A4077" t="s">
        <v>4245</v>
      </c>
      <c r="B4077" s="3">
        <v>38.320121765136719</v>
      </c>
      <c r="C4077" s="3">
        <v>27.60000038146973</v>
      </c>
      <c r="D4077" s="4">
        <v>1.0779756371790629E-2</v>
      </c>
      <c r="E4077" s="4">
        <v>-1.4637623850832671E-2</v>
      </c>
      <c r="F4077" s="2">
        <v>5</v>
      </c>
      <c r="G4077" s="4">
        <v>7.3197060485470367E-3</v>
      </c>
      <c r="H4077" s="4">
        <v>-0.63867219157238719</v>
      </c>
      <c r="I4077" s="4">
        <v>0.2442318537302994</v>
      </c>
    </row>
    <row r="4078" spans="1:9" x14ac:dyDescent="0.25">
      <c r="A4078" t="s">
        <v>4246</v>
      </c>
      <c r="B4078" s="3">
        <v>37.911445617675781</v>
      </c>
      <c r="C4078" s="3">
        <v>28.010000228881839</v>
      </c>
      <c r="D4078" s="4">
        <v>1.1366124978731129E-2</v>
      </c>
      <c r="E4078" s="4">
        <v>1.2653665343475231E-2</v>
      </c>
      <c r="F4078" s="2">
        <v>5</v>
      </c>
      <c r="G4078" s="4">
        <v>-1.620205247908069E-2</v>
      </c>
      <c r="H4078" s="4">
        <v>-0.64365146367876358</v>
      </c>
      <c r="I4078" s="4">
        <v>0.23157004305648909</v>
      </c>
    </row>
    <row r="4079" spans="1:9" x14ac:dyDescent="0.25">
      <c r="A4079" t="s">
        <v>4247</v>
      </c>
      <c r="B4079" s="3">
        <v>37.485382080078118</v>
      </c>
      <c r="C4079" s="3">
        <v>27.659999847412109</v>
      </c>
      <c r="D4079" s="4">
        <v>7.007758102556938E-3</v>
      </c>
      <c r="E4079" s="4">
        <v>-4.5219174904795538E-2</v>
      </c>
      <c r="F4079" s="2">
        <v>5</v>
      </c>
      <c r="G4079" s="4">
        <v>-2.7477564543165078E-2</v>
      </c>
      <c r="H4079" s="4">
        <v>-0.65020745621677256</v>
      </c>
      <c r="I4079" s="4">
        <v>0.23213280212369369</v>
      </c>
    </row>
    <row r="4080" spans="1:9" x14ac:dyDescent="0.25">
      <c r="A4080" t="s">
        <v>4248</v>
      </c>
      <c r="B4080" s="3">
        <v>37.224521636962891</v>
      </c>
      <c r="C4080" s="3">
        <v>28.969999313354489</v>
      </c>
      <c r="D4080" s="4">
        <v>-1.9692968193467442E-2</v>
      </c>
      <c r="E4080" s="4">
        <v>2.5849842356688631E-2</v>
      </c>
      <c r="F4080" s="2">
        <v>5</v>
      </c>
      <c r="G4080" s="4">
        <v>-2.5477614772352771E-2</v>
      </c>
      <c r="H4080" s="4">
        <v>-0.64506223686503184</v>
      </c>
      <c r="I4080" s="4">
        <v>0.24282490239462939</v>
      </c>
    </row>
    <row r="4081" spans="1:9" x14ac:dyDescent="0.25">
      <c r="A4081" t="s">
        <v>4249</v>
      </c>
      <c r="B4081" s="3">
        <v>37.972309112548828</v>
      </c>
      <c r="C4081" s="3">
        <v>28.239999771118161</v>
      </c>
      <c r="D4081" s="4">
        <v>-2.8476241413705639E-2</v>
      </c>
      <c r="E4081" s="4">
        <v>8.6571759131000459E-2</v>
      </c>
      <c r="F4081" s="2">
        <v>5</v>
      </c>
      <c r="G4081" s="4">
        <v>-7.2520708982780624E-3</v>
      </c>
      <c r="H4081" s="4">
        <v>-0.6378423287166104</v>
      </c>
      <c r="I4081" s="4">
        <v>0.25492395400123508</v>
      </c>
    </row>
    <row r="4082" spans="1:9" x14ac:dyDescent="0.25">
      <c r="A4082" t="s">
        <v>4250</v>
      </c>
      <c r="B4082" s="3">
        <v>39.085311889648438</v>
      </c>
      <c r="C4082" s="3">
        <v>25.989999771118161</v>
      </c>
      <c r="D4082" s="4">
        <v>-1.403800531974009E-2</v>
      </c>
      <c r="E4082" s="4">
        <v>8.2014957360991847E-2</v>
      </c>
      <c r="F4082" s="2">
        <v>5</v>
      </c>
      <c r="G4082" s="4">
        <v>2.092033866403065E-2</v>
      </c>
      <c r="H4082" s="4">
        <v>-0.62705395330531966</v>
      </c>
      <c r="I4082" s="4">
        <v>0.28334269655082261</v>
      </c>
    </row>
    <row r="4083" spans="1:9" x14ac:dyDescent="0.25">
      <c r="A4083" t="s">
        <v>4251</v>
      </c>
      <c r="B4083" s="3">
        <v>39.641803741455078</v>
      </c>
      <c r="C4083" s="3">
        <v>24.020000457763668</v>
      </c>
      <c r="D4083" s="4">
        <v>1.019285784485224E-2</v>
      </c>
      <c r="E4083" s="4">
        <v>-8.3206116095211891E-2</v>
      </c>
      <c r="F4083" s="2">
        <v>4</v>
      </c>
      <c r="G4083" s="4">
        <v>3.9221329603073452E-2</v>
      </c>
      <c r="H4083" s="4">
        <v>-0.62755185835589011</v>
      </c>
      <c r="I4083" s="4">
        <v>0.29093978295510881</v>
      </c>
    </row>
    <row r="4084" spans="1:9" x14ac:dyDescent="0.25">
      <c r="A4084" t="s">
        <v>4252</v>
      </c>
      <c r="B4084" s="3">
        <v>39.241817474365227</v>
      </c>
      <c r="C4084" s="3">
        <v>26.20000076293945</v>
      </c>
      <c r="D4084" s="4">
        <v>1.712862421656336E-2</v>
      </c>
      <c r="E4084" s="4">
        <v>-5.14120214752809E-2</v>
      </c>
      <c r="F4084" s="2">
        <v>5</v>
      </c>
      <c r="G4084" s="4">
        <v>2.7101502959891551E-2</v>
      </c>
      <c r="H4084" s="4">
        <v>-0.63634855025042136</v>
      </c>
      <c r="I4084" s="4">
        <v>0.28277993748361802</v>
      </c>
    </row>
    <row r="4085" spans="1:9" x14ac:dyDescent="0.25">
      <c r="A4085" t="s">
        <v>4253</v>
      </c>
      <c r="B4085" s="3">
        <v>38.580978393554688</v>
      </c>
      <c r="C4085" s="3">
        <v>27.620000839233398</v>
      </c>
      <c r="D4085" s="4">
        <v>-9.0053352363472783E-4</v>
      </c>
      <c r="E4085" s="4">
        <v>1.0981008336761191E-2</v>
      </c>
      <c r="F4085" s="2">
        <v>5</v>
      </c>
      <c r="G4085" s="4">
        <v>1.9988349643026201E-2</v>
      </c>
      <c r="H4085" s="4">
        <v>-0.6333609933180433</v>
      </c>
      <c r="I4085" s="4">
        <v>0.27518285107933171</v>
      </c>
    </row>
    <row r="4086" spans="1:9" x14ac:dyDescent="0.25">
      <c r="A4086" t="s">
        <v>4254</v>
      </c>
      <c r="B4086" s="3">
        <v>38.615753173828118</v>
      </c>
      <c r="C4086" s="3">
        <v>27.319999694824219</v>
      </c>
      <c r="D4086" s="4">
        <v>1.804316742697543E-3</v>
      </c>
      <c r="E4086" s="4">
        <v>-1.6558710599399729E-2</v>
      </c>
      <c r="F4086" s="2">
        <v>5</v>
      </c>
      <c r="G4086" s="4">
        <v>2.1375982112858068E-2</v>
      </c>
      <c r="H4086" s="4">
        <v>-0.63452281397902621</v>
      </c>
      <c r="I4086" s="4">
        <v>0.25717499027005353</v>
      </c>
    </row>
    <row r="4087" spans="1:9" x14ac:dyDescent="0.25">
      <c r="A4087" t="s">
        <v>4255</v>
      </c>
      <c r="B4087" s="3">
        <v>38.54620361328125</v>
      </c>
      <c r="C4087" s="3">
        <v>27.780000686645511</v>
      </c>
      <c r="D4087" s="4">
        <v>7.72911159745715E-3</v>
      </c>
      <c r="E4087" s="4">
        <v>-4.4704237980440542E-2</v>
      </c>
      <c r="F4087" s="2">
        <v>5</v>
      </c>
      <c r="G4087" s="4">
        <v>2.0472351882560469E-2</v>
      </c>
      <c r="H4087" s="4">
        <v>-0.63842323904710185</v>
      </c>
      <c r="I4087" s="4">
        <v>0.25042198879891558</v>
      </c>
    </row>
    <row r="4088" spans="1:9" x14ac:dyDescent="0.25">
      <c r="A4088" t="s">
        <v>4256</v>
      </c>
      <c r="B4088" s="3">
        <v>38.250560760498047</v>
      </c>
      <c r="C4088" s="3">
        <v>29.079999923706051</v>
      </c>
      <c r="D4088" s="4">
        <v>-2.048547689711944E-2</v>
      </c>
      <c r="E4088" s="4">
        <v>4.6796227679198221E-2</v>
      </c>
      <c r="F4088" s="2">
        <v>5</v>
      </c>
      <c r="G4088" s="4">
        <v>8.9406638962397089E-3</v>
      </c>
      <c r="H4088" s="4">
        <v>-0.63535270849204162</v>
      </c>
      <c r="I4088" s="4">
        <v>0.29065834975384802</v>
      </c>
    </row>
    <row r="4089" spans="1:9" x14ac:dyDescent="0.25">
      <c r="A4089" t="s">
        <v>4257</v>
      </c>
      <c r="B4089" s="3">
        <v>39.050529479980469</v>
      </c>
      <c r="C4089" s="3">
        <v>27.780000686645511</v>
      </c>
      <c r="D4089" s="4">
        <v>2.045004676668882E-2</v>
      </c>
      <c r="E4089" s="4">
        <v>-4.2729143747702092E-2</v>
      </c>
      <c r="F4089" s="2">
        <v>5</v>
      </c>
      <c r="G4089" s="4">
        <v>1.6788207124049711E-2</v>
      </c>
      <c r="H4089" s="4">
        <v>-0.63435683507642304</v>
      </c>
      <c r="I4089" s="4">
        <v>0.26420931760713517</v>
      </c>
    </row>
    <row r="4090" spans="1:9" x14ac:dyDescent="0.25">
      <c r="A4090" t="s">
        <v>4258</v>
      </c>
      <c r="B4090" s="3">
        <v>38.267948150634773</v>
      </c>
      <c r="C4090" s="3">
        <v>29.020000457763668</v>
      </c>
      <c r="D4090" s="4">
        <v>-3.8478866363940161E-3</v>
      </c>
      <c r="E4090" s="4">
        <v>-6.4172839614000887E-2</v>
      </c>
      <c r="F4090" s="2">
        <v>5</v>
      </c>
      <c r="G4090" s="4">
        <v>1.2873616371219979E-2</v>
      </c>
      <c r="H4090" s="4">
        <v>-0.65468879161533966</v>
      </c>
      <c r="I4090" s="4">
        <v>0.2422622506627419</v>
      </c>
    </row>
    <row r="4091" spans="1:9" x14ac:dyDescent="0.25">
      <c r="A4091" t="s">
        <v>4259</v>
      </c>
      <c r="B4091" s="3">
        <v>38.415767669677727</v>
      </c>
      <c r="C4091" s="3">
        <v>31.010000228881839</v>
      </c>
      <c r="D4091" s="4">
        <v>-2.5799361623193181E-2</v>
      </c>
      <c r="E4091" s="4">
        <v>0.14091243122527561</v>
      </c>
      <c r="F4091" s="2">
        <v>5</v>
      </c>
      <c r="G4091" s="4">
        <v>1.4225903750056281E-2</v>
      </c>
      <c r="H4091" s="4">
        <v>-0.64539419467023795</v>
      </c>
      <c r="I4091" s="4">
        <v>0.25970735240481568</v>
      </c>
    </row>
    <row r="4092" spans="1:9" x14ac:dyDescent="0.25">
      <c r="A4092" t="s">
        <v>4260</v>
      </c>
      <c r="B4092" s="3">
        <v>39.433116912841797</v>
      </c>
      <c r="C4092" s="3">
        <v>27.180000305175781</v>
      </c>
      <c r="D4092" s="4">
        <v>-1.3213430572537319E-3</v>
      </c>
      <c r="E4092" s="4">
        <v>-4.4975362630816917E-2</v>
      </c>
      <c r="F4092" s="2">
        <v>5</v>
      </c>
      <c r="G4092" s="4">
        <v>2.9771475249793289E-2</v>
      </c>
      <c r="H4092" s="4">
        <v>-0.62672199550011354</v>
      </c>
      <c r="I4092" s="4">
        <v>0.29825543615813421</v>
      </c>
    </row>
    <row r="4093" spans="1:9" x14ac:dyDescent="0.25">
      <c r="A4093" t="s">
        <v>4261</v>
      </c>
      <c r="B4093" s="3">
        <v>39.48529052734375</v>
      </c>
      <c r="C4093" s="3">
        <v>28.45999908447266</v>
      </c>
      <c r="D4093" s="4">
        <v>-1.3897779238129069E-2</v>
      </c>
      <c r="E4093" s="4">
        <v>0.16735028975192809</v>
      </c>
      <c r="F4093" s="2">
        <v>5</v>
      </c>
      <c r="G4093" s="4">
        <v>3.323969373843183E-2</v>
      </c>
      <c r="H4093" s="4">
        <v>-0.62489625922871816</v>
      </c>
      <c r="I4093" s="4">
        <v>0.31063592096600079</v>
      </c>
    </row>
    <row r="4094" spans="1:9" x14ac:dyDescent="0.25">
      <c r="A4094" t="s">
        <v>4262</v>
      </c>
      <c r="B4094" s="3">
        <v>40.041782379150391</v>
      </c>
      <c r="C4094" s="3">
        <v>24.379999160766602</v>
      </c>
      <c r="D4094" s="4">
        <v>-1.074134132326598E-2</v>
      </c>
      <c r="E4094" s="4">
        <v>4.4558654729203173E-2</v>
      </c>
      <c r="F4094" s="2">
        <v>4</v>
      </c>
      <c r="G4094" s="4">
        <v>2.8436956472324582E-2</v>
      </c>
      <c r="H4094" s="4">
        <v>-0.6227385968093555</v>
      </c>
      <c r="I4094" s="4">
        <v>0.31992117723658348</v>
      </c>
    </row>
    <row r="4095" spans="1:9" x14ac:dyDescent="0.25">
      <c r="A4095" t="s">
        <v>4263</v>
      </c>
      <c r="B4095" s="3">
        <v>40.476554870605469</v>
      </c>
      <c r="C4095" s="3">
        <v>23.340000152587891</v>
      </c>
      <c r="D4095" s="4">
        <v>-2.757476696753991E-2</v>
      </c>
      <c r="E4095" s="4">
        <v>1.921399744048791E-2</v>
      </c>
      <c r="F4095" s="2">
        <v>4</v>
      </c>
      <c r="G4095" s="4">
        <v>3.110850505540896E-2</v>
      </c>
      <c r="H4095" s="4">
        <v>-0.61535270975833112</v>
      </c>
      <c r="I4095" s="4">
        <v>0.33708495311271341</v>
      </c>
    </row>
    <row r="4096" spans="1:9" x14ac:dyDescent="0.25">
      <c r="A4096" t="s">
        <v>4264</v>
      </c>
      <c r="B4096" s="3">
        <v>41.624336242675781</v>
      </c>
      <c r="C4096" s="3">
        <v>22.89999961853027</v>
      </c>
      <c r="D4096" s="4">
        <v>1.74284377979117E-2</v>
      </c>
      <c r="E4096" s="4">
        <v>-3.2939217761539519E-2</v>
      </c>
      <c r="F4096" s="2">
        <v>4</v>
      </c>
      <c r="G4096" s="4">
        <v>5.964557770391421E-2</v>
      </c>
      <c r="H4096" s="4">
        <v>-0.60738588071957667</v>
      </c>
      <c r="I4096" s="4">
        <v>0.35087217458561581</v>
      </c>
    </row>
    <row r="4097" spans="1:9" x14ac:dyDescent="0.25">
      <c r="A4097" t="s">
        <v>4265</v>
      </c>
      <c r="B4097" s="3">
        <v>40.91131591796875</v>
      </c>
      <c r="C4097" s="3">
        <v>23.680000305175781</v>
      </c>
      <c r="D4097" s="4">
        <v>-1.958748768845775E-2</v>
      </c>
      <c r="E4097" s="4">
        <v>9.8080825054736032E-3</v>
      </c>
      <c r="F4097" s="2">
        <v>4</v>
      </c>
      <c r="G4097" s="4">
        <v>4.6807203943422422E-2</v>
      </c>
      <c r="H4097" s="4">
        <v>-0.61244812644863522</v>
      </c>
      <c r="I4097" s="4">
        <v>0.34411928044979501</v>
      </c>
    </row>
    <row r="4098" spans="1:9" x14ac:dyDescent="0.25">
      <c r="A4098" t="s">
        <v>4266</v>
      </c>
      <c r="B4098" s="3">
        <v>41.728675842285163</v>
      </c>
      <c r="C4098" s="3">
        <v>23.45000076293945</v>
      </c>
      <c r="D4098" s="4">
        <v>1.461050449406365E-3</v>
      </c>
      <c r="E4098" s="4">
        <v>-2.7777779974374139E-2</v>
      </c>
      <c r="F4098" s="2">
        <v>4</v>
      </c>
      <c r="G4098" s="4">
        <v>7.8728513288700785E-2</v>
      </c>
      <c r="H4098" s="4">
        <v>-0.60755185962217972</v>
      </c>
      <c r="I4098" s="4">
        <v>0.36212714125907342</v>
      </c>
    </row>
    <row r="4099" spans="1:9" x14ac:dyDescent="0.25">
      <c r="A4099" t="s">
        <v>4267</v>
      </c>
      <c r="B4099" s="3">
        <v>41.667797088623047</v>
      </c>
      <c r="C4099" s="3">
        <v>24.120000839233398</v>
      </c>
      <c r="D4099" s="4">
        <v>2.1312526151177739E-2</v>
      </c>
      <c r="E4099" s="4">
        <v>-5.1513938270608572E-2</v>
      </c>
      <c r="F4099" s="2">
        <v>4</v>
      </c>
      <c r="G4099" s="4">
        <v>8.9856220907011286E-2</v>
      </c>
      <c r="H4099" s="4">
        <v>-0.61443984162263354</v>
      </c>
      <c r="I4099" s="4">
        <v>0.34946533058526308</v>
      </c>
    </row>
    <row r="4100" spans="1:9" x14ac:dyDescent="0.25">
      <c r="A4100" t="s">
        <v>4268</v>
      </c>
      <c r="B4100" s="3">
        <v>40.798282623291023</v>
      </c>
      <c r="C4100" s="3">
        <v>25.430000305175781</v>
      </c>
      <c r="D4100" s="4">
        <v>-2.594957171936119E-2</v>
      </c>
      <c r="E4100" s="4">
        <v>6.8936499644186133E-2</v>
      </c>
      <c r="F4100" s="2">
        <v>5</v>
      </c>
      <c r="G4100" s="4">
        <v>7.246303420592537E-2</v>
      </c>
      <c r="H4100" s="4">
        <v>-0.61062242183447868</v>
      </c>
      <c r="I4100" s="4">
        <v>0.37197515659686081</v>
      </c>
    </row>
    <row r="4101" spans="1:9" x14ac:dyDescent="0.25">
      <c r="A4101" t="s">
        <v>4269</v>
      </c>
      <c r="B4101" s="3">
        <v>41.885185241699219</v>
      </c>
      <c r="C4101" s="3">
        <v>23.79000091552734</v>
      </c>
      <c r="D4101" s="4">
        <v>-4.7524645858405554E-3</v>
      </c>
      <c r="E4101" s="4">
        <v>-6.2656480862178787E-3</v>
      </c>
      <c r="F4101" s="2">
        <v>4</v>
      </c>
      <c r="G4101" s="4">
        <v>0.10178823654076249</v>
      </c>
      <c r="H4101" s="4">
        <v>-0.60639003896119681</v>
      </c>
      <c r="I4101" s="4">
        <v>0.36747319139454132</v>
      </c>
    </row>
    <row r="4102" spans="1:9" x14ac:dyDescent="0.25">
      <c r="A4102" t="s">
        <v>4270</v>
      </c>
      <c r="B4102" s="3">
        <v>42.085193634033203</v>
      </c>
      <c r="C4102" s="3">
        <v>23.940000534057621</v>
      </c>
      <c r="D4102" s="4">
        <v>-4.3856042556990049E-2</v>
      </c>
      <c r="E4102" s="4">
        <v>6.4473133734823662E-2</v>
      </c>
      <c r="F4102" s="2">
        <v>4</v>
      </c>
      <c r="G4102" s="4">
        <v>0.1017727422528039</v>
      </c>
      <c r="H4102" s="4">
        <v>-0.59991702004587011</v>
      </c>
      <c r="I4102" s="4">
        <v>0.40208217634806181</v>
      </c>
    </row>
    <row r="4103" spans="1:9" x14ac:dyDescent="0.25">
      <c r="A4103" t="s">
        <v>4271</v>
      </c>
      <c r="B4103" s="3">
        <v>44.015541076660163</v>
      </c>
      <c r="C4103" s="3">
        <v>22.489999771118161</v>
      </c>
      <c r="D4103" s="4">
        <v>4.1657735409021956E-3</v>
      </c>
      <c r="E4103" s="4">
        <v>-2.9348308283844719E-2</v>
      </c>
      <c r="F4103" s="2">
        <v>4</v>
      </c>
      <c r="G4103" s="4">
        <v>0.17416126976683891</v>
      </c>
      <c r="H4103" s="4">
        <v>-0.58381741472299664</v>
      </c>
      <c r="I4103" s="4">
        <v>0.42824977529351371</v>
      </c>
    </row>
    <row r="4104" spans="1:9" x14ac:dyDescent="0.25">
      <c r="A4104" t="s">
        <v>4272</v>
      </c>
      <c r="B4104" s="3">
        <v>43.832942962646477</v>
      </c>
      <c r="C4104" s="3">
        <v>23.170000076293949</v>
      </c>
      <c r="D4104" s="4">
        <v>-1.5813814134815311E-2</v>
      </c>
      <c r="E4104" s="4">
        <v>2.9777781168619729E-2</v>
      </c>
      <c r="F4104" s="2">
        <v>4</v>
      </c>
      <c r="G4104" s="4">
        <v>0.17145712898907409</v>
      </c>
      <c r="H4104" s="4">
        <v>-0.5839833936255997</v>
      </c>
      <c r="I4104" s="4">
        <v>0.44822734650566648</v>
      </c>
    </row>
    <row r="4105" spans="1:9" x14ac:dyDescent="0.25">
      <c r="A4105" t="s">
        <v>4273</v>
      </c>
      <c r="B4105" s="3">
        <v>44.537246704101563</v>
      </c>
      <c r="C4105" s="3">
        <v>22.5</v>
      </c>
      <c r="D4105" s="4">
        <v>-1.15787923067675E-2</v>
      </c>
      <c r="E4105" s="4">
        <v>8.4860185549893385E-2</v>
      </c>
      <c r="F4105" s="2">
        <v>4</v>
      </c>
      <c r="G4105" s="4">
        <v>0.1913846859678687</v>
      </c>
      <c r="H4105" s="4">
        <v>-0.57502075448570411</v>
      </c>
      <c r="I4105" s="4">
        <v>0.45413615570833898</v>
      </c>
    </row>
    <row r="4106" spans="1:9" x14ac:dyDescent="0.25">
      <c r="A4106" t="s">
        <v>4274</v>
      </c>
      <c r="B4106" s="3">
        <v>45.058975219726563</v>
      </c>
      <c r="C4106" s="3">
        <v>20.739999771118161</v>
      </c>
      <c r="D4106" s="4">
        <v>-9.6368756900544472E-4</v>
      </c>
      <c r="E4106" s="4">
        <v>2.3691981086557901E-2</v>
      </c>
      <c r="F4106" s="2">
        <v>4</v>
      </c>
      <c r="G4106" s="4">
        <v>0.19949895378422419</v>
      </c>
      <c r="H4106" s="4">
        <v>-0.57319501821430885</v>
      </c>
      <c r="I4106" s="4">
        <v>0.46764205131529768</v>
      </c>
    </row>
    <row r="4107" spans="1:9" x14ac:dyDescent="0.25">
      <c r="A4107" t="s">
        <v>4275</v>
      </c>
      <c r="B4107" s="3">
        <v>45.102439880371087</v>
      </c>
      <c r="C4107" s="3">
        <v>20.260000228881839</v>
      </c>
      <c r="D4107" s="4">
        <v>-1.200055753582541E-2</v>
      </c>
      <c r="E4107" s="4">
        <v>8.5744930040373202E-2</v>
      </c>
      <c r="F4107" s="2">
        <v>4</v>
      </c>
      <c r="G4107" s="4">
        <v>0.20678355897496831</v>
      </c>
      <c r="H4107" s="4">
        <v>-0.57087137689234302</v>
      </c>
      <c r="I4107" s="4">
        <v>0.47720874078714148</v>
      </c>
    </row>
    <row r="4108" spans="1:9" x14ac:dyDescent="0.25">
      <c r="A4108" t="s">
        <v>4276</v>
      </c>
      <c r="B4108" s="3">
        <v>45.6502685546875</v>
      </c>
      <c r="C4108" s="3">
        <v>18.659999847412109</v>
      </c>
      <c r="D4108" s="4">
        <v>4.9772936381540234E-3</v>
      </c>
      <c r="E4108" s="4">
        <v>3.2257776726798419E-3</v>
      </c>
      <c r="F4108" s="2">
        <v>3</v>
      </c>
      <c r="G4108" s="4">
        <v>0.22656229580901571</v>
      </c>
      <c r="H4108" s="4">
        <v>-0.56846473029045641</v>
      </c>
      <c r="I4108" s="4">
        <v>0.48086662105631262</v>
      </c>
    </row>
    <row r="4109" spans="1:9" x14ac:dyDescent="0.25">
      <c r="A4109" t="s">
        <v>4277</v>
      </c>
      <c r="B4109" s="3">
        <v>45.424179077148438</v>
      </c>
      <c r="C4109" s="3">
        <v>18.60000038146973</v>
      </c>
      <c r="D4109" s="4">
        <v>7.5219295128361452E-3</v>
      </c>
      <c r="E4109" s="4">
        <v>7.0384988060741014E-3</v>
      </c>
      <c r="F4109" s="2">
        <v>3</v>
      </c>
      <c r="G4109" s="4">
        <v>0.20782707032396261</v>
      </c>
      <c r="H4109" s="4">
        <v>-0.56887966171834481</v>
      </c>
      <c r="I4109" s="4">
        <v>0.47439505278643562</v>
      </c>
    </row>
    <row r="4110" spans="1:9" x14ac:dyDescent="0.25">
      <c r="A4110" t="s">
        <v>4278</v>
      </c>
      <c r="B4110" s="3">
        <v>45.085052490234382</v>
      </c>
      <c r="C4110" s="3">
        <v>18.469999313354489</v>
      </c>
      <c r="D4110" s="4">
        <v>1.9725887930699851E-2</v>
      </c>
      <c r="E4110" s="4">
        <v>-0.1025267550133009</v>
      </c>
      <c r="F4110" s="2">
        <v>3</v>
      </c>
      <c r="G4110" s="4">
        <v>0.19030364044031289</v>
      </c>
      <c r="H4110" s="4">
        <v>-0.57278008678642056</v>
      </c>
      <c r="I4110" s="4">
        <v>0.46032639811227227</v>
      </c>
    </row>
    <row r="4111" spans="1:9" x14ac:dyDescent="0.25">
      <c r="A4111" t="s">
        <v>4279</v>
      </c>
      <c r="B4111" s="3">
        <v>44.212913513183587</v>
      </c>
      <c r="C4111" s="3">
        <v>20.579999923706051</v>
      </c>
      <c r="D4111" s="4">
        <v>2.0449041072058138E-2</v>
      </c>
      <c r="E4111" s="4">
        <v>-5.0738024261333559E-2</v>
      </c>
      <c r="F4111" s="2">
        <v>4</v>
      </c>
      <c r="G4111" s="4">
        <v>0.16301904195765179</v>
      </c>
      <c r="H4111" s="4">
        <v>-0.58340248329510835</v>
      </c>
      <c r="I4111" s="4">
        <v>0.4338772586302424</v>
      </c>
    </row>
    <row r="4112" spans="1:9" x14ac:dyDescent="0.25">
      <c r="A4112" t="s">
        <v>4280</v>
      </c>
      <c r="B4112" s="3">
        <v>43.326919555664063</v>
      </c>
      <c r="C4112" s="3">
        <v>21.680000305175781</v>
      </c>
      <c r="D4112" s="4">
        <v>-2.0061317738961909E-4</v>
      </c>
      <c r="E4112" s="4">
        <v>-4.2402787559773107E-2</v>
      </c>
      <c r="F4112" s="2">
        <v>4</v>
      </c>
      <c r="G4112" s="4">
        <v>0.13608617292560271</v>
      </c>
      <c r="H4112" s="4">
        <v>-0.58829875012156374</v>
      </c>
      <c r="I4112" s="4">
        <v>0.41249295075305392</v>
      </c>
    </row>
    <row r="4113" spans="1:9" x14ac:dyDescent="0.25">
      <c r="A4113" t="s">
        <v>4281</v>
      </c>
      <c r="B4113" s="3">
        <v>43.335613250732422</v>
      </c>
      <c r="C4113" s="3">
        <v>22.639999389648441</v>
      </c>
      <c r="D4113" s="4">
        <v>3.217223284886384E-3</v>
      </c>
      <c r="E4113" s="4">
        <v>-7.6672146534156216E-2</v>
      </c>
      <c r="F4113" s="2">
        <v>4</v>
      </c>
      <c r="G4113" s="4">
        <v>0.12505991646159731</v>
      </c>
      <c r="H4113" s="4">
        <v>-0.59186721738443338</v>
      </c>
      <c r="I4113" s="4">
        <v>0.41446255382061131</v>
      </c>
    </row>
    <row r="4114" spans="1:9" x14ac:dyDescent="0.25">
      <c r="A4114" t="s">
        <v>4282</v>
      </c>
      <c r="B4114" s="3">
        <v>43.196640014648438</v>
      </c>
      <c r="C4114" s="3">
        <v>24.520000457763668</v>
      </c>
      <c r="D4114" s="4">
        <v>-2.4327745175162341E-2</v>
      </c>
      <c r="E4114" s="4">
        <v>5.3717231431465562E-2</v>
      </c>
      <c r="F4114" s="2">
        <v>5</v>
      </c>
      <c r="G4114" s="4">
        <v>0.1243375723342266</v>
      </c>
      <c r="H4114" s="4">
        <v>-0.58746888726578717</v>
      </c>
      <c r="I4114" s="4">
        <v>0.43472145089870778</v>
      </c>
    </row>
    <row r="4115" spans="1:9" x14ac:dyDescent="0.25">
      <c r="A4115" t="s">
        <v>4283</v>
      </c>
      <c r="B4115" s="3">
        <v>44.273719787597663</v>
      </c>
      <c r="C4115" s="3">
        <v>23.270000457763668</v>
      </c>
      <c r="D4115" s="4">
        <v>-1.029157457330343E-2</v>
      </c>
      <c r="E4115" s="4">
        <v>3.1471675914404917E-2</v>
      </c>
      <c r="F4115" s="2">
        <v>4</v>
      </c>
      <c r="G4115" s="4">
        <v>0.16524036435215411</v>
      </c>
      <c r="H4115" s="4">
        <v>-0.57742740108759083</v>
      </c>
      <c r="I4115" s="4">
        <v>0.45188511943952081</v>
      </c>
    </row>
    <row r="4116" spans="1:9" x14ac:dyDescent="0.25">
      <c r="A4116" t="s">
        <v>4284</v>
      </c>
      <c r="B4116" s="3">
        <v>44.734104156494141</v>
      </c>
      <c r="C4116" s="3">
        <v>22.559999465942379</v>
      </c>
      <c r="D4116" s="4">
        <v>-5.4072204212006758E-3</v>
      </c>
      <c r="E4116" s="4">
        <v>4.0053473670735862E-3</v>
      </c>
      <c r="F4116" s="2">
        <v>4</v>
      </c>
      <c r="G4116" s="4">
        <v>0.17950740170811039</v>
      </c>
      <c r="H4116" s="4">
        <v>-0.57692946437978154</v>
      </c>
      <c r="I4116" s="4">
        <v>0.45272931170798603</v>
      </c>
    </row>
    <row r="4117" spans="1:9" x14ac:dyDescent="0.25">
      <c r="A4117" t="s">
        <v>4285</v>
      </c>
      <c r="B4117" s="3">
        <v>44.977306365966797</v>
      </c>
      <c r="C4117" s="3">
        <v>22.469999313354489</v>
      </c>
      <c r="D4117" s="4">
        <v>8.9632808673236752E-3</v>
      </c>
      <c r="E4117" s="4">
        <v>-4.7477780075831477E-2</v>
      </c>
      <c r="F4117" s="2">
        <v>4</v>
      </c>
      <c r="G4117" s="4">
        <v>0.17892176811503191</v>
      </c>
      <c r="H4117" s="4">
        <v>-0.57767635361287606</v>
      </c>
      <c r="I4117" s="4">
        <v>0.47523913771958393</v>
      </c>
    </row>
    <row r="4118" spans="1:9" x14ac:dyDescent="0.25">
      <c r="A4118" t="s">
        <v>4286</v>
      </c>
      <c r="B4118" s="3">
        <v>44.577743530273438</v>
      </c>
      <c r="C4118" s="3">
        <v>23.590000152587891</v>
      </c>
      <c r="D4118" s="4">
        <v>-2.3220213673409758E-2</v>
      </c>
      <c r="E4118" s="4">
        <v>0.137415641895934</v>
      </c>
      <c r="F4118" s="2">
        <v>4</v>
      </c>
      <c r="G4118" s="4">
        <v>0.17270766916158409</v>
      </c>
      <c r="H4118" s="4">
        <v>-0.57502075448570411</v>
      </c>
      <c r="I4118" s="4">
        <v>0.48677543025898512</v>
      </c>
    </row>
    <row r="4119" spans="1:9" x14ac:dyDescent="0.25">
      <c r="A4119" t="s">
        <v>4287</v>
      </c>
      <c r="B4119" s="3">
        <v>45.637454986572273</v>
      </c>
      <c r="C4119" s="3">
        <v>20.739999771118161</v>
      </c>
      <c r="D4119" s="4">
        <v>4.0124967133898792E-3</v>
      </c>
      <c r="E4119" s="4">
        <v>-5.2758085534293508E-3</v>
      </c>
      <c r="F4119" s="2">
        <v>4</v>
      </c>
      <c r="G4119" s="4">
        <v>0.20608035189249979</v>
      </c>
      <c r="H4119" s="4">
        <v>-0.56580913116328446</v>
      </c>
      <c r="I4119" s="4">
        <v>0.48255479092260928</v>
      </c>
    </row>
    <row r="4120" spans="1:9" x14ac:dyDescent="0.25">
      <c r="A4120" t="s">
        <v>4288</v>
      </c>
      <c r="B4120" s="3">
        <v>45.455066680908203</v>
      </c>
      <c r="C4120" s="3">
        <v>20.85000038146973</v>
      </c>
      <c r="D4120" s="4">
        <v>1.9129568538001071E-4</v>
      </c>
      <c r="E4120" s="4">
        <v>-5.2480299526548313E-3</v>
      </c>
      <c r="F4120" s="2">
        <v>4</v>
      </c>
      <c r="G4120" s="4">
        <v>0.18606140283995251</v>
      </c>
      <c r="H4120" s="4">
        <v>-0.56780081468004406</v>
      </c>
      <c r="I4120" s="4">
        <v>0.47833425892155051</v>
      </c>
    </row>
    <row r="4121" spans="1:9" x14ac:dyDescent="0.25">
      <c r="A4121" t="s">
        <v>4289</v>
      </c>
      <c r="B4121" s="3">
        <v>45.446372985839837</v>
      </c>
      <c r="C4121" s="3">
        <v>20.95999908447266</v>
      </c>
      <c r="D4121" s="4">
        <v>1.4346883224251259E-2</v>
      </c>
      <c r="E4121" s="4">
        <v>-6.9684933614025946E-2</v>
      </c>
      <c r="F4121" s="2">
        <v>4</v>
      </c>
      <c r="G4121" s="4">
        <v>0.18156275203742431</v>
      </c>
      <c r="H4121" s="4">
        <v>-0.57170123974811982</v>
      </c>
      <c r="I4121" s="4">
        <v>0.47355086051797007</v>
      </c>
    </row>
    <row r="4122" spans="1:9" x14ac:dyDescent="0.25">
      <c r="A4122" t="s">
        <v>4290</v>
      </c>
      <c r="B4122" s="3">
        <v>44.803581237792969</v>
      </c>
      <c r="C4122" s="3">
        <v>22.530000686645511</v>
      </c>
      <c r="D4122" s="4">
        <v>1.7959260793670939E-2</v>
      </c>
      <c r="E4122" s="4">
        <v>-5.2963437595307312E-2</v>
      </c>
      <c r="F4122" s="2">
        <v>4</v>
      </c>
      <c r="G4122" s="4">
        <v>0.16906215952093179</v>
      </c>
      <c r="H4122" s="4">
        <v>-0.57543568591359251</v>
      </c>
      <c r="I4122" s="4">
        <v>0.46314008611297819</v>
      </c>
    </row>
    <row r="4123" spans="1:9" x14ac:dyDescent="0.25">
      <c r="A4123" t="s">
        <v>4291</v>
      </c>
      <c r="B4123" s="3">
        <v>44.013137817382813</v>
      </c>
      <c r="C4123" s="3">
        <v>23.79000091552734</v>
      </c>
      <c r="D4123" s="4">
        <v>-4.1272797595152122E-3</v>
      </c>
      <c r="E4123" s="4">
        <v>7.6239009115850456E-3</v>
      </c>
      <c r="F4123" s="2">
        <v>4</v>
      </c>
      <c r="G4123" s="4">
        <v>0.16421906584824669</v>
      </c>
      <c r="H4123" s="4">
        <v>-0.58190870482891921</v>
      </c>
      <c r="I4123" s="4">
        <v>0.43331449956303802</v>
      </c>
    </row>
    <row r="4124" spans="1:9" x14ac:dyDescent="0.25">
      <c r="A4124" t="s">
        <v>4292</v>
      </c>
      <c r="B4124" s="3">
        <v>44.195545196533203</v>
      </c>
      <c r="C4124" s="3">
        <v>23.610000610351559</v>
      </c>
      <c r="D4124" s="4">
        <v>-8.3808682575406968E-3</v>
      </c>
      <c r="E4124" s="4">
        <v>3.2356788105083911E-2</v>
      </c>
      <c r="F4124" s="2">
        <v>4</v>
      </c>
      <c r="G4124" s="4">
        <v>0.15895699045632841</v>
      </c>
      <c r="H4124" s="4">
        <v>-0.57825726394336741</v>
      </c>
      <c r="I4124" s="4">
        <v>0.44991551637196331</v>
      </c>
    </row>
    <row r="4125" spans="1:9" x14ac:dyDescent="0.25">
      <c r="A4125" t="s">
        <v>4293</v>
      </c>
      <c r="B4125" s="3">
        <v>44.569072723388672</v>
      </c>
      <c r="C4125" s="3">
        <v>22.870000839233398</v>
      </c>
      <c r="D4125" s="4">
        <v>-7.5430369934067487E-3</v>
      </c>
      <c r="E4125" s="4">
        <v>-4.589063436093832E-2</v>
      </c>
      <c r="F4125" s="2">
        <v>4</v>
      </c>
      <c r="G4125" s="4">
        <v>0.1679564971126766</v>
      </c>
      <c r="H4125" s="4">
        <v>-0.57717841690506677</v>
      </c>
      <c r="I4125" s="4">
        <v>0.47017441345005978</v>
      </c>
    </row>
    <row r="4126" spans="1:9" x14ac:dyDescent="0.25">
      <c r="A4126" t="s">
        <v>4294</v>
      </c>
      <c r="B4126" s="3">
        <v>44.907814025878913</v>
      </c>
      <c r="C4126" s="3">
        <v>23.969999313354489</v>
      </c>
      <c r="D4126" s="4">
        <v>4.2733369384522213E-3</v>
      </c>
      <c r="E4126" s="4">
        <v>-5.8067728516341122E-3</v>
      </c>
      <c r="F4126" s="2">
        <v>4</v>
      </c>
      <c r="G4126" s="4">
        <v>0.1848993577034421</v>
      </c>
      <c r="H4126" s="4">
        <v>-0.57510372810838628</v>
      </c>
      <c r="I4126" s="4">
        <v>0.46004496491101138</v>
      </c>
    </row>
    <row r="4127" spans="1:9" x14ac:dyDescent="0.25">
      <c r="A4127" t="s">
        <v>4295</v>
      </c>
      <c r="B4127" s="3">
        <v>44.716724395751953</v>
      </c>
      <c r="C4127" s="3">
        <v>24.110000610351559</v>
      </c>
      <c r="D4127" s="4">
        <v>3.0424552931459511E-2</v>
      </c>
      <c r="E4127" s="4">
        <v>-8.2572299071386857E-2</v>
      </c>
      <c r="F4127" s="2">
        <v>4</v>
      </c>
      <c r="G4127" s="4">
        <v>0.18337230722762141</v>
      </c>
      <c r="H4127" s="4">
        <v>-0.58008300021476278</v>
      </c>
      <c r="I4127" s="4">
        <v>0.45469891477554358</v>
      </c>
    </row>
    <row r="4128" spans="1:9" x14ac:dyDescent="0.25">
      <c r="A4128" t="s">
        <v>4296</v>
      </c>
      <c r="B4128" s="3">
        <v>43.396408081054688</v>
      </c>
      <c r="C4128" s="3">
        <v>26.280000686645511</v>
      </c>
      <c r="D4128" s="4">
        <v>2.000805346814238E-2</v>
      </c>
      <c r="E4128" s="4">
        <v>-9.0971953464123789E-2</v>
      </c>
      <c r="F4128" s="2">
        <v>5</v>
      </c>
      <c r="G4128" s="4">
        <v>0.1224533028437287</v>
      </c>
      <c r="H4128" s="4">
        <v>-0.59253113299484572</v>
      </c>
      <c r="I4128" s="4">
        <v>0.40827231141667802</v>
      </c>
    </row>
    <row r="4129" spans="1:9" x14ac:dyDescent="0.25">
      <c r="A4129" t="s">
        <v>4297</v>
      </c>
      <c r="B4129" s="3">
        <v>42.545162200927727</v>
      </c>
      <c r="C4129" s="3">
        <v>28.909999847412109</v>
      </c>
      <c r="D4129" s="4">
        <v>-1.7255152622518869E-2</v>
      </c>
      <c r="E4129" s="4">
        <v>0.1288558827962967</v>
      </c>
      <c r="F4129" s="2">
        <v>5</v>
      </c>
      <c r="G4129" s="4">
        <v>9.8468137067817096E-2</v>
      </c>
      <c r="H4129" s="4">
        <v>-0.59419085870639909</v>
      </c>
      <c r="I4129" s="4">
        <v>0.41727624182131717</v>
      </c>
    </row>
    <row r="4130" spans="1:9" x14ac:dyDescent="0.25">
      <c r="A4130" t="s">
        <v>4298</v>
      </c>
      <c r="B4130" s="3">
        <v>43.29217529296875</v>
      </c>
      <c r="C4130" s="3">
        <v>25.610000610351559</v>
      </c>
      <c r="D4130" s="4">
        <v>1.074821016054184E-2</v>
      </c>
      <c r="E4130" s="4">
        <v>-4.5827106380166398E-2</v>
      </c>
      <c r="F4130" s="2">
        <v>5</v>
      </c>
      <c r="G4130" s="4">
        <v>0.1247961769879509</v>
      </c>
      <c r="H4130" s="4">
        <v>-0.59029046529556206</v>
      </c>
      <c r="I4130" s="4">
        <v>0.40602138248317687</v>
      </c>
    </row>
    <row r="4131" spans="1:9" x14ac:dyDescent="0.25">
      <c r="A4131" t="s">
        <v>4299</v>
      </c>
      <c r="B4131" s="3">
        <v>42.831809997558587</v>
      </c>
      <c r="C4131" s="3">
        <v>26.840000152587891</v>
      </c>
      <c r="D4131" s="4">
        <v>-1.1823597505009281E-2</v>
      </c>
      <c r="E4131" s="4">
        <v>7.8778177569717389E-2</v>
      </c>
      <c r="F4131" s="2">
        <v>5</v>
      </c>
      <c r="G4131" s="4">
        <v>0.1143393267399211</v>
      </c>
      <c r="H4131" s="4">
        <v>-0.59460582179152621</v>
      </c>
      <c r="I4131" s="4">
        <v>0.41164875848458848</v>
      </c>
    </row>
    <row r="4132" spans="1:9" x14ac:dyDescent="0.25">
      <c r="A4132" t="s">
        <v>4300</v>
      </c>
      <c r="B4132" s="3">
        <v>43.344295501708977</v>
      </c>
      <c r="C4132" s="3">
        <v>24.879999160766602</v>
      </c>
      <c r="D4132" s="4">
        <v>4.024156425793457E-3</v>
      </c>
      <c r="E4132" s="4">
        <v>-4.3444869595213098E-2</v>
      </c>
      <c r="F4132" s="2">
        <v>5</v>
      </c>
      <c r="G4132" s="4">
        <v>0.1299632343800812</v>
      </c>
      <c r="H4132" s="4">
        <v>-0.59394190618111387</v>
      </c>
      <c r="I4132" s="4">
        <v>0.42881253436071831</v>
      </c>
    </row>
    <row r="4133" spans="1:9" x14ac:dyDescent="0.25">
      <c r="A4133" t="s">
        <v>4301</v>
      </c>
      <c r="B4133" s="3">
        <v>43.170570373535163</v>
      </c>
      <c r="C4133" s="3">
        <v>26.010000228881839</v>
      </c>
      <c r="D4133" s="4">
        <v>-1.1535615802180431E-2</v>
      </c>
      <c r="E4133" s="4">
        <v>2.0400175066022101E-2</v>
      </c>
      <c r="F4133" s="2">
        <v>5</v>
      </c>
      <c r="G4133" s="4">
        <v>0.1254343106670022</v>
      </c>
      <c r="H4133" s="4">
        <v>-0.58995850749035594</v>
      </c>
      <c r="I4133" s="4">
        <v>0.41952727809013562</v>
      </c>
    </row>
    <row r="4134" spans="1:9" x14ac:dyDescent="0.25">
      <c r="A4134" t="s">
        <v>4302</v>
      </c>
      <c r="B4134" s="3">
        <v>43.674381256103523</v>
      </c>
      <c r="C4134" s="3">
        <v>25.489999771118161</v>
      </c>
      <c r="D4134" s="4">
        <v>9.2334156453619531E-3</v>
      </c>
      <c r="E4134" s="4">
        <v>-9.1589442043416125E-2</v>
      </c>
      <c r="F4134" s="2">
        <v>5</v>
      </c>
      <c r="G4134" s="4">
        <v>0.14347304693082899</v>
      </c>
      <c r="H4134" s="4">
        <v>-0.5905394178208474</v>
      </c>
      <c r="I4134" s="4">
        <v>0.42065279622454449</v>
      </c>
    </row>
    <row r="4135" spans="1:9" x14ac:dyDescent="0.25">
      <c r="A4135" t="s">
        <v>4303</v>
      </c>
      <c r="B4135" s="3">
        <v>43.274806976318359</v>
      </c>
      <c r="C4135" s="3">
        <v>28.059999465942379</v>
      </c>
      <c r="D4135" s="4">
        <v>-5.3904565194652374E-3</v>
      </c>
      <c r="E4135" s="4">
        <v>8.1727019592823025E-2</v>
      </c>
      <c r="F4135" s="2">
        <v>5</v>
      </c>
      <c r="G4135" s="4">
        <v>0.13765392337699839</v>
      </c>
      <c r="H4135" s="4">
        <v>-0.59029046529556206</v>
      </c>
      <c r="I4135" s="4">
        <v>0.4220596402248975</v>
      </c>
    </row>
    <row r="4136" spans="1:9" x14ac:dyDescent="0.25">
      <c r="A4136" t="s">
        <v>4304</v>
      </c>
      <c r="B4136" s="3">
        <v>43.509342193603523</v>
      </c>
      <c r="C4136" s="3">
        <v>25.940000534057621</v>
      </c>
      <c r="D4136" s="4">
        <v>-1.2810332949041549E-2</v>
      </c>
      <c r="E4136" s="4">
        <v>7.634855284079789E-2</v>
      </c>
      <c r="F4136" s="2">
        <v>5</v>
      </c>
      <c r="G4136" s="4">
        <v>0.15592358348165319</v>
      </c>
      <c r="H4136" s="4">
        <v>-0.58589210351967713</v>
      </c>
      <c r="I4136" s="4">
        <v>0.4473831542372011</v>
      </c>
    </row>
    <row r="4137" spans="1:9" x14ac:dyDescent="0.25">
      <c r="A4137" t="s">
        <v>4305</v>
      </c>
      <c r="B4137" s="3">
        <v>44.073944091796882</v>
      </c>
      <c r="C4137" s="3">
        <v>24.10000038146973</v>
      </c>
      <c r="D4137" s="4">
        <v>4.1247804508151693E-2</v>
      </c>
      <c r="E4137" s="4">
        <v>-0.22483112694794649</v>
      </c>
      <c r="F4137" s="2">
        <v>4</v>
      </c>
      <c r="G4137" s="4">
        <v>0.18289634181925549</v>
      </c>
      <c r="H4137" s="4">
        <v>-0.59045644419816523</v>
      </c>
      <c r="I4137" s="4">
        <v>0.42909396756197921</v>
      </c>
    </row>
    <row r="4138" spans="1:9" x14ac:dyDescent="0.25">
      <c r="A4138" t="s">
        <v>4306</v>
      </c>
      <c r="B4138" s="3">
        <v>42.328006744384773</v>
      </c>
      <c r="C4138" s="3">
        <v>31.090000152587891</v>
      </c>
      <c r="D4138" s="4">
        <v>-2.5400211853613741E-2</v>
      </c>
      <c r="E4138" s="4">
        <v>9.0877198336417164E-2</v>
      </c>
      <c r="F4138" s="2">
        <v>5</v>
      </c>
      <c r="G4138" s="4">
        <v>0.14134184825032989</v>
      </c>
      <c r="H4138" s="4">
        <v>-0.59626554750307958</v>
      </c>
      <c r="I4138" s="4">
        <v>0.4136184688874629</v>
      </c>
    </row>
    <row r="4139" spans="1:9" x14ac:dyDescent="0.25">
      <c r="A4139" t="s">
        <v>4307</v>
      </c>
      <c r="B4139" s="3">
        <v>43.431167602539063</v>
      </c>
      <c r="C4139" s="3">
        <v>28.5</v>
      </c>
      <c r="D4139" s="4">
        <v>-3.3442662142060257E-2</v>
      </c>
      <c r="E4139" s="4">
        <v>8.9449547639021798E-2</v>
      </c>
      <c r="F4139" s="2">
        <v>5</v>
      </c>
      <c r="G4139" s="4">
        <v>0.1656449255138106</v>
      </c>
      <c r="H4139" s="4">
        <v>-0.58506224066390033</v>
      </c>
      <c r="I4139" s="4">
        <v>0.43837922383256211</v>
      </c>
    </row>
    <row r="4140" spans="1:9" x14ac:dyDescent="0.25">
      <c r="A4140" t="s">
        <v>4308</v>
      </c>
      <c r="B4140" s="3">
        <v>44.933876037597663</v>
      </c>
      <c r="C4140" s="3">
        <v>26.159999847412109</v>
      </c>
      <c r="D4140" s="4">
        <v>-3.0365586908426612E-2</v>
      </c>
      <c r="E4140" s="4">
        <v>-1.245752837136116E-2</v>
      </c>
      <c r="F4140" s="2">
        <v>5</v>
      </c>
      <c r="G4140" s="4">
        <v>0.21160709115144849</v>
      </c>
      <c r="H4140" s="4">
        <v>-0.57842324284597058</v>
      </c>
      <c r="I4140" s="4">
        <v>0.5005627590672046</v>
      </c>
    </row>
    <row r="4141" spans="1:9" x14ac:dyDescent="0.25">
      <c r="A4141" t="s">
        <v>4309</v>
      </c>
      <c r="B4141" s="3">
        <v>46.341049194335938</v>
      </c>
      <c r="C4141" s="3">
        <v>26.489999771118161</v>
      </c>
      <c r="D4141" s="4">
        <v>-2.432319404430516E-2</v>
      </c>
      <c r="E4141" s="4">
        <v>0.23842919714798311</v>
      </c>
      <c r="F4141" s="2">
        <v>5</v>
      </c>
      <c r="G4141" s="4">
        <v>0.25806905279466119</v>
      </c>
      <c r="H4141" s="4">
        <v>-0.55759334959924467</v>
      </c>
      <c r="I4141" s="4">
        <v>0.53573439575261261</v>
      </c>
    </row>
    <row r="4142" spans="1:9" x14ac:dyDescent="0.25">
      <c r="A4142" t="s">
        <v>4310</v>
      </c>
      <c r="B4142" s="3">
        <v>47.496311187744141</v>
      </c>
      <c r="C4142" s="3">
        <v>21.389999389648441</v>
      </c>
      <c r="D4142" s="4">
        <v>1.1281536877714601E-2</v>
      </c>
      <c r="E4142" s="4">
        <v>-0.1201151847158525</v>
      </c>
      <c r="F4142" s="2">
        <v>4</v>
      </c>
      <c r="G4142" s="4">
        <v>0.30819020949748838</v>
      </c>
      <c r="H4142" s="4">
        <v>-0.55369295618840764</v>
      </c>
      <c r="I4142" s="4">
        <v>0.53882940961926229</v>
      </c>
    </row>
    <row r="4143" spans="1:9" x14ac:dyDescent="0.25">
      <c r="A4143" t="s">
        <v>4311</v>
      </c>
      <c r="B4143" s="3">
        <v>46.966457366943359</v>
      </c>
      <c r="C4143" s="3">
        <v>24.309999465942379</v>
      </c>
      <c r="D4143" s="4">
        <v>-6.4313365349464302E-3</v>
      </c>
      <c r="E4143" s="4">
        <v>5.6497141422398027E-2</v>
      </c>
      <c r="F4143" s="2">
        <v>4</v>
      </c>
      <c r="G4143" s="4">
        <v>0.29021192234945642</v>
      </c>
      <c r="H4143" s="4">
        <v>-0.55526970827727884</v>
      </c>
      <c r="I4143" s="4">
        <v>0.53066967148308852</v>
      </c>
    </row>
    <row r="4144" spans="1:9" x14ac:dyDescent="0.25">
      <c r="A4144" t="s">
        <v>4312</v>
      </c>
      <c r="B4144" s="3">
        <v>47.270469665527337</v>
      </c>
      <c r="C4144" s="3">
        <v>23.010000228881839</v>
      </c>
      <c r="D4144" s="4">
        <v>7.7776284975092924E-3</v>
      </c>
      <c r="E4144" s="4">
        <v>-8.6169264747889551E-3</v>
      </c>
      <c r="F4144" s="2">
        <v>4</v>
      </c>
      <c r="G4144" s="4">
        <v>0.29980089188519582</v>
      </c>
      <c r="H4144" s="4">
        <v>-0.55518673465459667</v>
      </c>
      <c r="I4144" s="4">
        <v>0.5348902034841474</v>
      </c>
    </row>
    <row r="4145" spans="1:9" x14ac:dyDescent="0.25">
      <c r="A4145" t="s">
        <v>4313</v>
      </c>
      <c r="B4145" s="3">
        <v>46.905654907226563</v>
      </c>
      <c r="C4145" s="3">
        <v>23.20999908447266</v>
      </c>
      <c r="D4145" s="4">
        <v>-1.8717024148380831E-2</v>
      </c>
      <c r="E4145" s="4">
        <v>0.25256331486269201</v>
      </c>
      <c r="F4145" s="2">
        <v>4</v>
      </c>
      <c r="G4145" s="4">
        <v>0.27220056427351369</v>
      </c>
      <c r="H4145" s="4">
        <v>-0.55211617244229771</v>
      </c>
      <c r="I4145" s="4">
        <v>0.54108044588808069</v>
      </c>
    </row>
    <row r="4146" spans="1:9" x14ac:dyDescent="0.25">
      <c r="A4146" t="s">
        <v>4314</v>
      </c>
      <c r="B4146" s="3">
        <v>47.800334930419922</v>
      </c>
      <c r="C4146" s="3">
        <v>18.530000686645511</v>
      </c>
      <c r="D4146" s="4">
        <v>1.4191067318255479E-2</v>
      </c>
      <c r="E4146" s="4">
        <v>-0.1205505004730804</v>
      </c>
      <c r="F4146" s="2">
        <v>3</v>
      </c>
      <c r="G4146" s="4">
        <v>0.2995187954953451</v>
      </c>
      <c r="H4146" s="4">
        <v>-0.55153526211180626</v>
      </c>
      <c r="I4146" s="4">
        <v>0.54952161722551507</v>
      </c>
    </row>
    <row r="4147" spans="1:9" x14ac:dyDescent="0.25">
      <c r="A4147" t="s">
        <v>4315</v>
      </c>
      <c r="B4147" s="3">
        <v>47.131488800048828</v>
      </c>
      <c r="C4147" s="3">
        <v>21.069999694824219</v>
      </c>
      <c r="D4147" s="4">
        <v>2.031518092019402E-3</v>
      </c>
      <c r="E4147" s="4">
        <v>6.0392491439729357E-2</v>
      </c>
      <c r="F4147" s="2">
        <v>4</v>
      </c>
      <c r="G4147" s="4">
        <v>0.28953187394454538</v>
      </c>
      <c r="H4147" s="4">
        <v>-0.55269708277278917</v>
      </c>
      <c r="I4147" s="4">
        <v>0.53517163668540824</v>
      </c>
    </row>
    <row r="4148" spans="1:9" x14ac:dyDescent="0.25">
      <c r="A4148" t="s">
        <v>4316</v>
      </c>
      <c r="B4148" s="3">
        <v>47.035934448242188</v>
      </c>
      <c r="C4148" s="3">
        <v>19.870000839233398</v>
      </c>
      <c r="D4148" s="4">
        <v>4.0794482647197317E-3</v>
      </c>
      <c r="E4148" s="4">
        <v>1.584874139852532E-2</v>
      </c>
      <c r="F4148" s="2">
        <v>4</v>
      </c>
      <c r="G4148" s="4">
        <v>0.26858406160059739</v>
      </c>
      <c r="H4148" s="4">
        <v>-0.55319501948059835</v>
      </c>
      <c r="I4148" s="4">
        <v>0.52870006841553097</v>
      </c>
    </row>
    <row r="4149" spans="1:9" x14ac:dyDescent="0.25">
      <c r="A4149" t="s">
        <v>4317</v>
      </c>
      <c r="B4149" s="3">
        <v>46.844833374023438</v>
      </c>
      <c r="C4149" s="3">
        <v>19.559999465942379</v>
      </c>
      <c r="D4149" s="4">
        <v>1.6587470570510021E-2</v>
      </c>
      <c r="E4149" s="4">
        <v>-7.6051044144984759E-2</v>
      </c>
      <c r="F4149" s="2">
        <v>3</v>
      </c>
      <c r="G4149" s="4">
        <v>0.27504272087924958</v>
      </c>
      <c r="H4149" s="4">
        <v>-0.55651453421818275</v>
      </c>
      <c r="I4149" s="4">
        <v>0.52504218814635983</v>
      </c>
    </row>
    <row r="4150" spans="1:9" x14ac:dyDescent="0.25">
      <c r="A4150" t="s">
        <v>4318</v>
      </c>
      <c r="B4150" s="3">
        <v>46.080474853515618</v>
      </c>
      <c r="C4150" s="3">
        <v>21.170000076293949</v>
      </c>
      <c r="D4150" s="4">
        <v>-1.3390189947209421E-2</v>
      </c>
      <c r="E4150" s="4">
        <v>1.7788502538699461E-2</v>
      </c>
      <c r="F4150" s="2">
        <v>4</v>
      </c>
      <c r="G4150" s="4">
        <v>0.2628695717173386</v>
      </c>
      <c r="H4150" s="4">
        <v>-0.56224066390041494</v>
      </c>
      <c r="I4150" s="4">
        <v>0.51885194574242655</v>
      </c>
    </row>
    <row r="4151" spans="1:9" x14ac:dyDescent="0.25">
      <c r="A4151" t="s">
        <v>4319</v>
      </c>
      <c r="B4151" s="3">
        <v>46.705875396728523</v>
      </c>
      <c r="C4151" s="3">
        <v>20.79999923706055</v>
      </c>
      <c r="D4151" s="4">
        <v>-7.5671428296992804E-3</v>
      </c>
      <c r="E4151" s="4">
        <v>1.9108250493097719E-2</v>
      </c>
      <c r="F4151" s="2">
        <v>4</v>
      </c>
      <c r="G4151" s="4">
        <v>0.27126050318955558</v>
      </c>
      <c r="H4151" s="4">
        <v>-0.56348548984131874</v>
      </c>
      <c r="I4151" s="4">
        <v>0.51772642760801735</v>
      </c>
    </row>
    <row r="4152" spans="1:9" x14ac:dyDescent="0.25">
      <c r="A4152" t="s">
        <v>4320</v>
      </c>
      <c r="B4152" s="3">
        <v>47.062000274658203</v>
      </c>
      <c r="C4152" s="3">
        <v>20.409999847412109</v>
      </c>
      <c r="D4152" s="4">
        <v>2.0915787293381172E-2</v>
      </c>
      <c r="E4152" s="4">
        <v>-5.6839167140859681E-2</v>
      </c>
      <c r="F4152" s="2">
        <v>4</v>
      </c>
      <c r="G4152" s="4">
        <v>0.29406858793095592</v>
      </c>
      <c r="H4152" s="4">
        <v>-0.55734439707395944</v>
      </c>
      <c r="I4152" s="4">
        <v>0.52532351401230359</v>
      </c>
    </row>
    <row r="4153" spans="1:9" x14ac:dyDescent="0.25">
      <c r="A4153" t="s">
        <v>4321</v>
      </c>
      <c r="B4153" s="3">
        <v>46.097827911376953</v>
      </c>
      <c r="C4153" s="3">
        <v>21.639999389648441</v>
      </c>
      <c r="D4153" s="4">
        <v>1.2013498572710951E-2</v>
      </c>
      <c r="E4153" s="4">
        <v>-5.7491278199436217E-2</v>
      </c>
      <c r="F4153" s="2">
        <v>4</v>
      </c>
      <c r="G4153" s="4">
        <v>0.27058145787249849</v>
      </c>
      <c r="H4153" s="4">
        <v>-0.56829875138785335</v>
      </c>
      <c r="I4153" s="4">
        <v>0.49465384252921513</v>
      </c>
    </row>
    <row r="4154" spans="1:9" x14ac:dyDescent="0.25">
      <c r="A4154" t="s">
        <v>4322</v>
      </c>
      <c r="B4154" s="3">
        <v>45.550605773925781</v>
      </c>
      <c r="C4154" s="3">
        <v>22.95999908447266</v>
      </c>
      <c r="D4154" s="4">
        <v>-2.4916017049898539E-2</v>
      </c>
      <c r="E4154" s="4">
        <v>0.24108103159311639</v>
      </c>
      <c r="F4154" s="2">
        <v>4</v>
      </c>
      <c r="G4154" s="4">
        <v>0.25850266359545587</v>
      </c>
      <c r="H4154" s="4">
        <v>-0.565228220832793</v>
      </c>
      <c r="I4154" s="4">
        <v>0.5129431365397541</v>
      </c>
    </row>
    <row r="4155" spans="1:9" x14ac:dyDescent="0.25">
      <c r="A4155" t="s">
        <v>4323</v>
      </c>
      <c r="B4155" s="3">
        <v>46.714546203613281</v>
      </c>
      <c r="C4155" s="3">
        <v>18.5</v>
      </c>
      <c r="D4155" s="4">
        <v>4.2948049090467677E-3</v>
      </c>
      <c r="E4155" s="4">
        <v>-2.1575465777805558E-3</v>
      </c>
      <c r="F4155" s="2">
        <v>3</v>
      </c>
      <c r="G4155" s="4">
        <v>0.28451460814973362</v>
      </c>
      <c r="H4155" s="4">
        <v>-0.5591701333453547</v>
      </c>
      <c r="I4155" s="4">
        <v>0.51631958360766461</v>
      </c>
    </row>
    <row r="4156" spans="1:9" x14ac:dyDescent="0.25">
      <c r="A4156" t="s">
        <v>4324</v>
      </c>
      <c r="B4156" s="3">
        <v>46.514774322509773</v>
      </c>
      <c r="C4156" s="3">
        <v>18.54000091552734</v>
      </c>
      <c r="D4156" s="4">
        <v>1.286182287183313E-2</v>
      </c>
      <c r="E4156" s="4">
        <v>-7.3926049370413027E-2</v>
      </c>
      <c r="F4156" s="2">
        <v>3</v>
      </c>
      <c r="G4156" s="4">
        <v>0.26486641412011758</v>
      </c>
      <c r="H4156" s="4">
        <v>-0.5628215742309064</v>
      </c>
      <c r="I4156" s="4">
        <v>0.50984801533778756</v>
      </c>
    </row>
    <row r="4157" spans="1:9" x14ac:dyDescent="0.25">
      <c r="A4157" t="s">
        <v>4325</v>
      </c>
      <c r="B4157" s="3">
        <v>45.924106597900391</v>
      </c>
      <c r="C4157" s="3">
        <v>20.020000457763668</v>
      </c>
      <c r="D4157" s="4">
        <v>-4.70574209831498E-3</v>
      </c>
      <c r="E4157" s="4">
        <v>4.0000023779930949E-2</v>
      </c>
      <c r="F4157" s="2">
        <v>4</v>
      </c>
      <c r="G4157" s="4">
        <v>0.24998198548414191</v>
      </c>
      <c r="H4157" s="4">
        <v>-0.5628215742309064</v>
      </c>
      <c r="I4157" s="4">
        <v>0.49915580773153462</v>
      </c>
    </row>
    <row r="4158" spans="1:9" x14ac:dyDescent="0.25">
      <c r="A4158" t="s">
        <v>4326</v>
      </c>
      <c r="B4158" s="3">
        <v>46.1412353515625</v>
      </c>
      <c r="C4158" s="3">
        <v>19.25</v>
      </c>
      <c r="D4158" s="4">
        <v>-7.6600926883603204E-3</v>
      </c>
      <c r="E4158" s="4">
        <v>8.5730428483245857E-2</v>
      </c>
      <c r="F4158" s="2">
        <v>3</v>
      </c>
      <c r="G4158" s="4">
        <v>0.26273688228122732</v>
      </c>
      <c r="H4158" s="4">
        <v>-0.56265559532830323</v>
      </c>
      <c r="I4158" s="4">
        <v>0.5112548593381403</v>
      </c>
    </row>
    <row r="4159" spans="1:9" x14ac:dyDescent="0.25">
      <c r="A4159" t="s">
        <v>4327</v>
      </c>
      <c r="B4159" s="3">
        <v>46.497409820556641</v>
      </c>
      <c r="C4159" s="3">
        <v>17.729999542236332</v>
      </c>
      <c r="D4159" s="4">
        <v>1.6521092553912101E-2</v>
      </c>
      <c r="E4159" s="4">
        <v>-6.0910999451738279E-2</v>
      </c>
      <c r="F4159" s="2">
        <v>3</v>
      </c>
      <c r="G4159" s="4">
        <v>0.29270206064205501</v>
      </c>
      <c r="H4159" s="4">
        <v>-0.56182573247252665</v>
      </c>
      <c r="I4159" s="4">
        <v>0.50647156826987705</v>
      </c>
    </row>
    <row r="4160" spans="1:9" x14ac:dyDescent="0.25">
      <c r="A4160" t="s">
        <v>4328</v>
      </c>
      <c r="B4160" s="3">
        <v>45.741706848144531</v>
      </c>
      <c r="C4160" s="3">
        <v>18.879999160766602</v>
      </c>
      <c r="D4160" s="4">
        <v>-1.5884578872151781E-2</v>
      </c>
      <c r="E4160" s="4">
        <v>0.13257342977553119</v>
      </c>
      <c r="F4160" s="2">
        <v>3</v>
      </c>
      <c r="G4160" s="4">
        <v>0.26924807176854898</v>
      </c>
      <c r="H4160" s="4">
        <v>-0.56614108896849069</v>
      </c>
      <c r="I4160" s="4">
        <v>0.51772642760801735</v>
      </c>
    </row>
    <row r="4161" spans="1:9" x14ac:dyDescent="0.25">
      <c r="A4161" t="s">
        <v>4329</v>
      </c>
      <c r="B4161" s="3">
        <v>46.480022430419922</v>
      </c>
      <c r="C4161" s="3">
        <v>16.670000076293949</v>
      </c>
      <c r="D4161" s="4">
        <v>2.435322568145271E-3</v>
      </c>
      <c r="E4161" s="4">
        <v>3.4119057594708117E-2</v>
      </c>
      <c r="F4161" s="2">
        <v>3</v>
      </c>
      <c r="G4161" s="4">
        <v>0.29190737042288228</v>
      </c>
      <c r="H4161" s="4">
        <v>-0.55842324411226008</v>
      </c>
      <c r="I4161" s="4">
        <v>0.50731565320302541</v>
      </c>
    </row>
    <row r="4162" spans="1:9" x14ac:dyDescent="0.25">
      <c r="A4162" t="s">
        <v>4330</v>
      </c>
      <c r="B4162" s="3">
        <v>46.367103576660163</v>
      </c>
      <c r="C4162" s="3">
        <v>16.120000839233398</v>
      </c>
      <c r="D4162" s="4">
        <v>4.3273753838675164E-3</v>
      </c>
      <c r="E4162" s="4">
        <v>-7.6746753465235296E-2</v>
      </c>
      <c r="F4162" s="2">
        <v>3</v>
      </c>
      <c r="G4162" s="4">
        <v>0.29312585203148139</v>
      </c>
      <c r="H4162" s="4">
        <v>-0.55991702257844911</v>
      </c>
      <c r="I4162" s="4">
        <v>0.50393920613511489</v>
      </c>
    </row>
    <row r="4163" spans="1:9" x14ac:dyDescent="0.25">
      <c r="A4163" t="s">
        <v>4331</v>
      </c>
      <c r="B4163" s="3">
        <v>46.167320251464837</v>
      </c>
      <c r="C4163" s="3">
        <v>17.45999908447266</v>
      </c>
      <c r="D4163" s="4">
        <v>6.2475134786605926E-3</v>
      </c>
      <c r="E4163" s="4">
        <v>3.2525088233204207E-2</v>
      </c>
      <c r="F4163" s="2">
        <v>3</v>
      </c>
      <c r="G4163" s="4">
        <v>0.28476196764720929</v>
      </c>
      <c r="H4163" s="4">
        <v>-0.56257262170562106</v>
      </c>
      <c r="I4163" s="4">
        <v>0.49577936066362432</v>
      </c>
    </row>
    <row r="4164" spans="1:9" x14ac:dyDescent="0.25">
      <c r="A4164" t="s">
        <v>4332</v>
      </c>
      <c r="B4164" s="3">
        <v>45.880680084228523</v>
      </c>
      <c r="C4164" s="3">
        <v>16.909999847412109</v>
      </c>
      <c r="D4164" s="4">
        <v>2.0282225025200828E-2</v>
      </c>
      <c r="E4164" s="4">
        <v>-8.2971835267557914E-2</v>
      </c>
      <c r="F4164" s="2">
        <v>3</v>
      </c>
      <c r="G4164" s="4">
        <v>0.28296798186935668</v>
      </c>
      <c r="H4164" s="4">
        <v>-0.56796679358264712</v>
      </c>
      <c r="I4164" s="4">
        <v>0.48846370746059892</v>
      </c>
    </row>
    <row r="4165" spans="1:9" x14ac:dyDescent="0.25">
      <c r="A4165" t="s">
        <v>4333</v>
      </c>
      <c r="B4165" s="3">
        <v>44.968616485595703</v>
      </c>
      <c r="C4165" s="3">
        <v>18.440000534057621</v>
      </c>
      <c r="D4165" s="4">
        <v>2.323115406424936E-3</v>
      </c>
      <c r="E4165" s="4">
        <v>-1.914886795810411E-2</v>
      </c>
      <c r="F4165" s="2">
        <v>3</v>
      </c>
      <c r="G4165" s="4">
        <v>0.28834745989629179</v>
      </c>
      <c r="H4165" s="4">
        <v>-0.57394190744740348</v>
      </c>
      <c r="I4165" s="4">
        <v>0.45835679504471472</v>
      </c>
    </row>
    <row r="4166" spans="1:9" x14ac:dyDescent="0.25">
      <c r="A4166" t="s">
        <v>4334</v>
      </c>
      <c r="B4166" s="3">
        <v>44.864391326904297</v>
      </c>
      <c r="C4166" s="3">
        <v>18.79999923706055</v>
      </c>
      <c r="D4166" s="4">
        <v>-6.9220330006785069E-3</v>
      </c>
      <c r="E4166" s="4">
        <v>1.6765790685763449E-2</v>
      </c>
      <c r="F4166" s="2">
        <v>3</v>
      </c>
      <c r="G4166" s="4">
        <v>0.29080472120550738</v>
      </c>
      <c r="H4166" s="4">
        <v>-0.57261410788381739</v>
      </c>
      <c r="I4166" s="4">
        <v>0.46510968918053569</v>
      </c>
    </row>
    <row r="4167" spans="1:9" x14ac:dyDescent="0.25">
      <c r="A4167" t="s">
        <v>4335</v>
      </c>
      <c r="B4167" s="3">
        <v>45.177108764648438</v>
      </c>
      <c r="C4167" s="3">
        <v>18.489999771118161</v>
      </c>
      <c r="D4167" s="4">
        <v>1.9264182547096281E-4</v>
      </c>
      <c r="E4167" s="4">
        <v>3.6434955884010023E-2</v>
      </c>
      <c r="F4167" s="2">
        <v>3</v>
      </c>
      <c r="G4167" s="4">
        <v>0.28349453093562321</v>
      </c>
      <c r="H4167" s="4">
        <v>-0.57078837161242224</v>
      </c>
      <c r="I4167" s="4">
        <v>0.46482836331459182</v>
      </c>
    </row>
    <row r="4168" spans="1:9" x14ac:dyDescent="0.25">
      <c r="A4168" t="s">
        <v>4336</v>
      </c>
      <c r="B4168" s="3">
        <v>45.168407440185547</v>
      </c>
      <c r="C4168" s="3">
        <v>17.840000152587891</v>
      </c>
      <c r="D4168" s="4">
        <v>1.1476403137768539E-2</v>
      </c>
      <c r="E4168" s="4">
        <v>-8.8888804117838172E-3</v>
      </c>
      <c r="F4168" s="2">
        <v>3</v>
      </c>
      <c r="G4168" s="4">
        <v>0.27758981201973548</v>
      </c>
      <c r="H4168" s="4">
        <v>-0.57360994964219725</v>
      </c>
      <c r="I4168" s="4">
        <v>0.46764205131529768</v>
      </c>
    </row>
    <row r="4169" spans="1:9" x14ac:dyDescent="0.25">
      <c r="A4169" t="s">
        <v>4337</v>
      </c>
      <c r="B4169" s="3">
        <v>44.655918121337891</v>
      </c>
      <c r="C4169" s="3">
        <v>18</v>
      </c>
      <c r="D4169" s="4">
        <v>-3.2957882467332671E-3</v>
      </c>
      <c r="E4169" s="4">
        <v>5.8823529411764719E-2</v>
      </c>
      <c r="F4169" s="2">
        <v>3</v>
      </c>
      <c r="G4169" s="4">
        <v>0.26650643678384772</v>
      </c>
      <c r="H4169" s="4">
        <v>-0.57526970701098934</v>
      </c>
      <c r="I4169" s="4">
        <v>0.45413615570833898</v>
      </c>
    </row>
    <row r="4170" spans="1:9" x14ac:dyDescent="0.25">
      <c r="A4170" t="s">
        <v>4338</v>
      </c>
      <c r="B4170" s="3">
        <v>44.803581237792969</v>
      </c>
      <c r="C4170" s="3">
        <v>17</v>
      </c>
      <c r="D4170" s="4">
        <v>5.0661538614256152E-3</v>
      </c>
      <c r="E4170" s="4">
        <v>-3.5734497490424573E-2</v>
      </c>
      <c r="F4170" s="2">
        <v>3</v>
      </c>
      <c r="G4170" s="4">
        <v>0.26913551644998779</v>
      </c>
      <c r="H4170" s="4">
        <v>-0.57377592854480031</v>
      </c>
      <c r="I4170" s="4">
        <v>0.45329207077519063</v>
      </c>
    </row>
    <row r="4171" spans="1:9" x14ac:dyDescent="0.25">
      <c r="A4171" t="s">
        <v>4339</v>
      </c>
      <c r="B4171" s="3">
        <v>44.577743530273438</v>
      </c>
      <c r="C4171" s="3">
        <v>17.629999160766602</v>
      </c>
      <c r="D4171" s="4">
        <v>4.895061116889865E-3</v>
      </c>
      <c r="E4171" s="4">
        <v>-5.2150602194045659E-2</v>
      </c>
      <c r="F4171" s="2">
        <v>3</v>
      </c>
      <c r="G4171" s="4">
        <v>0.26896359107357082</v>
      </c>
      <c r="H4171" s="4">
        <v>-0.57576764371879863</v>
      </c>
      <c r="I4171" s="4">
        <v>0.44935275730475871</v>
      </c>
    </row>
    <row r="4172" spans="1:9" x14ac:dyDescent="0.25">
      <c r="A4172" t="s">
        <v>4340</v>
      </c>
      <c r="B4172" s="3">
        <v>44.360595703125</v>
      </c>
      <c r="C4172" s="3">
        <v>18.60000038146973</v>
      </c>
      <c r="D4172" s="4">
        <v>9.4881186919819616E-3</v>
      </c>
      <c r="E4172" s="4">
        <v>-3.9752216024898528E-2</v>
      </c>
      <c r="F4172" s="2">
        <v>3</v>
      </c>
      <c r="G4172" s="4">
        <v>0.28495337251995251</v>
      </c>
      <c r="H4172" s="4">
        <v>-0.58207468373152227</v>
      </c>
      <c r="I4172" s="4">
        <v>0.43697237983220921</v>
      </c>
    </row>
    <row r="4173" spans="1:9" x14ac:dyDescent="0.25">
      <c r="A4173" t="s">
        <v>4341</v>
      </c>
      <c r="B4173" s="3">
        <v>43.943653106689453</v>
      </c>
      <c r="C4173" s="3">
        <v>19.370000839233398</v>
      </c>
      <c r="D4173" s="4">
        <v>4.5671159454627741E-3</v>
      </c>
      <c r="E4173" s="4">
        <v>1.9473728380705161E-2</v>
      </c>
      <c r="F4173" s="2">
        <v>3</v>
      </c>
      <c r="G4173" s="4">
        <v>0.26305521568852752</v>
      </c>
      <c r="H4173" s="4">
        <v>-0.58232363625680761</v>
      </c>
      <c r="I4173" s="4">
        <v>0.4338772586302424</v>
      </c>
    </row>
    <row r="4174" spans="1:9" x14ac:dyDescent="0.25">
      <c r="A4174" t="s">
        <v>4342</v>
      </c>
      <c r="B4174" s="3">
        <v>43.743869781494141</v>
      </c>
      <c r="C4174" s="3">
        <v>19</v>
      </c>
      <c r="D4174" s="4">
        <v>7.1193630215566914E-3</v>
      </c>
      <c r="E4174" s="4">
        <v>-7.0904680139045273E-2</v>
      </c>
      <c r="F4174" s="2">
        <v>3</v>
      </c>
      <c r="G4174" s="4">
        <v>0.24953830952200379</v>
      </c>
      <c r="H4174" s="4">
        <v>-0.58497926704121816</v>
      </c>
      <c r="I4174" s="4">
        <v>0.4214968811576929</v>
      </c>
    </row>
    <row r="4175" spans="1:9" x14ac:dyDescent="0.25">
      <c r="A4175" t="s">
        <v>4343</v>
      </c>
      <c r="B4175" s="3">
        <v>43.434642791748047</v>
      </c>
      <c r="C4175" s="3">
        <v>20.45000076293945</v>
      </c>
      <c r="D4175" s="4">
        <v>-2.7901585822162072E-3</v>
      </c>
      <c r="E4175" s="4">
        <v>2.096855026939504E-2</v>
      </c>
      <c r="F4175" s="2">
        <v>4</v>
      </c>
      <c r="G4175" s="4">
        <v>0.25876415236597627</v>
      </c>
      <c r="H4175" s="4">
        <v>-0.58572615627431279</v>
      </c>
      <c r="I4175" s="4">
        <v>0.41418112061935058</v>
      </c>
    </row>
    <row r="4176" spans="1:9" x14ac:dyDescent="0.25">
      <c r="A4176" t="s">
        <v>4344</v>
      </c>
      <c r="B4176" s="3">
        <v>43.556171417236328</v>
      </c>
      <c r="C4176" s="3">
        <v>20.030000686645511</v>
      </c>
      <c r="D4176" s="4">
        <v>2.5979059574903212E-3</v>
      </c>
      <c r="E4176" s="4">
        <v>-1.5724800433694511E-2</v>
      </c>
      <c r="F4176" s="2">
        <v>4</v>
      </c>
      <c r="G4176" s="4">
        <v>0.25379033658120748</v>
      </c>
      <c r="H4176" s="4">
        <v>-0.5852282195665035</v>
      </c>
      <c r="I4176" s="4">
        <v>0.42346648422525052</v>
      </c>
    </row>
    <row r="4177" spans="1:9" x14ac:dyDescent="0.25">
      <c r="A4177" t="s">
        <v>4345</v>
      </c>
      <c r="B4177" s="3">
        <v>43.443309783935547</v>
      </c>
      <c r="C4177" s="3">
        <v>20.35000038146973</v>
      </c>
      <c r="D4177" s="4">
        <v>2.519949858103843E-2</v>
      </c>
      <c r="E4177" s="4">
        <v>-0.23149544058673729</v>
      </c>
      <c r="F4177" s="2">
        <v>4</v>
      </c>
      <c r="G4177" s="4">
        <v>0.25085292893302319</v>
      </c>
      <c r="H4177" s="4">
        <v>-0.59477176903689055</v>
      </c>
      <c r="I4177" s="4">
        <v>0.40911650368514341</v>
      </c>
    </row>
    <row r="4178" spans="1:9" x14ac:dyDescent="0.25">
      <c r="A4178" t="s">
        <v>4346</v>
      </c>
      <c r="B4178" s="3">
        <v>42.375469207763672</v>
      </c>
      <c r="C4178" s="3">
        <v>26.479999542236332</v>
      </c>
      <c r="D4178" s="4">
        <v>-8.3294797791065855E-3</v>
      </c>
      <c r="E4178" s="4">
        <v>6.2600299404749649E-2</v>
      </c>
      <c r="F4178" s="2">
        <v>5</v>
      </c>
      <c r="G4178" s="4">
        <v>0.22447241803120571</v>
      </c>
      <c r="H4178" s="4">
        <v>-0.59676348421088887</v>
      </c>
      <c r="I4178" s="4">
        <v>0.38154184606870462</v>
      </c>
    </row>
    <row r="4179" spans="1:9" x14ac:dyDescent="0.25">
      <c r="A4179" t="s">
        <v>4347</v>
      </c>
      <c r="B4179" s="3">
        <v>42.731399536132813</v>
      </c>
      <c r="C4179" s="3">
        <v>24.920000076293949</v>
      </c>
      <c r="D4179" s="4">
        <v>8.1294195733794261E-4</v>
      </c>
      <c r="E4179" s="4">
        <v>6.4620293187831468E-3</v>
      </c>
      <c r="F4179" s="2">
        <v>5</v>
      </c>
      <c r="G4179" s="4">
        <v>0.23599424515426559</v>
      </c>
      <c r="H4179" s="4">
        <v>-0.59560166354990596</v>
      </c>
      <c r="I4179" s="4">
        <v>0.38745076260669409</v>
      </c>
    </row>
    <row r="4180" spans="1:9" x14ac:dyDescent="0.25">
      <c r="A4180" t="s">
        <v>4348</v>
      </c>
      <c r="B4180" s="3">
        <v>42.696689605712891</v>
      </c>
      <c r="C4180" s="3">
        <v>24.760000228881839</v>
      </c>
      <c r="D4180" s="4">
        <v>4.9042665161436183E-3</v>
      </c>
      <c r="E4180" s="4">
        <v>-8.0127749570005902E-3</v>
      </c>
      <c r="F4180" s="2">
        <v>5</v>
      </c>
      <c r="G4180" s="4">
        <v>0.24339290524871629</v>
      </c>
      <c r="H4180" s="4">
        <v>-0.59385893255843158</v>
      </c>
      <c r="I4180" s="4">
        <v>0.38857617340578621</v>
      </c>
    </row>
    <row r="4181" spans="1:9" x14ac:dyDescent="0.25">
      <c r="A4181" t="s">
        <v>4349</v>
      </c>
      <c r="B4181" s="3">
        <v>42.488315582275391</v>
      </c>
      <c r="C4181" s="3">
        <v>24.95999908447266</v>
      </c>
      <c r="D4181" s="4">
        <v>2.036676521079972E-4</v>
      </c>
      <c r="E4181" s="4">
        <v>-1.226756500496118E-2</v>
      </c>
      <c r="F4181" s="2">
        <v>5</v>
      </c>
      <c r="G4181" s="4">
        <v>0.26019156895649709</v>
      </c>
      <c r="H4181" s="4">
        <v>-0.59518673212201767</v>
      </c>
      <c r="I4181" s="4">
        <v>0.38913893247299058</v>
      </c>
    </row>
    <row r="4182" spans="1:9" x14ac:dyDescent="0.25">
      <c r="A4182" t="s">
        <v>4350</v>
      </c>
      <c r="B4182" s="3">
        <v>42.479663848876953</v>
      </c>
      <c r="C4182" s="3">
        <v>25.270000457763668</v>
      </c>
      <c r="D4182" s="4">
        <v>1.5145888052520149E-2</v>
      </c>
      <c r="E4182" s="4">
        <v>-7.7063505028385548E-2</v>
      </c>
      <c r="F4182" s="2">
        <v>5</v>
      </c>
      <c r="G4182" s="4">
        <v>0.26774434567453159</v>
      </c>
      <c r="H4182" s="4">
        <v>-0.59809128377447485</v>
      </c>
      <c r="I4182" s="4">
        <v>0.37844683220205488</v>
      </c>
    </row>
    <row r="4183" spans="1:9" x14ac:dyDescent="0.25">
      <c r="A4183" t="s">
        <v>4351</v>
      </c>
      <c r="B4183" s="3">
        <v>41.845870971679688</v>
      </c>
      <c r="C4183" s="3">
        <v>27.379999160766602</v>
      </c>
      <c r="D4183" s="4">
        <v>-6.2260408119985122E-4</v>
      </c>
      <c r="E4183" s="4">
        <v>4.384291416698316E-2</v>
      </c>
      <c r="F4183" s="2">
        <v>5</v>
      </c>
      <c r="G4183" s="4">
        <v>0.25629128029970571</v>
      </c>
      <c r="H4183" s="4">
        <v>-0.60323650312621568</v>
      </c>
      <c r="I4183" s="4">
        <v>0.371693830730917</v>
      </c>
    </row>
    <row r="4184" spans="1:9" x14ac:dyDescent="0.25">
      <c r="A4184" t="s">
        <v>4352</v>
      </c>
      <c r="B4184" s="3">
        <v>41.871940612792969</v>
      </c>
      <c r="C4184" s="3">
        <v>26.229999542236332</v>
      </c>
      <c r="D4184" s="4">
        <v>-1.8518048252186951E-2</v>
      </c>
      <c r="E4184" s="4">
        <v>9.3372229782799909E-2</v>
      </c>
      <c r="F4184" s="2">
        <v>5</v>
      </c>
      <c r="G4184" s="4">
        <v>0.25122304119907901</v>
      </c>
      <c r="H4184" s="4">
        <v>-0.60207468246523277</v>
      </c>
      <c r="I4184" s="4">
        <v>0.36747319139454132</v>
      </c>
    </row>
    <row r="4185" spans="1:9" x14ac:dyDescent="0.25">
      <c r="A4185" t="s">
        <v>4353</v>
      </c>
      <c r="B4185" s="3">
        <v>42.661956787109382</v>
      </c>
      <c r="C4185" s="3">
        <v>23.989999771118161</v>
      </c>
      <c r="D4185" s="4">
        <v>-8.1347802193232344E-4</v>
      </c>
      <c r="E4185" s="4">
        <v>-2.4003260960911099E-2</v>
      </c>
      <c r="F4185" s="2">
        <v>4</v>
      </c>
      <c r="G4185" s="4">
        <v>0.2493091898307023</v>
      </c>
      <c r="H4185" s="4">
        <v>-0.59493774793949372</v>
      </c>
      <c r="I4185" s="4">
        <v>0.38885760660704682</v>
      </c>
    </row>
    <row r="4186" spans="1:9" x14ac:dyDescent="0.25">
      <c r="A4186" t="s">
        <v>4354</v>
      </c>
      <c r="B4186" s="3">
        <v>42.696689605712891</v>
      </c>
      <c r="C4186" s="3">
        <v>24.579999923706051</v>
      </c>
      <c r="D4186" s="4">
        <v>-1.0063973111322341E-2</v>
      </c>
      <c r="E4186" s="4">
        <v>7.9016645425993071E-2</v>
      </c>
      <c r="F4186" s="2">
        <v>5</v>
      </c>
      <c r="G4186" s="4">
        <v>0.26248303980019871</v>
      </c>
      <c r="H4186" s="4">
        <v>-0.59443984288892304</v>
      </c>
      <c r="I4186" s="4">
        <v>0.39701745207853772</v>
      </c>
    </row>
    <row r="4187" spans="1:9" x14ac:dyDescent="0.25">
      <c r="A4187" t="s">
        <v>4355</v>
      </c>
      <c r="B4187" s="3">
        <v>43.130756378173828</v>
      </c>
      <c r="C4187" s="3">
        <v>22.780000686645511</v>
      </c>
      <c r="D4187" s="4">
        <v>1.6574073491318671E-2</v>
      </c>
      <c r="E4187" s="4">
        <v>-2.5662895451593389E-2</v>
      </c>
      <c r="F4187" s="2">
        <v>4</v>
      </c>
      <c r="G4187" s="4">
        <v>0.28220755092072758</v>
      </c>
      <c r="H4187" s="4">
        <v>-0.59410788508371692</v>
      </c>
      <c r="I4187" s="4">
        <v>0.40686546741632518</v>
      </c>
    </row>
    <row r="4188" spans="1:9" x14ac:dyDescent="0.25">
      <c r="A4188" t="s">
        <v>4356</v>
      </c>
      <c r="B4188" s="3">
        <v>42.427558898925781</v>
      </c>
      <c r="C4188" s="3">
        <v>23.379999160766602</v>
      </c>
      <c r="D4188" s="4">
        <v>1.117332555582062E-2</v>
      </c>
      <c r="E4188" s="4">
        <v>-6.7039119751737153E-2</v>
      </c>
      <c r="F4188" s="2">
        <v>4</v>
      </c>
      <c r="G4188" s="4">
        <v>0.26000732295642609</v>
      </c>
      <c r="H4188" s="4">
        <v>-0.59659750530828581</v>
      </c>
      <c r="I4188" s="4">
        <v>0.38041643526961239</v>
      </c>
    </row>
    <row r="4189" spans="1:9" x14ac:dyDescent="0.25">
      <c r="A4189" t="s">
        <v>4357</v>
      </c>
      <c r="B4189" s="3">
        <v>41.958740234375</v>
      </c>
      <c r="C4189" s="3">
        <v>25.059999465942379</v>
      </c>
      <c r="D4189" s="4">
        <v>5.1994372683423773E-3</v>
      </c>
      <c r="E4189" s="4">
        <v>5.2498951198549637E-2</v>
      </c>
      <c r="F4189" s="2">
        <v>5</v>
      </c>
      <c r="G4189" s="4">
        <v>0.25187461395466459</v>
      </c>
      <c r="H4189" s="4">
        <v>-0.60373443983402497</v>
      </c>
      <c r="I4189" s="4">
        <v>0.37141250486497318</v>
      </c>
    </row>
    <row r="4190" spans="1:9" x14ac:dyDescent="0.25">
      <c r="A4190" t="s">
        <v>4358</v>
      </c>
      <c r="B4190" s="3">
        <v>41.741706848144531</v>
      </c>
      <c r="C4190" s="3">
        <v>23.809999465942379</v>
      </c>
      <c r="D4190" s="4">
        <v>2.8669202443122099E-2</v>
      </c>
      <c r="E4190" s="4">
        <v>-9.4676800127407978E-2</v>
      </c>
      <c r="F4190" s="2">
        <v>4</v>
      </c>
      <c r="G4190" s="4">
        <v>0.2492702349952918</v>
      </c>
      <c r="H4190" s="4">
        <v>-0.60954357479617804</v>
      </c>
      <c r="I4190" s="4">
        <v>0.35396729578758263</v>
      </c>
    </row>
    <row r="4191" spans="1:9" x14ac:dyDescent="0.25">
      <c r="A4191" t="s">
        <v>4359</v>
      </c>
      <c r="B4191" s="3">
        <v>40.578357696533203</v>
      </c>
      <c r="C4191" s="3">
        <v>26.29999923706055</v>
      </c>
      <c r="D4191" s="4">
        <v>-2.3809602469417209E-2</v>
      </c>
      <c r="E4191" s="4">
        <v>0.15757042393930809</v>
      </c>
      <c r="F4191" s="2">
        <v>5</v>
      </c>
      <c r="G4191" s="4">
        <v>0.2236436661089507</v>
      </c>
      <c r="H4191" s="4">
        <v>-0.61236515282595305</v>
      </c>
      <c r="I4191" s="4">
        <v>0.34214967738223773</v>
      </c>
    </row>
    <row r="4192" spans="1:9" x14ac:dyDescent="0.25">
      <c r="A4192" t="s">
        <v>4360</v>
      </c>
      <c r="B4192" s="3">
        <v>41.568077087402337</v>
      </c>
      <c r="C4192" s="3">
        <v>22.719999313354489</v>
      </c>
      <c r="D4192" s="4">
        <v>-6.6385016687871001E-3</v>
      </c>
      <c r="E4192" s="4">
        <v>9.6525099723867136E-2</v>
      </c>
      <c r="F4192" s="2">
        <v>4</v>
      </c>
      <c r="G4192" s="4">
        <v>0.25578225898831869</v>
      </c>
      <c r="H4192" s="4">
        <v>-0.60298755060093034</v>
      </c>
      <c r="I4192" s="4">
        <v>0.35621833205640069</v>
      </c>
    </row>
    <row r="4193" spans="1:9" x14ac:dyDescent="0.25">
      <c r="A4193" t="s">
        <v>4361</v>
      </c>
      <c r="B4193" s="3">
        <v>41.845870971679688</v>
      </c>
      <c r="C4193" s="3">
        <v>20.719999313354489</v>
      </c>
      <c r="D4193" s="4">
        <v>1.409583488911648E-2</v>
      </c>
      <c r="E4193" s="4">
        <v>-8.399652764748966E-2</v>
      </c>
      <c r="F4193" s="2">
        <v>4</v>
      </c>
      <c r="G4193" s="4">
        <v>0.26782074074108309</v>
      </c>
      <c r="H4193" s="4">
        <v>-0.6073029070968945</v>
      </c>
      <c r="I4193" s="4">
        <v>0.3570624169895491</v>
      </c>
    </row>
    <row r="4194" spans="1:9" x14ac:dyDescent="0.25">
      <c r="A4194" t="s">
        <v>4362</v>
      </c>
      <c r="B4194" s="3">
        <v>41.264217376708977</v>
      </c>
      <c r="C4194" s="3">
        <v>22.620000839233398</v>
      </c>
      <c r="D4194" s="4">
        <v>-2.7270849038887319E-3</v>
      </c>
      <c r="E4194" s="4">
        <v>-1.179548089184923E-2</v>
      </c>
      <c r="F4194" s="2">
        <v>4</v>
      </c>
      <c r="G4194" s="4">
        <v>0.24076403824205819</v>
      </c>
      <c r="H4194" s="4">
        <v>-0.6080497963299889</v>
      </c>
      <c r="I4194" s="4">
        <v>0.34637020938329632</v>
      </c>
    </row>
    <row r="4195" spans="1:9" x14ac:dyDescent="0.25">
      <c r="A4195" t="s">
        <v>4363</v>
      </c>
      <c r="B4195" s="3">
        <v>41.377056121826172</v>
      </c>
      <c r="C4195" s="3">
        <v>22.889999389648441</v>
      </c>
      <c r="D4195" s="4">
        <v>1.361084883268027E-2</v>
      </c>
      <c r="E4195" s="4">
        <v>-9.3465370706992568E-2</v>
      </c>
      <c r="F4195" s="2">
        <v>4</v>
      </c>
      <c r="G4195" s="4">
        <v>0.2444811360965429</v>
      </c>
      <c r="H4195" s="4">
        <v>-0.60771783852478278</v>
      </c>
      <c r="I4195" s="4">
        <v>0.34214967738223773</v>
      </c>
    </row>
    <row r="4196" spans="1:9" x14ac:dyDescent="0.25">
      <c r="A4196" t="s">
        <v>4364</v>
      </c>
      <c r="B4196" s="3">
        <v>40.821441650390618</v>
      </c>
      <c r="C4196" s="3">
        <v>25.25</v>
      </c>
      <c r="D4196" s="4">
        <v>1.053111097177073E-2</v>
      </c>
      <c r="E4196" s="4">
        <v>-4.1017847582053513E-2</v>
      </c>
      <c r="F4196" s="2">
        <v>5</v>
      </c>
      <c r="G4196" s="4">
        <v>0.21605878667036069</v>
      </c>
      <c r="H4196" s="4">
        <v>-0.615020751953125</v>
      </c>
      <c r="I4196" s="4">
        <v>0.32611141964051682</v>
      </c>
    </row>
    <row r="4197" spans="1:9" x14ac:dyDescent="0.25">
      <c r="A4197" t="s">
        <v>4365</v>
      </c>
      <c r="B4197" s="3">
        <v>40.396026611328118</v>
      </c>
      <c r="C4197" s="3">
        <v>26.329999923706051</v>
      </c>
      <c r="D4197" s="4">
        <v>4.7506017122054267E-3</v>
      </c>
      <c r="E4197" s="4">
        <v>-0.1220406760701902</v>
      </c>
      <c r="F4197" s="2">
        <v>5</v>
      </c>
      <c r="G4197" s="4">
        <v>0.20524972715763989</v>
      </c>
      <c r="H4197" s="4">
        <v>-0.61759334580037606</v>
      </c>
      <c r="I4197" s="4">
        <v>0.31457512710111568</v>
      </c>
    </row>
    <row r="4198" spans="1:9" x14ac:dyDescent="0.25">
      <c r="A4198" t="s">
        <v>4366</v>
      </c>
      <c r="B4198" s="3">
        <v>40.205028533935547</v>
      </c>
      <c r="C4198" s="3">
        <v>29.989999771118161</v>
      </c>
      <c r="D4198" s="4">
        <v>1.8921700325364551E-2</v>
      </c>
      <c r="E4198" s="4">
        <v>-2.7246193793921791E-2</v>
      </c>
      <c r="F4198" s="2">
        <v>5</v>
      </c>
      <c r="G4198" s="4">
        <v>0.2039035027348963</v>
      </c>
      <c r="H4198" s="4">
        <v>-0.62165974977105487</v>
      </c>
      <c r="I4198" s="4">
        <v>0.31091724683194449</v>
      </c>
    </row>
    <row r="4199" spans="1:9" x14ac:dyDescent="0.25">
      <c r="A4199" t="s">
        <v>4367</v>
      </c>
      <c r="B4199" s="3">
        <v>39.458408355712891</v>
      </c>
      <c r="C4199" s="3">
        <v>30.829999923706051</v>
      </c>
      <c r="D4199" s="4">
        <v>-9.8038539954919957E-3</v>
      </c>
      <c r="E4199" s="4">
        <v>5.2168192701043106E-3</v>
      </c>
      <c r="F4199" s="2">
        <v>5</v>
      </c>
      <c r="G4199" s="4">
        <v>0.20943955389180099</v>
      </c>
      <c r="H4199" s="4">
        <v>-0.63161826232656892</v>
      </c>
      <c r="I4199" s="4">
        <v>0.29178386788825722</v>
      </c>
    </row>
    <row r="4200" spans="1:9" x14ac:dyDescent="0.25">
      <c r="A4200" t="s">
        <v>4368</v>
      </c>
      <c r="B4200" s="3">
        <v>39.849082946777337</v>
      </c>
      <c r="C4200" s="3">
        <v>30.670000076293949</v>
      </c>
      <c r="D4200" s="4">
        <v>-1.9021107549816452E-2</v>
      </c>
      <c r="E4200" s="4">
        <v>0.1080202217540827</v>
      </c>
      <c r="F4200" s="2">
        <v>5</v>
      </c>
      <c r="G4200" s="4">
        <v>0.25230695660351921</v>
      </c>
      <c r="H4200" s="4">
        <v>-0.61983401349965961</v>
      </c>
      <c r="I4200" s="4">
        <v>0.32498590150610762</v>
      </c>
    </row>
    <row r="4201" spans="1:9" x14ac:dyDescent="0.25">
      <c r="A4201" t="s">
        <v>4369</v>
      </c>
      <c r="B4201" s="3">
        <v>40.621753692626953</v>
      </c>
      <c r="C4201" s="3">
        <v>27.680000305175781</v>
      </c>
      <c r="D4201" s="4">
        <v>-1.7016746740750821E-2</v>
      </c>
      <c r="E4201" s="4">
        <v>4.1776463044814749E-2</v>
      </c>
      <c r="F4201" s="2">
        <v>5</v>
      </c>
      <c r="G4201" s="4">
        <v>0.28497622967213881</v>
      </c>
      <c r="H4201" s="4">
        <v>-0.61219917392334999</v>
      </c>
      <c r="I4201" s="4">
        <v>0.34327519551664659</v>
      </c>
    </row>
    <row r="4202" spans="1:9" x14ac:dyDescent="0.25">
      <c r="A4202" t="s">
        <v>4370</v>
      </c>
      <c r="B4202" s="3">
        <v>41.324970245361328</v>
      </c>
      <c r="C4202" s="3">
        <v>26.569999694824219</v>
      </c>
      <c r="D4202" s="4">
        <v>6.7680476701925674E-3</v>
      </c>
      <c r="E4202" s="4">
        <v>-6.1130727522097923E-2</v>
      </c>
      <c r="F4202" s="2">
        <v>5</v>
      </c>
      <c r="G4202" s="4">
        <v>0.29798265057931239</v>
      </c>
      <c r="H4202" s="4">
        <v>-0.60597510753330841</v>
      </c>
      <c r="I4202" s="4">
        <v>0.34721440165176182</v>
      </c>
    </row>
    <row r="4203" spans="1:9" x14ac:dyDescent="0.25">
      <c r="A4203" t="s">
        <v>4371</v>
      </c>
      <c r="B4203" s="3">
        <v>41.047161102294922</v>
      </c>
      <c r="C4203" s="3">
        <v>28.29999923706055</v>
      </c>
      <c r="D4203" s="4">
        <v>-9.0125128406135513E-3</v>
      </c>
      <c r="E4203" s="4">
        <v>6.8731107488173127E-2</v>
      </c>
      <c r="F4203" s="2">
        <v>5</v>
      </c>
      <c r="G4203" s="4">
        <v>0.29843301968386471</v>
      </c>
      <c r="H4203" s="4">
        <v>-0.61302903677912668</v>
      </c>
      <c r="I4203" s="4">
        <v>0.3458075576514088</v>
      </c>
    </row>
    <row r="4204" spans="1:9" x14ac:dyDescent="0.25">
      <c r="A4204" t="s">
        <v>4372</v>
      </c>
      <c r="B4204" s="3">
        <v>41.420463562011719</v>
      </c>
      <c r="C4204" s="3">
        <v>26.479999542236332</v>
      </c>
      <c r="D4204" s="4">
        <v>-2.3137552566024459E-2</v>
      </c>
      <c r="E4204" s="4">
        <v>0.2344987692488818</v>
      </c>
      <c r="F4204" s="2">
        <v>5</v>
      </c>
      <c r="G4204" s="4">
        <v>0.31203775840865622</v>
      </c>
      <c r="H4204" s="4">
        <v>-0.60423237654183415</v>
      </c>
      <c r="I4204" s="4">
        <v>0.37788407313485028</v>
      </c>
    </row>
    <row r="4205" spans="1:9" x14ac:dyDescent="0.25">
      <c r="A4205" t="s">
        <v>4373</v>
      </c>
      <c r="B4205" s="3">
        <v>42.401531219482422</v>
      </c>
      <c r="C4205" s="3">
        <v>21.45000076293945</v>
      </c>
      <c r="D4205" s="4">
        <v>1.0970753419356161E-2</v>
      </c>
      <c r="E4205" s="4">
        <v>-5.1019807851429011E-3</v>
      </c>
      <c r="F4205" s="2">
        <v>4</v>
      </c>
      <c r="G4205" s="4">
        <v>0.33469849465417889</v>
      </c>
      <c r="H4205" s="4">
        <v>-0.59834023629976008</v>
      </c>
      <c r="I4205" s="4">
        <v>0.38041643526961239</v>
      </c>
    </row>
    <row r="4206" spans="1:9" x14ac:dyDescent="0.25">
      <c r="A4206" t="s">
        <v>4374</v>
      </c>
      <c r="B4206" s="3">
        <v>41.941402435302727</v>
      </c>
      <c r="C4206" s="3">
        <v>21.559999465942379</v>
      </c>
      <c r="D4206" s="4">
        <v>7.0881052684801382E-3</v>
      </c>
      <c r="E4206" s="4">
        <v>-6.0156976285437813E-2</v>
      </c>
      <c r="F4206" s="2">
        <v>4</v>
      </c>
      <c r="G4206" s="4">
        <v>0.3116392718721479</v>
      </c>
      <c r="H4206" s="4">
        <v>-0.60597510753330841</v>
      </c>
      <c r="I4206" s="4">
        <v>0.36803595046174592</v>
      </c>
    </row>
    <row r="4207" spans="1:9" x14ac:dyDescent="0.25">
      <c r="A4207" t="s">
        <v>4375</v>
      </c>
      <c r="B4207" s="3">
        <v>41.646209716796882</v>
      </c>
      <c r="C4207" s="3">
        <v>22.940000534057621</v>
      </c>
      <c r="D4207" s="4">
        <v>1.159882462476358E-2</v>
      </c>
      <c r="E4207" s="4">
        <v>-8.8235267361610692E-2</v>
      </c>
      <c r="F4207" s="2">
        <v>4</v>
      </c>
      <c r="G4207" s="4">
        <v>0.29644380297642958</v>
      </c>
      <c r="H4207" s="4">
        <v>-0.6097095536987811</v>
      </c>
      <c r="I4207" s="4">
        <v>0.35115360778687671</v>
      </c>
    </row>
    <row r="4208" spans="1:9" x14ac:dyDescent="0.25">
      <c r="A4208" t="s">
        <v>4376</v>
      </c>
      <c r="B4208" s="3">
        <v>41.168701171875</v>
      </c>
      <c r="C4208" s="3">
        <v>25.159999847412109</v>
      </c>
      <c r="D4208" s="4">
        <v>-1.903184718239059E-2</v>
      </c>
      <c r="E4208" s="4">
        <v>0.18567392372996139</v>
      </c>
      <c r="F4208" s="2">
        <v>5</v>
      </c>
      <c r="G4208" s="4">
        <v>0.28956881211472912</v>
      </c>
      <c r="H4208" s="4">
        <v>-0.60871368028316253</v>
      </c>
      <c r="I4208" s="4">
        <v>0.3593134532583675</v>
      </c>
    </row>
    <row r="4209" spans="1:9" x14ac:dyDescent="0.25">
      <c r="A4209" t="s">
        <v>4377</v>
      </c>
      <c r="B4209" s="3">
        <v>41.967418670654297</v>
      </c>
      <c r="C4209" s="3">
        <v>21.219999313354489</v>
      </c>
      <c r="D4209" s="4">
        <v>9.1852633268738604E-3</v>
      </c>
      <c r="E4209" s="4">
        <v>-0.1035065802721812</v>
      </c>
      <c r="F4209" s="2">
        <v>4</v>
      </c>
      <c r="G4209" s="4">
        <v>0.32936315008659323</v>
      </c>
      <c r="H4209" s="4">
        <v>-0.60340248202881874</v>
      </c>
      <c r="I4209" s="4">
        <v>0.36268990032627779</v>
      </c>
    </row>
    <row r="4210" spans="1:9" x14ac:dyDescent="0.25">
      <c r="A4210" t="s">
        <v>4378</v>
      </c>
      <c r="B4210" s="3">
        <v>41.585445404052727</v>
      </c>
      <c r="C4210" s="3">
        <v>23.670000076293949</v>
      </c>
      <c r="D4210" s="4">
        <v>7.7846630268350037E-3</v>
      </c>
      <c r="E4210" s="4">
        <v>6.37753467733293E-3</v>
      </c>
      <c r="F4210" s="2">
        <v>4</v>
      </c>
      <c r="G4210" s="4">
        <v>0.29524959994905209</v>
      </c>
      <c r="H4210" s="4">
        <v>-0.6101244851266695</v>
      </c>
      <c r="I4210" s="4">
        <v>0.34862124565211472</v>
      </c>
    </row>
    <row r="4211" spans="1:9" x14ac:dyDescent="0.25">
      <c r="A4211" t="s">
        <v>4379</v>
      </c>
      <c r="B4211" s="3">
        <v>41.264217376708977</v>
      </c>
      <c r="C4211" s="3">
        <v>23.520000457763668</v>
      </c>
      <c r="D4211" s="4">
        <v>-2.1009019393261271E-2</v>
      </c>
      <c r="E4211" s="4">
        <v>0.12697649793806209</v>
      </c>
      <c r="F4211" s="2">
        <v>4</v>
      </c>
      <c r="G4211" s="4">
        <v>0.28489770212713389</v>
      </c>
      <c r="H4211" s="4">
        <v>-0.60639003896119681</v>
      </c>
      <c r="I4211" s="4">
        <v>0.37844683220205488</v>
      </c>
    </row>
    <row r="4212" spans="1:9" x14ac:dyDescent="0.25">
      <c r="A4212" t="s">
        <v>4380</v>
      </c>
      <c r="B4212" s="3">
        <v>42.149742126464837</v>
      </c>
      <c r="C4212" s="3">
        <v>20.870000839233398</v>
      </c>
      <c r="D4212" s="4">
        <v>1.166908109190978E-2</v>
      </c>
      <c r="E4212" s="4">
        <v>-0.1365328600183664</v>
      </c>
      <c r="F4212" s="2">
        <v>4</v>
      </c>
      <c r="G4212" s="4">
        <v>0.33991237510894301</v>
      </c>
      <c r="H4212" s="4">
        <v>-0.60207468246523277</v>
      </c>
      <c r="I4212" s="4">
        <v>0.3711310716637124</v>
      </c>
    </row>
    <row r="4213" spans="1:9" x14ac:dyDescent="0.25">
      <c r="A4213" t="s">
        <v>4381</v>
      </c>
      <c r="B4213" s="3">
        <v>41.663566589355469</v>
      </c>
      <c r="C4213" s="3">
        <v>24.170000076293949</v>
      </c>
      <c r="D4213" s="4">
        <v>-2.0212491677256809E-2</v>
      </c>
      <c r="E4213" s="4">
        <v>0.16538092300040841</v>
      </c>
      <c r="F4213" s="2">
        <v>4</v>
      </c>
      <c r="G4213" s="4">
        <v>0.31577029972062709</v>
      </c>
      <c r="H4213" s="4">
        <v>-0.60174272466002665</v>
      </c>
      <c r="I4213" s="4">
        <v>0.38210460513590921</v>
      </c>
    </row>
    <row r="4214" spans="1:9" x14ac:dyDescent="0.25">
      <c r="A4214" t="s">
        <v>4382</v>
      </c>
      <c r="B4214" s="3">
        <v>42.523063659667969</v>
      </c>
      <c r="C4214" s="3">
        <v>20.739999771118161</v>
      </c>
      <c r="D4214" s="4">
        <v>-8.5017463255649961E-3</v>
      </c>
      <c r="E4214" s="4">
        <v>0.1458563167960589</v>
      </c>
      <c r="F4214" s="2">
        <v>4</v>
      </c>
      <c r="G4214" s="4">
        <v>0.34181390749482249</v>
      </c>
      <c r="H4214" s="4">
        <v>-0.60124481960945597</v>
      </c>
      <c r="I4214" s="4">
        <v>0.39195272780901358</v>
      </c>
    </row>
    <row r="4215" spans="1:9" x14ac:dyDescent="0.25">
      <c r="A4215" t="s">
        <v>4383</v>
      </c>
      <c r="B4215" s="3">
        <v>42.887683868408203</v>
      </c>
      <c r="C4215" s="3">
        <v>18.10000038146973</v>
      </c>
      <c r="D4215" s="4">
        <v>1.418656143296726E-3</v>
      </c>
      <c r="E4215" s="4">
        <v>-2.4258699412330938E-2</v>
      </c>
      <c r="F4215" s="2">
        <v>3</v>
      </c>
      <c r="G4215" s="4">
        <v>0.36112443519278309</v>
      </c>
      <c r="H4215" s="4">
        <v>-0.59286305914281323</v>
      </c>
      <c r="I4215" s="4">
        <v>0.39758010381042519</v>
      </c>
    </row>
    <row r="4216" spans="1:9" x14ac:dyDescent="0.25">
      <c r="A4216" t="s">
        <v>4384</v>
      </c>
      <c r="B4216" s="3">
        <v>42.826927185058587</v>
      </c>
      <c r="C4216" s="3">
        <v>18.54999923706055</v>
      </c>
      <c r="D4216" s="4">
        <v>-1.4779247641667711E-2</v>
      </c>
      <c r="E4216" s="4">
        <v>0.1035098052586771</v>
      </c>
      <c r="F4216" s="2">
        <v>3</v>
      </c>
      <c r="G4216" s="4">
        <v>0.38622823936282619</v>
      </c>
      <c r="H4216" s="4">
        <v>-0.59294606442273401</v>
      </c>
      <c r="I4216" s="4">
        <v>0.40967915541703093</v>
      </c>
    </row>
    <row r="4217" spans="1:9" x14ac:dyDescent="0.25">
      <c r="A4217" t="s">
        <v>4385</v>
      </c>
      <c r="B4217" s="3">
        <v>43.469371795654297</v>
      </c>
      <c r="C4217" s="3">
        <v>16.809999465942379</v>
      </c>
      <c r="D4217" s="4">
        <v>3.998883297573474E-4</v>
      </c>
      <c r="E4217" s="4">
        <v>-8.2596631678729659E-3</v>
      </c>
      <c r="F4217" s="2">
        <v>3</v>
      </c>
      <c r="G4217" s="4">
        <v>0.39220417172493471</v>
      </c>
      <c r="H4217" s="4">
        <v>-0.58572615627431279</v>
      </c>
      <c r="I4217" s="4">
        <v>0.41558807195502051</v>
      </c>
    </row>
    <row r="4218" spans="1:9" x14ac:dyDescent="0.25">
      <c r="A4218" t="s">
        <v>4386</v>
      </c>
      <c r="B4218" s="3">
        <v>43.451995849609382</v>
      </c>
      <c r="C4218" s="3">
        <v>16.95000076293945</v>
      </c>
      <c r="D4218" s="4">
        <v>-5.3657271936073947E-3</v>
      </c>
      <c r="E4218" s="4">
        <v>0.1129350802626856</v>
      </c>
      <c r="F4218" s="2">
        <v>3</v>
      </c>
      <c r="G4218" s="4">
        <v>0.37112633290139613</v>
      </c>
      <c r="H4218" s="4">
        <v>-0.58721990308326311</v>
      </c>
      <c r="I4218" s="4">
        <v>0.41699491595537341</v>
      </c>
    </row>
    <row r="4219" spans="1:9" x14ac:dyDescent="0.25">
      <c r="A4219" t="s">
        <v>4387</v>
      </c>
      <c r="B4219" s="3">
        <v>43.686405181884773</v>
      </c>
      <c r="C4219" s="3">
        <v>15.22999954223633</v>
      </c>
      <c r="D4219" s="4">
        <v>2.990018645139703E-3</v>
      </c>
      <c r="E4219" s="4">
        <v>-4.8125028610229492E-2</v>
      </c>
      <c r="F4219" s="2">
        <v>2</v>
      </c>
      <c r="G4219" s="4">
        <v>0.39644553012295519</v>
      </c>
      <c r="H4219" s="4">
        <v>-0.58248961515941067</v>
      </c>
      <c r="I4219" s="4">
        <v>0.42543608729280802</v>
      </c>
    </row>
    <row r="4220" spans="1:9" x14ac:dyDescent="0.25">
      <c r="A4220" t="s">
        <v>4388</v>
      </c>
      <c r="B4220" s="3">
        <v>43.556171417236328</v>
      </c>
      <c r="C4220" s="3">
        <v>16</v>
      </c>
      <c r="D4220" s="4">
        <v>-1.194666104951114E-3</v>
      </c>
      <c r="E4220" s="4">
        <v>2.367241732885406E-2</v>
      </c>
      <c r="F4220" s="2">
        <v>2</v>
      </c>
      <c r="G4220" s="4">
        <v>0.3969194092461521</v>
      </c>
      <c r="H4220" s="4">
        <v>-0.58804979759627851</v>
      </c>
      <c r="I4220" s="4">
        <v>0.41164875848458848</v>
      </c>
    </row>
    <row r="4221" spans="1:9" x14ac:dyDescent="0.25">
      <c r="A4221" t="s">
        <v>4389</v>
      </c>
      <c r="B4221" s="3">
        <v>43.608268737792969</v>
      </c>
      <c r="C4221" s="3">
        <v>15.63000011444092</v>
      </c>
      <c r="D4221" s="4">
        <v>7.6228962069562201E-3</v>
      </c>
      <c r="E4221" s="4">
        <v>2.565744801893866E-3</v>
      </c>
      <c r="F4221" s="2">
        <v>2</v>
      </c>
      <c r="G4221" s="4">
        <v>0.40209279131872622</v>
      </c>
      <c r="H4221" s="4">
        <v>-0.58572615627431279</v>
      </c>
      <c r="I4221" s="4">
        <v>0.41530663875375962</v>
      </c>
    </row>
    <row r="4222" spans="1:9" x14ac:dyDescent="0.25">
      <c r="A4222" t="s">
        <v>4390</v>
      </c>
      <c r="B4222" s="3">
        <v>43.278362274169922</v>
      </c>
      <c r="C4222" s="3">
        <v>15.590000152587891</v>
      </c>
      <c r="D4222" s="4">
        <v>-1.002153472042244E-3</v>
      </c>
      <c r="E4222" s="4">
        <v>2.9042940273044101E-2</v>
      </c>
      <c r="F4222" s="2">
        <v>2</v>
      </c>
      <c r="G4222" s="4">
        <v>0.3773057627672558</v>
      </c>
      <c r="H4222" s="4">
        <v>-0.58705395583789866</v>
      </c>
      <c r="I4222" s="4">
        <v>0.40911650368514341</v>
      </c>
    </row>
    <row r="4223" spans="1:9" x14ac:dyDescent="0.25">
      <c r="A4223" t="s">
        <v>4391</v>
      </c>
      <c r="B4223" s="3">
        <v>43.32177734375</v>
      </c>
      <c r="C4223" s="3">
        <v>15.14999961853027</v>
      </c>
      <c r="D4223" s="4">
        <v>6.8601697270729289E-3</v>
      </c>
      <c r="E4223" s="4">
        <v>-2.5096547250972431E-2</v>
      </c>
      <c r="F4223" s="2">
        <v>2</v>
      </c>
      <c r="G4223" s="4">
        <v>0.35554169893423898</v>
      </c>
      <c r="H4223" s="4">
        <v>-0.58863070792676997</v>
      </c>
      <c r="I4223" s="4">
        <v>0.40602138248317687</v>
      </c>
    </row>
    <row r="4224" spans="1:9" x14ac:dyDescent="0.25">
      <c r="A4224" t="s">
        <v>4392</v>
      </c>
      <c r="B4224" s="3">
        <v>43.026607513427727</v>
      </c>
      <c r="C4224" s="3">
        <v>15.539999961853029</v>
      </c>
      <c r="D4224" s="4">
        <v>1.536592556584049E-2</v>
      </c>
      <c r="E4224" s="4">
        <v>-6.6105737268218112E-2</v>
      </c>
      <c r="F4224" s="2">
        <v>2</v>
      </c>
      <c r="G4224" s="4">
        <v>0.32091027745263312</v>
      </c>
      <c r="H4224" s="4">
        <v>-0.59402491146103475</v>
      </c>
      <c r="I4224" s="4">
        <v>0.39758010381042519</v>
      </c>
    </row>
    <row r="4225" spans="1:9" x14ac:dyDescent="0.25">
      <c r="A4225" t="s">
        <v>4393</v>
      </c>
      <c r="B4225" s="3">
        <v>42.375469207763672</v>
      </c>
      <c r="C4225" s="3">
        <v>16.639999389648441</v>
      </c>
      <c r="D4225" s="4">
        <v>6.8072595783990053E-3</v>
      </c>
      <c r="E4225" s="4">
        <v>-5.2931150900915602E-2</v>
      </c>
      <c r="F4225" s="2">
        <v>3</v>
      </c>
      <c r="G4225" s="4">
        <v>0.31067048760095961</v>
      </c>
      <c r="H4225" s="4">
        <v>-0.59900415191017253</v>
      </c>
      <c r="I4225" s="4">
        <v>0.37338210793253079</v>
      </c>
    </row>
    <row r="4226" spans="1:9" x14ac:dyDescent="0.25">
      <c r="A4226" t="s">
        <v>4394</v>
      </c>
      <c r="B4226" s="3">
        <v>42.088958740234382</v>
      </c>
      <c r="C4226" s="3">
        <v>17.569999694824219</v>
      </c>
      <c r="D4226" s="4">
        <v>-8.3863290756991393E-3</v>
      </c>
      <c r="E4226" s="4">
        <v>0.15897096778820269</v>
      </c>
      <c r="F4226" s="2">
        <v>3</v>
      </c>
      <c r="G4226" s="4">
        <v>0.29041089321688468</v>
      </c>
      <c r="H4226" s="4">
        <v>-0.59809128377447485</v>
      </c>
      <c r="I4226" s="4">
        <v>0.37591447006729273</v>
      </c>
    </row>
    <row r="4227" spans="1:9" x14ac:dyDescent="0.25">
      <c r="A4227" t="s">
        <v>4395</v>
      </c>
      <c r="B4227" s="3">
        <v>42.444915771484382</v>
      </c>
      <c r="C4227" s="3">
        <v>15.159999847412109</v>
      </c>
      <c r="D4227" s="4">
        <v>6.1385698049631898E-4</v>
      </c>
      <c r="E4227" s="4">
        <v>2.9891275299012809E-2</v>
      </c>
      <c r="F4227" s="2">
        <v>2</v>
      </c>
      <c r="G4227" s="4">
        <v>0.28698258388471493</v>
      </c>
      <c r="H4227" s="4">
        <v>-0.59568463717258813</v>
      </c>
      <c r="I4227" s="4">
        <v>0.37816539900079399</v>
      </c>
    </row>
    <row r="4228" spans="1:9" x14ac:dyDescent="0.25">
      <c r="A4228" t="s">
        <v>4396</v>
      </c>
      <c r="B4228" s="3">
        <v>42.418876647949219</v>
      </c>
      <c r="C4228" s="3">
        <v>14.72000026702881</v>
      </c>
      <c r="D4228" s="4">
        <v>4.1102238545047687E-3</v>
      </c>
      <c r="E4228" s="4">
        <v>-4.9095561865741821E-2</v>
      </c>
      <c r="F4228" s="2">
        <v>2</v>
      </c>
      <c r="G4228" s="4">
        <v>0.28484467676199632</v>
      </c>
      <c r="H4228" s="4">
        <v>-0.59751037344398339</v>
      </c>
      <c r="I4228" s="4">
        <v>0.37619579593323649</v>
      </c>
    </row>
    <row r="4229" spans="1:9" x14ac:dyDescent="0.25">
      <c r="A4229" t="s">
        <v>4397</v>
      </c>
      <c r="B4229" s="3">
        <v>42.2452392578125</v>
      </c>
      <c r="C4229" s="3">
        <v>15.47999954223633</v>
      </c>
      <c r="D4229" s="4">
        <v>7.2443171870195666E-3</v>
      </c>
      <c r="E4229" s="4">
        <v>3.7533476077667993E-2</v>
      </c>
      <c r="F4229" s="2">
        <v>2</v>
      </c>
      <c r="G4229" s="4">
        <v>0.25169664513883072</v>
      </c>
      <c r="H4229" s="4">
        <v>-0.59925310443545765</v>
      </c>
      <c r="I4229" s="4">
        <v>0.3722565897981216</v>
      </c>
    </row>
    <row r="4230" spans="1:9" x14ac:dyDescent="0.25">
      <c r="A4230" t="s">
        <v>4398</v>
      </c>
      <c r="B4230" s="3">
        <v>41.941402435302727</v>
      </c>
      <c r="C4230" s="3">
        <v>14.920000076293951</v>
      </c>
      <c r="D4230" s="4">
        <v>5.8301385843766429E-3</v>
      </c>
      <c r="E4230" s="4">
        <v>-3.116880221599239E-2</v>
      </c>
      <c r="F4230" s="2">
        <v>2</v>
      </c>
      <c r="G4230" s="4">
        <v>0.25006602969659308</v>
      </c>
      <c r="H4230" s="4">
        <v>-0.60132779323213825</v>
      </c>
      <c r="I4230" s="4">
        <v>0.35959477912431131</v>
      </c>
    </row>
    <row r="4231" spans="1:9" x14ac:dyDescent="0.25">
      <c r="A4231" t="s">
        <v>4399</v>
      </c>
      <c r="B4231" s="3">
        <v>41.698295593261719</v>
      </c>
      <c r="C4231" s="3">
        <v>15.39999961853027</v>
      </c>
      <c r="D4231" s="4">
        <v>9.0338927211277564E-3</v>
      </c>
      <c r="E4231" s="4">
        <v>-5.1139861190143243E-2</v>
      </c>
      <c r="F4231" s="2">
        <v>2</v>
      </c>
      <c r="G4231" s="4">
        <v>0.23675979681353509</v>
      </c>
      <c r="H4231" s="4">
        <v>-0.60431535016451632</v>
      </c>
      <c r="I4231" s="4">
        <v>0.35199769272002501</v>
      </c>
    </row>
    <row r="4232" spans="1:9" x14ac:dyDescent="0.25">
      <c r="A4232" t="s">
        <v>4400</v>
      </c>
      <c r="B4232" s="3">
        <v>41.324970245361328</v>
      </c>
      <c r="C4232" s="3">
        <v>16.229999542236332</v>
      </c>
      <c r="D4232" s="4">
        <v>1.6835128913981201E-3</v>
      </c>
      <c r="E4232" s="4">
        <v>4.4401517508177779E-2</v>
      </c>
      <c r="F4232" s="2">
        <v>3</v>
      </c>
      <c r="G4232" s="4">
        <v>0.26296624890702408</v>
      </c>
      <c r="H4232" s="4">
        <v>-0.60821577523259207</v>
      </c>
      <c r="I4232" s="4">
        <v>0.34721440165176182</v>
      </c>
    </row>
    <row r="4233" spans="1:9" x14ac:dyDescent="0.25">
      <c r="A4233" t="s">
        <v>4401</v>
      </c>
      <c r="B4233" s="3">
        <v>41.255516052246087</v>
      </c>
      <c r="C4233" s="3">
        <v>15.539999961853029</v>
      </c>
      <c r="D4233" s="4">
        <v>-4.2090903041192013E-4</v>
      </c>
      <c r="E4233" s="4">
        <v>6.4392975233640293E-4</v>
      </c>
      <c r="F4233" s="2">
        <v>2</v>
      </c>
      <c r="G4233" s="4">
        <v>0.27025078879118419</v>
      </c>
      <c r="H4233" s="4">
        <v>-0.60605808115599069</v>
      </c>
      <c r="I4233" s="4">
        <v>0.34637020938329632</v>
      </c>
    </row>
    <row r="4234" spans="1:9" x14ac:dyDescent="0.25">
      <c r="A4234" t="s">
        <v>4402</v>
      </c>
      <c r="B4234" s="3">
        <v>41.27288818359375</v>
      </c>
      <c r="C4234" s="3">
        <v>15.52999973297119</v>
      </c>
      <c r="D4234" s="4">
        <v>1.5377953652260469E-2</v>
      </c>
      <c r="E4234" s="4">
        <v>-0.1778718774611765</v>
      </c>
      <c r="F4234" s="2">
        <v>2</v>
      </c>
      <c r="G4234" s="4">
        <v>0.2468645265737639</v>
      </c>
      <c r="H4234" s="4">
        <v>-0.61244812644863522</v>
      </c>
      <c r="I4234" s="4">
        <v>0.33821047124712261</v>
      </c>
    </row>
    <row r="4235" spans="1:9" x14ac:dyDescent="0.25">
      <c r="A4235" t="s">
        <v>4403</v>
      </c>
      <c r="B4235" s="3">
        <v>40.647808074951172</v>
      </c>
      <c r="C4235" s="3">
        <v>18.889999389648441</v>
      </c>
      <c r="D4235" s="4">
        <v>-5.7340507832812637E-3</v>
      </c>
      <c r="E4235" s="4">
        <v>0.13453452387021089</v>
      </c>
      <c r="F4235" s="2">
        <v>3</v>
      </c>
      <c r="G4235" s="4">
        <v>0.23119997402546091</v>
      </c>
      <c r="H4235" s="4">
        <v>-0.6121161686434291</v>
      </c>
      <c r="I4235" s="4">
        <v>0.33145746977598473</v>
      </c>
    </row>
    <row r="4236" spans="1:9" x14ac:dyDescent="0.25">
      <c r="A4236" t="s">
        <v>4404</v>
      </c>
      <c r="B4236" s="3">
        <v>40.882228851318359</v>
      </c>
      <c r="C4236" s="3">
        <v>16.64999961853027</v>
      </c>
      <c r="D4236" s="4">
        <v>-4.2292029731249006E-3</v>
      </c>
      <c r="E4236" s="4">
        <v>5.7142832922556952E-2</v>
      </c>
      <c r="F4236" s="2">
        <v>3</v>
      </c>
      <c r="G4236" s="4">
        <v>0.2370032220626164</v>
      </c>
      <c r="H4236" s="4">
        <v>-0.61145228469025548</v>
      </c>
      <c r="I4236" s="4">
        <v>0.33877323031432721</v>
      </c>
    </row>
    <row r="4237" spans="1:9" x14ac:dyDescent="0.25">
      <c r="A4237" t="s">
        <v>4405</v>
      </c>
      <c r="B4237" s="3">
        <v>41.055862426757813</v>
      </c>
      <c r="C4237" s="3">
        <v>15.75</v>
      </c>
      <c r="D4237" s="4">
        <v>-9.4257152213566009E-3</v>
      </c>
      <c r="E4237" s="4">
        <v>0.1083743812610045</v>
      </c>
      <c r="F4237" s="2">
        <v>2</v>
      </c>
      <c r="G4237" s="4">
        <v>0.22652048545036951</v>
      </c>
      <c r="H4237" s="4">
        <v>-0.60879668556308353</v>
      </c>
      <c r="I4237" s="4">
        <v>0.34243100324818138</v>
      </c>
    </row>
    <row r="4238" spans="1:9" x14ac:dyDescent="0.25">
      <c r="A4238" t="s">
        <v>4406</v>
      </c>
      <c r="B4238" s="3">
        <v>41.446525573730469</v>
      </c>
      <c r="C4238" s="3">
        <v>14.210000038146971</v>
      </c>
      <c r="D4238" s="4">
        <v>9.0890811309829456E-3</v>
      </c>
      <c r="E4238" s="4">
        <v>-3.1356512321381147E-2</v>
      </c>
      <c r="F4238" s="2">
        <v>2</v>
      </c>
      <c r="G4238" s="4">
        <v>0.25770039157290009</v>
      </c>
      <c r="H4238" s="4">
        <v>-0.60929459061365399</v>
      </c>
      <c r="I4238" s="4">
        <v>0.34468203951699961</v>
      </c>
    </row>
    <row r="4239" spans="1:9" x14ac:dyDescent="0.25">
      <c r="A4239" t="s">
        <v>4407</v>
      </c>
      <c r="B4239" s="3">
        <v>41.073207855224609</v>
      </c>
      <c r="C4239" s="3">
        <v>14.670000076293951</v>
      </c>
      <c r="D4239" s="4">
        <v>-9.4223189985271905E-3</v>
      </c>
      <c r="E4239" s="4">
        <v>0.14163421329144391</v>
      </c>
      <c r="F4239" s="2">
        <v>2</v>
      </c>
      <c r="G4239" s="4">
        <v>0.2480108445123417</v>
      </c>
      <c r="H4239" s="4">
        <v>-0.60796679105006812</v>
      </c>
      <c r="I4239" s="4">
        <v>0.34833981245085388</v>
      </c>
    </row>
    <row r="4240" spans="1:9" x14ac:dyDescent="0.25">
      <c r="A4240" t="s">
        <v>4408</v>
      </c>
      <c r="B4240" s="3">
        <v>41.463893890380859</v>
      </c>
      <c r="C4240" s="3">
        <v>12.85000038146973</v>
      </c>
      <c r="D4240" s="4">
        <v>-2.089813602791368E-4</v>
      </c>
      <c r="E4240" s="4">
        <v>-4.2473896541260658E-2</v>
      </c>
      <c r="F4240" s="2">
        <v>1</v>
      </c>
      <c r="G4240" s="4">
        <v>0.24969443194118929</v>
      </c>
      <c r="H4240" s="4">
        <v>-0.60572615500802329</v>
      </c>
      <c r="I4240" s="4">
        <v>0.34665164258455722</v>
      </c>
    </row>
    <row r="4241" spans="1:9" x14ac:dyDescent="0.25">
      <c r="A4241" t="s">
        <v>4409</v>
      </c>
      <c r="B4241" s="3">
        <v>41.472560882568359</v>
      </c>
      <c r="C4241" s="3">
        <v>13.420000076293951</v>
      </c>
      <c r="D4241" s="4">
        <v>2.0902504261699481E-4</v>
      </c>
      <c r="E4241" s="4">
        <v>-3.7302691516656217E-2</v>
      </c>
      <c r="F4241" s="2">
        <v>2</v>
      </c>
      <c r="G4241" s="4">
        <v>0.24076489341329221</v>
      </c>
      <c r="H4241" s="4">
        <v>-0.60439835544443721</v>
      </c>
      <c r="I4241" s="4">
        <v>0.34693296845050092</v>
      </c>
    </row>
    <row r="4242" spans="1:9" x14ac:dyDescent="0.25">
      <c r="A4242" t="s">
        <v>4410</v>
      </c>
      <c r="B4242" s="3">
        <v>41.463893890380859</v>
      </c>
      <c r="C4242" s="3">
        <v>13.939999580383301</v>
      </c>
      <c r="D4242" s="4">
        <v>9.2342121091641971E-3</v>
      </c>
      <c r="E4242" s="4">
        <v>2.1994078409785841E-2</v>
      </c>
      <c r="F4242" s="2">
        <v>2</v>
      </c>
      <c r="G4242" s="4">
        <v>0.27413101117687072</v>
      </c>
      <c r="H4242" s="4">
        <v>-0.60456430268980155</v>
      </c>
      <c r="I4242" s="4">
        <v>0.34693296845050092</v>
      </c>
    </row>
    <row r="4243" spans="1:9" x14ac:dyDescent="0.25">
      <c r="A4243" t="s">
        <v>4411</v>
      </c>
      <c r="B4243" s="3">
        <v>41.084510803222663</v>
      </c>
      <c r="C4243" s="3">
        <v>13.64000034332275</v>
      </c>
      <c r="D4243" s="4">
        <v>6.5890572302145234E-3</v>
      </c>
      <c r="E4243" s="4">
        <v>-7.3998590141713505E-2</v>
      </c>
      <c r="F4243" s="2">
        <v>2</v>
      </c>
      <c r="G4243" s="4">
        <v>0.27535243707051832</v>
      </c>
      <c r="H4243" s="4">
        <v>-0.60921161699097182</v>
      </c>
      <c r="I4243" s="4">
        <v>0.33624086817956522</v>
      </c>
    </row>
    <row r="4244" spans="1:9" x14ac:dyDescent="0.25">
      <c r="A4244" t="s">
        <v>4412</v>
      </c>
      <c r="B4244" s="3">
        <v>40.815574645996087</v>
      </c>
      <c r="C4244" s="3">
        <v>14.72999954223633</v>
      </c>
      <c r="D4244" s="4">
        <v>1.095820025377048E-2</v>
      </c>
      <c r="E4244" s="4">
        <v>-0.1163767561594946</v>
      </c>
      <c r="F4244" s="2">
        <v>2</v>
      </c>
      <c r="G4244" s="4">
        <v>0.26192188027051061</v>
      </c>
      <c r="H4244" s="4">
        <v>-0.6137759260122212</v>
      </c>
      <c r="I4244" s="4">
        <v>0.32498590150610762</v>
      </c>
    </row>
    <row r="4245" spans="1:9" x14ac:dyDescent="0.25">
      <c r="A4245" t="s">
        <v>4413</v>
      </c>
      <c r="B4245" s="3">
        <v>40.373157501220703</v>
      </c>
      <c r="C4245" s="3">
        <v>16.670000076293949</v>
      </c>
      <c r="D4245" s="4">
        <v>-5.9803207493386301E-3</v>
      </c>
      <c r="E4245" s="4">
        <v>0.1332426942939611</v>
      </c>
      <c r="F4245" s="2">
        <v>3</v>
      </c>
      <c r="G4245" s="4">
        <v>0.22370372340241021</v>
      </c>
      <c r="H4245" s="4">
        <v>-0.61452281524531571</v>
      </c>
      <c r="I4245" s="4">
        <v>0.32357905750575489</v>
      </c>
    </row>
    <row r="4246" spans="1:9" x14ac:dyDescent="0.25">
      <c r="A4246" t="s">
        <v>4414</v>
      </c>
      <c r="B4246" s="3">
        <v>40.616054534912109</v>
      </c>
      <c r="C4246" s="3">
        <v>14.710000038146971</v>
      </c>
      <c r="D4246" s="4">
        <v>-1.9181236247642901E-3</v>
      </c>
      <c r="E4246" s="4">
        <v>-8.7601154382904722E-3</v>
      </c>
      <c r="F4246" s="2">
        <v>2</v>
      </c>
      <c r="G4246" s="4">
        <v>0.22305189110170939</v>
      </c>
      <c r="H4246" s="4">
        <v>-0.61195022139806476</v>
      </c>
      <c r="I4246" s="4">
        <v>0.32779958950681348</v>
      </c>
    </row>
    <row r="4247" spans="1:9" x14ac:dyDescent="0.25">
      <c r="A4247" t="s">
        <v>4415</v>
      </c>
      <c r="B4247" s="3">
        <v>40.694110870361328</v>
      </c>
      <c r="C4247" s="3">
        <v>14.840000152587891</v>
      </c>
      <c r="D4247" s="4">
        <v>1.230032562811401E-2</v>
      </c>
      <c r="E4247" s="4">
        <v>-0.13012892044846619</v>
      </c>
      <c r="F4247" s="2">
        <v>2</v>
      </c>
      <c r="G4247" s="4">
        <v>0.22349042359376001</v>
      </c>
      <c r="H4247" s="4">
        <v>-0.61692946184720243</v>
      </c>
      <c r="I4247" s="4">
        <v>0.32048393630378808</v>
      </c>
    </row>
    <row r="4248" spans="1:9" x14ac:dyDescent="0.25">
      <c r="A4248" t="s">
        <v>4416</v>
      </c>
      <c r="B4248" s="3">
        <v>40.199642181396477</v>
      </c>
      <c r="C4248" s="3">
        <v>17.059999465942379</v>
      </c>
      <c r="D4248" s="4">
        <v>-1.550881937514992E-2</v>
      </c>
      <c r="E4248" s="4">
        <v>0.1472763683414757</v>
      </c>
      <c r="F4248" s="2">
        <v>3</v>
      </c>
      <c r="G4248" s="4">
        <v>0.19957856901288151</v>
      </c>
      <c r="H4248" s="4">
        <v>-0.61560166228361646</v>
      </c>
      <c r="I4248" s="4">
        <v>0.32836234857401808</v>
      </c>
    </row>
    <row r="4249" spans="1:9" x14ac:dyDescent="0.25">
      <c r="A4249" t="s">
        <v>4417</v>
      </c>
      <c r="B4249" s="3">
        <v>40.832912445068359</v>
      </c>
      <c r="C4249" s="3">
        <v>14.86999988555908</v>
      </c>
      <c r="D4249" s="4">
        <v>-1.071913945223169E-2</v>
      </c>
      <c r="E4249" s="4">
        <v>9.0975771145034079E-2</v>
      </c>
      <c r="F4249" s="2">
        <v>2</v>
      </c>
      <c r="G4249" s="4">
        <v>0.21753379664537631</v>
      </c>
      <c r="H4249" s="4">
        <v>-0.61029046402927256</v>
      </c>
      <c r="I4249" s="4">
        <v>0.33314574697759852</v>
      </c>
    </row>
    <row r="4250" spans="1:9" x14ac:dyDescent="0.25">
      <c r="A4250" t="s">
        <v>4418</v>
      </c>
      <c r="B4250" s="3">
        <v>41.275348663330078</v>
      </c>
      <c r="C4250" s="3">
        <v>13.63000011444092</v>
      </c>
      <c r="D4250" s="4">
        <v>0</v>
      </c>
      <c r="E4250" s="4">
        <v>2.5583156776810331E-2</v>
      </c>
      <c r="F4250" s="2">
        <v>2</v>
      </c>
      <c r="G4250" s="4">
        <v>0.2040240571464054</v>
      </c>
      <c r="H4250" s="4">
        <v>-0.60995850622406644</v>
      </c>
      <c r="I4250" s="4">
        <v>0.33877323031432721</v>
      </c>
    </row>
    <row r="4251" spans="1:9" x14ac:dyDescent="0.25">
      <c r="A4251" t="s">
        <v>4419</v>
      </c>
      <c r="B4251" s="3">
        <v>41.275348663330078</v>
      </c>
      <c r="C4251" s="3">
        <v>13.289999961853029</v>
      </c>
      <c r="D4251" s="4">
        <v>2.951546419560636E-3</v>
      </c>
      <c r="E4251" s="4">
        <v>3.9906122029571112E-2</v>
      </c>
      <c r="F4251" s="2">
        <v>2</v>
      </c>
      <c r="G4251" s="4">
        <v>0.20099464218521579</v>
      </c>
      <c r="H4251" s="4">
        <v>-0.60796679105006812</v>
      </c>
      <c r="I4251" s="4">
        <v>0.34046140018062387</v>
      </c>
    </row>
    <row r="4252" spans="1:9" x14ac:dyDescent="0.25">
      <c r="A4252" t="s">
        <v>4420</v>
      </c>
      <c r="B4252" s="3">
        <v>41.153881072998047</v>
      </c>
      <c r="C4252" s="3">
        <v>12.77999973297119</v>
      </c>
      <c r="D4252" s="4">
        <v>6.3191988446797964E-4</v>
      </c>
      <c r="E4252" s="4">
        <v>-2.0689689947695489E-2</v>
      </c>
      <c r="F4252" s="2">
        <v>1</v>
      </c>
      <c r="G4252" s="4">
        <v>0.22583905532070681</v>
      </c>
      <c r="H4252" s="4">
        <v>-0.6068879756690061</v>
      </c>
      <c r="I4252" s="4">
        <v>0.34411928044979501</v>
      </c>
    </row>
    <row r="4253" spans="1:9" x14ac:dyDescent="0.25">
      <c r="A4253" t="s">
        <v>4421</v>
      </c>
      <c r="B4253" s="3">
        <v>41.127891540527337</v>
      </c>
      <c r="C4253" s="3">
        <v>13.05000019073486</v>
      </c>
      <c r="D4253" s="4">
        <v>4.6626751997620453E-3</v>
      </c>
      <c r="E4253" s="4">
        <v>1.7147331904680211E-2</v>
      </c>
      <c r="F4253" s="2">
        <v>1</v>
      </c>
      <c r="G4253" s="4">
        <v>0.23077146121369491</v>
      </c>
      <c r="H4253" s="4">
        <v>-0.60821577523259207</v>
      </c>
      <c r="I4253" s="4">
        <v>0.33708495311271341</v>
      </c>
    </row>
    <row r="4254" spans="1:9" x14ac:dyDescent="0.25">
      <c r="A4254" t="s">
        <v>4422</v>
      </c>
      <c r="B4254" s="3">
        <v>40.937015533447273</v>
      </c>
      <c r="C4254" s="3">
        <v>12.829999923706049</v>
      </c>
      <c r="D4254" s="4">
        <v>8.1177230957691915E-3</v>
      </c>
      <c r="E4254" s="4">
        <v>-5.1736867929073949E-2</v>
      </c>
      <c r="F4254" s="2">
        <v>1</v>
      </c>
      <c r="G4254" s="4">
        <v>0.19869144013073309</v>
      </c>
      <c r="H4254" s="4">
        <v>-0.61535270975833112</v>
      </c>
      <c r="I4254" s="4">
        <v>0.32808102270807438</v>
      </c>
    </row>
    <row r="4255" spans="1:9" x14ac:dyDescent="0.25">
      <c r="A4255" t="s">
        <v>4423</v>
      </c>
      <c r="B4255" s="3">
        <v>40.607376098632813</v>
      </c>
      <c r="C4255" s="3">
        <v>13.52999973297119</v>
      </c>
      <c r="D4255" s="4">
        <v>7.7502721025515253E-3</v>
      </c>
      <c r="E4255" s="4">
        <v>1.424284694227995E-2</v>
      </c>
      <c r="F4255" s="2">
        <v>2</v>
      </c>
      <c r="G4255" s="4">
        <v>0.19296573632348221</v>
      </c>
      <c r="H4255" s="4">
        <v>-0.61485477305052194</v>
      </c>
      <c r="I4255" s="4">
        <v>0.31851433323623057</v>
      </c>
    </row>
    <row r="4256" spans="1:9" x14ac:dyDescent="0.25">
      <c r="A4256" t="s">
        <v>4424</v>
      </c>
      <c r="B4256" s="3">
        <v>40.295078277587891</v>
      </c>
      <c r="C4256" s="3">
        <v>13.340000152587891</v>
      </c>
      <c r="D4256" s="4">
        <v>6.2829374802326754E-3</v>
      </c>
      <c r="E4256" s="4">
        <v>-5.255680221079051E-2</v>
      </c>
      <c r="F4256" s="2">
        <v>2</v>
      </c>
      <c r="G4256" s="4">
        <v>0.19933077536364999</v>
      </c>
      <c r="H4256" s="4">
        <v>-0.61676348294459937</v>
      </c>
      <c r="I4256" s="4">
        <v>0.31007316189879619</v>
      </c>
    </row>
    <row r="4257" spans="1:9" x14ac:dyDescent="0.25">
      <c r="A4257" t="s">
        <v>4425</v>
      </c>
      <c r="B4257" s="3">
        <v>40.043487548828118</v>
      </c>
      <c r="C4257" s="3">
        <v>14.079999923706049</v>
      </c>
      <c r="D4257" s="4">
        <v>-1.430758111462016E-2</v>
      </c>
      <c r="E4257" s="4">
        <v>6.3444121382862262E-2</v>
      </c>
      <c r="F4257" s="2">
        <v>2</v>
      </c>
      <c r="G4257" s="4">
        <v>0.19987316766946051</v>
      </c>
      <c r="H4257" s="4">
        <v>-0.61850621393607363</v>
      </c>
      <c r="I4257" s="4">
        <v>0.32357905750575489</v>
      </c>
    </row>
    <row r="4258" spans="1:9" x14ac:dyDescent="0.25">
      <c r="A4258" t="s">
        <v>4426</v>
      </c>
      <c r="B4258" s="3">
        <v>40.624729156494141</v>
      </c>
      <c r="C4258" s="3">
        <v>13.239999771118161</v>
      </c>
      <c r="D4258" s="4">
        <v>-4.6758006265305019E-3</v>
      </c>
      <c r="E4258" s="4">
        <v>1.378249201516857E-2</v>
      </c>
      <c r="F4258" s="2">
        <v>1</v>
      </c>
      <c r="G4258" s="4">
        <v>0.20541973892509849</v>
      </c>
      <c r="H4258" s="4">
        <v>-0.61161826359285854</v>
      </c>
      <c r="I4258" s="4">
        <v>0.33286431377633757</v>
      </c>
    </row>
    <row r="4259" spans="1:9" x14ac:dyDescent="0.25">
      <c r="A4259" t="s">
        <v>4427</v>
      </c>
      <c r="B4259" s="3">
        <v>40.815574645996087</v>
      </c>
      <c r="C4259" s="3">
        <v>13.060000419616699</v>
      </c>
      <c r="D4259" s="4">
        <v>8.5066466712757638E-4</v>
      </c>
      <c r="E4259" s="4">
        <v>-1.8045095314010221E-2</v>
      </c>
      <c r="F4259" s="2">
        <v>1</v>
      </c>
      <c r="G4259" s="4">
        <v>0.1993877265058823</v>
      </c>
      <c r="H4259" s="4">
        <v>-0.61103735326236708</v>
      </c>
      <c r="I4259" s="4">
        <v>0.33033195164157569</v>
      </c>
    </row>
    <row r="4260" spans="1:9" x14ac:dyDescent="0.25">
      <c r="A4260" t="s">
        <v>4428</v>
      </c>
      <c r="B4260" s="3">
        <v>40.7808837890625</v>
      </c>
      <c r="C4260" s="3">
        <v>13.30000019073486</v>
      </c>
      <c r="D4260" s="4">
        <v>6.4230349972420608E-3</v>
      </c>
      <c r="E4260" s="4">
        <v>4.2319745467618082E-2</v>
      </c>
      <c r="F4260" s="2">
        <v>2</v>
      </c>
      <c r="G4260" s="4">
        <v>0.2075741092437762</v>
      </c>
      <c r="H4260" s="4">
        <v>-0.61269711063115917</v>
      </c>
      <c r="I4260" s="4">
        <v>0.32920654084248357</v>
      </c>
    </row>
    <row r="4261" spans="1:9" x14ac:dyDescent="0.25">
      <c r="A4261" t="s">
        <v>4429</v>
      </c>
      <c r="B4261" s="3">
        <v>40.520618438720703</v>
      </c>
      <c r="C4261" s="3">
        <v>12.760000228881839</v>
      </c>
      <c r="D4261" s="4">
        <v>8.201635068764368E-3</v>
      </c>
      <c r="E4261" s="4">
        <v>-5.5514432812269088E-2</v>
      </c>
      <c r="F4261" s="2">
        <v>1</v>
      </c>
      <c r="G4261" s="4">
        <v>0.19162767301129</v>
      </c>
      <c r="H4261" s="4">
        <v>-0.61510372557580717</v>
      </c>
      <c r="I4261" s="4">
        <v>0.31429369389985479</v>
      </c>
    </row>
    <row r="4262" spans="1:9" x14ac:dyDescent="0.25">
      <c r="A4262" t="s">
        <v>4430</v>
      </c>
      <c r="B4262" s="3">
        <v>40.190986633300781</v>
      </c>
      <c r="C4262" s="3">
        <v>13.510000228881839</v>
      </c>
      <c r="D4262" s="4">
        <v>-4.7257414896788594E-3</v>
      </c>
      <c r="E4262" s="4">
        <v>7.4075769495074439E-4</v>
      </c>
      <c r="F4262" s="2">
        <v>2</v>
      </c>
      <c r="G4262" s="4">
        <v>0.16592262621105069</v>
      </c>
      <c r="H4262" s="4">
        <v>-0.61585061480890169</v>
      </c>
      <c r="I4262" s="4">
        <v>0.31035448776474001</v>
      </c>
    </row>
    <row r="4263" spans="1:9" x14ac:dyDescent="0.25">
      <c r="A4263" t="s">
        <v>4431</v>
      </c>
      <c r="B4263" s="3">
        <v>40.381820678710938</v>
      </c>
      <c r="C4263" s="3">
        <v>13.5</v>
      </c>
      <c r="D4263" s="4">
        <v>9.7613215562446509E-3</v>
      </c>
      <c r="E4263" s="4">
        <v>-3.6402585335470812E-2</v>
      </c>
      <c r="F4263" s="2">
        <v>2</v>
      </c>
      <c r="G4263" s="4">
        <v>0.16270700779659439</v>
      </c>
      <c r="H4263" s="4">
        <v>-0.61900415064388292</v>
      </c>
      <c r="I4263" s="4">
        <v>0.31007316189879619</v>
      </c>
    </row>
    <row r="4264" spans="1:9" x14ac:dyDescent="0.25">
      <c r="A4264" t="s">
        <v>4432</v>
      </c>
      <c r="B4264" s="3">
        <v>39.991451263427727</v>
      </c>
      <c r="C4264" s="3">
        <v>14.010000228881839</v>
      </c>
      <c r="D4264" s="4">
        <v>-7.7486986515495904E-3</v>
      </c>
      <c r="E4264" s="4">
        <v>3.581675544286123E-3</v>
      </c>
      <c r="F4264" s="2">
        <v>2</v>
      </c>
      <c r="G4264" s="4">
        <v>0.15060817436837939</v>
      </c>
      <c r="H4264" s="4">
        <v>-0.61834023503347058</v>
      </c>
      <c r="I4264" s="4">
        <v>0.31401236803391108</v>
      </c>
    </row>
    <row r="4265" spans="1:9" x14ac:dyDescent="0.25">
      <c r="A4265" t="s">
        <v>4433</v>
      </c>
      <c r="B4265" s="3">
        <v>40.303752899169922</v>
      </c>
      <c r="C4265" s="3">
        <v>13.960000038146971</v>
      </c>
      <c r="D4265" s="4">
        <v>-6.8405639397346452E-3</v>
      </c>
      <c r="E4265" s="4">
        <v>7.7992296815265316E-2</v>
      </c>
      <c r="F4265" s="2">
        <v>2</v>
      </c>
      <c r="G4265" s="4">
        <v>0.1439388296110036</v>
      </c>
      <c r="H4265" s="4">
        <v>-0.6166805093219172</v>
      </c>
      <c r="I4265" s="4">
        <v>0.31907709230343517</v>
      </c>
    </row>
    <row r="4266" spans="1:9" x14ac:dyDescent="0.25">
      <c r="A4266" t="s">
        <v>4434</v>
      </c>
      <c r="B4266" s="3">
        <v>40.581352233886719</v>
      </c>
      <c r="C4266" s="3">
        <v>12.94999980926514</v>
      </c>
      <c r="D4266" s="4">
        <v>1.2773147420470419E-2</v>
      </c>
      <c r="E4266" s="4">
        <v>-4.7794158380335738E-2</v>
      </c>
      <c r="F4266" s="2">
        <v>1</v>
      </c>
      <c r="G4266" s="4">
        <v>0.12611126148522761</v>
      </c>
      <c r="H4266" s="4">
        <v>-0.61676348294459937</v>
      </c>
      <c r="I4266" s="4">
        <v>0.32521245865024762</v>
      </c>
    </row>
    <row r="4267" spans="1:9" x14ac:dyDescent="0.25">
      <c r="A4267" t="s">
        <v>4435</v>
      </c>
      <c r="B4267" s="3">
        <v>40.069538116455078</v>
      </c>
      <c r="C4267" s="3">
        <v>13.60000038146973</v>
      </c>
      <c r="D4267" s="4">
        <v>-1.36663320978796E-2</v>
      </c>
      <c r="E4267" s="4">
        <v>5.5900641353376468E-2</v>
      </c>
      <c r="F4267" s="2">
        <v>2</v>
      </c>
      <c r="G4267" s="4">
        <v>0.1021226165156983</v>
      </c>
      <c r="H4267" s="4">
        <v>-0.61767635108029695</v>
      </c>
      <c r="I4267" s="4">
        <v>0.32521245865024762</v>
      </c>
    </row>
    <row r="4268" spans="1:9" x14ac:dyDescent="0.25">
      <c r="A4268" t="s">
        <v>4436</v>
      </c>
      <c r="B4268" s="3">
        <v>40.624729156494141</v>
      </c>
      <c r="C4268" s="3">
        <v>12.88000011444092</v>
      </c>
      <c r="D4268" s="4">
        <v>2.1402522023359349E-3</v>
      </c>
      <c r="E4268" s="4">
        <v>-2.4981069095617151E-2</v>
      </c>
      <c r="F4268" s="2">
        <v>1</v>
      </c>
      <c r="G4268" s="4">
        <v>0.1131568203155819</v>
      </c>
      <c r="H4268" s="4">
        <v>-0.61443984162263354</v>
      </c>
      <c r="I4268" s="4">
        <v>0.33059496418885331</v>
      </c>
    </row>
    <row r="4269" spans="1:9" x14ac:dyDescent="0.25">
      <c r="A4269" t="s">
        <v>4437</v>
      </c>
      <c r="B4269" s="3">
        <v>40.537967681884773</v>
      </c>
      <c r="C4269" s="3">
        <v>13.210000038146971</v>
      </c>
      <c r="D4269" s="4">
        <v>2.1443701771945989E-3</v>
      </c>
      <c r="E4269" s="4">
        <v>4.5627696849626087E-3</v>
      </c>
      <c r="F4269" s="2">
        <v>1</v>
      </c>
      <c r="G4269" s="4">
        <v>0.111833201766707</v>
      </c>
      <c r="H4269" s="4">
        <v>-0.61576764118621952</v>
      </c>
      <c r="I4269" s="4">
        <v>0.32492922007378028</v>
      </c>
    </row>
    <row r="4270" spans="1:9" x14ac:dyDescent="0.25">
      <c r="A4270" t="s">
        <v>4438</v>
      </c>
      <c r="B4270" s="3">
        <v>40.451225280761719</v>
      </c>
      <c r="C4270" s="3">
        <v>13.14999961853027</v>
      </c>
      <c r="D4270" s="4">
        <v>0</v>
      </c>
      <c r="E4270" s="4">
        <v>1.8590222614624841E-2</v>
      </c>
      <c r="F4270" s="2">
        <v>1</v>
      </c>
      <c r="G4270" s="4">
        <v>0.1182063642791349</v>
      </c>
      <c r="H4270" s="4">
        <v>-0.61352697348693597</v>
      </c>
      <c r="I4270" s="4">
        <v>0.32521245865024762</v>
      </c>
    </row>
    <row r="4271" spans="1:9" x14ac:dyDescent="0.25">
      <c r="A4271" t="s">
        <v>4439</v>
      </c>
      <c r="B4271" s="3">
        <v>40.451225280761719</v>
      </c>
      <c r="C4271" s="3">
        <v>12.909999847412109</v>
      </c>
      <c r="D4271" s="4">
        <v>8.587111517677215E-4</v>
      </c>
      <c r="E4271" s="4">
        <v>-1.3750978080790619E-2</v>
      </c>
      <c r="F4271" s="2">
        <v>1</v>
      </c>
      <c r="G4271" s="4">
        <v>0.12737004230170881</v>
      </c>
      <c r="H4271" s="4">
        <v>-0.61477179942783966</v>
      </c>
      <c r="I4271" s="4">
        <v>0.33059015767017708</v>
      </c>
    </row>
    <row r="4272" spans="1:9" x14ac:dyDescent="0.25">
      <c r="A4272" t="s">
        <v>4440</v>
      </c>
      <c r="B4272" s="3">
        <v>40.416519165039063</v>
      </c>
      <c r="C4272" s="3">
        <v>13.090000152587891</v>
      </c>
      <c r="D4272" s="4">
        <v>3.662367269855471E-3</v>
      </c>
      <c r="E4272" s="4">
        <v>7.6454349695453949E-4</v>
      </c>
      <c r="F4272" s="2">
        <v>1</v>
      </c>
      <c r="G4272" s="4">
        <v>0.1247763706414835</v>
      </c>
      <c r="H4272" s="4">
        <v>-0.61468879414791888</v>
      </c>
      <c r="I4272" s="4">
        <v>0.33371404078709732</v>
      </c>
    </row>
    <row r="4273" spans="1:9" x14ac:dyDescent="0.25">
      <c r="A4273" t="s">
        <v>4441</v>
      </c>
      <c r="B4273" s="3">
        <v>40.269039154052727</v>
      </c>
      <c r="C4273" s="3">
        <v>13.079999923706049</v>
      </c>
      <c r="D4273" s="4">
        <v>1.0888203362653609E-2</v>
      </c>
      <c r="E4273" s="4">
        <v>-3.1828297401248151E-2</v>
      </c>
      <c r="F4273" s="2">
        <v>1</v>
      </c>
      <c r="G4273" s="4">
        <v>0.1236469847514521</v>
      </c>
      <c r="H4273" s="4">
        <v>-0.61784232998290001</v>
      </c>
      <c r="I4273" s="4">
        <v>0.33505309962471852</v>
      </c>
    </row>
    <row r="4274" spans="1:9" x14ac:dyDescent="0.25">
      <c r="A4274" t="s">
        <v>4442</v>
      </c>
      <c r="B4274" s="3">
        <v>39.835304260253913</v>
      </c>
      <c r="C4274" s="3">
        <v>13.510000228881839</v>
      </c>
      <c r="D4274" s="4">
        <v>-8.7057732796191889E-4</v>
      </c>
      <c r="E4274" s="4">
        <v>-4.99296782569838E-2</v>
      </c>
      <c r="F4274" s="2">
        <v>2</v>
      </c>
      <c r="G4274" s="4">
        <v>0.1006534407350039</v>
      </c>
      <c r="H4274" s="4">
        <v>-0.62107883944056341</v>
      </c>
      <c r="I4274" s="4">
        <v>0.3432314829478027</v>
      </c>
    </row>
    <row r="4275" spans="1:9" x14ac:dyDescent="0.25">
      <c r="A4275" t="s">
        <v>4443</v>
      </c>
      <c r="B4275" s="3">
        <v>39.870014190673828</v>
      </c>
      <c r="C4275" s="3">
        <v>14.22000026702881</v>
      </c>
      <c r="D4275" s="4">
        <v>-1.309827644864436E-2</v>
      </c>
      <c r="E4275" s="4">
        <v>0.14216871364499609</v>
      </c>
      <c r="F4275" s="2">
        <v>2</v>
      </c>
      <c r="G4275" s="4">
        <v>9.092563007237775E-2</v>
      </c>
      <c r="H4275" s="4">
        <v>-0.61892117702120075</v>
      </c>
      <c r="I4275" s="4">
        <v>0.35458517747393947</v>
      </c>
    </row>
    <row r="4276" spans="1:9" x14ac:dyDescent="0.25">
      <c r="A4276" t="s">
        <v>4444</v>
      </c>
      <c r="B4276" s="3">
        <v>40.399173736572273</v>
      </c>
      <c r="C4276" s="3">
        <v>12.44999980926514</v>
      </c>
      <c r="D4276" s="4">
        <v>4.2972450398881529E-4</v>
      </c>
      <c r="E4276" s="4">
        <v>-2.6583280187799981E-2</v>
      </c>
      <c r="F4276" s="2">
        <v>1</v>
      </c>
      <c r="G4276" s="4">
        <v>0.1159674992831841</v>
      </c>
      <c r="H4276" s="4">
        <v>-0.61585061480890169</v>
      </c>
      <c r="I4276" s="4">
        <v>0.35953428929910181</v>
      </c>
    </row>
    <row r="4277" spans="1:9" x14ac:dyDescent="0.25">
      <c r="A4277" t="s">
        <v>4445</v>
      </c>
      <c r="B4277" s="3">
        <v>40.381820678710938</v>
      </c>
      <c r="C4277" s="3">
        <v>12.789999961853029</v>
      </c>
      <c r="D4277" s="4">
        <v>5.182182559626991E-3</v>
      </c>
      <c r="E4277" s="4">
        <v>-3.179410106594216E-2</v>
      </c>
      <c r="F4277" s="2">
        <v>1</v>
      </c>
      <c r="G4277" s="4">
        <v>0.1152216183665853</v>
      </c>
      <c r="H4277" s="4">
        <v>-0.61551865700369546</v>
      </c>
      <c r="I4277" s="4">
        <v>0.35807870736950692</v>
      </c>
    </row>
    <row r="4278" spans="1:9" x14ac:dyDescent="0.25">
      <c r="A4278" t="s">
        <v>4446</v>
      </c>
      <c r="B4278" s="3">
        <v>40.173633575439453</v>
      </c>
      <c r="C4278" s="3">
        <v>13.210000038146971</v>
      </c>
      <c r="D4278" s="4">
        <v>1.3347916845881439E-2</v>
      </c>
      <c r="E4278" s="4">
        <v>6.859767787570803E-3</v>
      </c>
      <c r="F4278" s="2">
        <v>1</v>
      </c>
      <c r="G4278" s="4">
        <v>0.1070924801057633</v>
      </c>
      <c r="H4278" s="4">
        <v>-0.62074688163535718</v>
      </c>
      <c r="I4278" s="4">
        <v>0.34847166673737079</v>
      </c>
    </row>
    <row r="4279" spans="1:9" x14ac:dyDescent="0.25">
      <c r="A4279" t="s">
        <v>4447</v>
      </c>
      <c r="B4279" s="3">
        <v>39.644462585449219</v>
      </c>
      <c r="C4279" s="3">
        <v>13.11999988555908</v>
      </c>
      <c r="D4279" s="4">
        <v>5.0579980749028142E-3</v>
      </c>
      <c r="E4279" s="4">
        <v>6.1349634923377749E-3</v>
      </c>
      <c r="F4279" s="2">
        <v>1</v>
      </c>
      <c r="G4279" s="4">
        <v>9.1469060319962159E-2</v>
      </c>
      <c r="H4279" s="4">
        <v>-0.62381741219041753</v>
      </c>
      <c r="I4279" s="4">
        <v>0.33420680835204403</v>
      </c>
    </row>
    <row r="4280" spans="1:9" x14ac:dyDescent="0.25">
      <c r="A4280" t="s">
        <v>4448</v>
      </c>
      <c r="B4280" s="3">
        <v>39.444950103759773</v>
      </c>
      <c r="C4280" s="3">
        <v>13.039999961853029</v>
      </c>
      <c r="D4280" s="4">
        <v>1.5426666912041751E-3</v>
      </c>
      <c r="E4280" s="4">
        <v>8.0364564337541688E-2</v>
      </c>
      <c r="F4280" s="2">
        <v>1</v>
      </c>
      <c r="G4280" s="4">
        <v>7.3200301318924188E-2</v>
      </c>
      <c r="H4280" s="4">
        <v>-0.62373443856773536</v>
      </c>
      <c r="I4280" s="4">
        <v>0.32751093157909827</v>
      </c>
    </row>
    <row r="4281" spans="1:9" x14ac:dyDescent="0.25">
      <c r="A4281" t="s">
        <v>4449</v>
      </c>
      <c r="B4281" s="3">
        <v>39.384193420410163</v>
      </c>
      <c r="C4281" s="3">
        <v>12.069999694824221</v>
      </c>
      <c r="D4281" s="4">
        <v>5.536115552314147E-3</v>
      </c>
      <c r="E4281" s="4">
        <v>-3.7480085204031899E-2</v>
      </c>
      <c r="F4281" s="2">
        <v>1</v>
      </c>
      <c r="G4281" s="4">
        <v>6.777860746428277E-2</v>
      </c>
      <c r="H4281" s="4">
        <v>-0.62489625922871816</v>
      </c>
      <c r="I4281" s="4">
        <v>0.32954876849128772</v>
      </c>
    </row>
    <row r="4282" spans="1:9" x14ac:dyDescent="0.25">
      <c r="A4282" t="s">
        <v>4450</v>
      </c>
      <c r="B4282" s="3">
        <v>39.1673583984375</v>
      </c>
      <c r="C4282" s="3">
        <v>12.539999961853029</v>
      </c>
      <c r="D4282" s="4">
        <v>3.1109910513700272E-3</v>
      </c>
      <c r="E4282" s="4">
        <v>9.6618264751966443E-3</v>
      </c>
      <c r="F4282" s="2">
        <v>1</v>
      </c>
      <c r="G4282" s="4">
        <v>6.6651485413270706E-2</v>
      </c>
      <c r="H4282" s="4">
        <v>-0.6288796579194762</v>
      </c>
      <c r="I4282" s="4">
        <v>0.31732174701815041</v>
      </c>
    </row>
    <row r="4283" spans="1:9" x14ac:dyDescent="0.25">
      <c r="A4283" t="s">
        <v>4451</v>
      </c>
      <c r="B4283" s="3">
        <v>39.045886993408203</v>
      </c>
      <c r="C4283" s="3">
        <v>12.420000076293951</v>
      </c>
      <c r="D4283" s="4">
        <v>-3.3212093805956582E-3</v>
      </c>
      <c r="E4283" s="4">
        <v>2.306422776381534E-2</v>
      </c>
      <c r="F4283" s="2">
        <v>1</v>
      </c>
      <c r="G4283" s="4">
        <v>8.3763211336920662E-2</v>
      </c>
      <c r="H4283" s="4">
        <v>-0.62796678978377851</v>
      </c>
      <c r="I4283" s="4">
        <v>0.31673949203555601</v>
      </c>
    </row>
    <row r="4284" spans="1:9" x14ac:dyDescent="0.25">
      <c r="A4284" t="s">
        <v>4452</v>
      </c>
      <c r="B4284" s="3">
        <v>39.175998687744141</v>
      </c>
      <c r="C4284" s="3">
        <v>12.14000034332275</v>
      </c>
      <c r="D4284" s="4">
        <v>2.2189876759231009E-3</v>
      </c>
      <c r="E4284" s="4">
        <v>1.335566003340238E-2</v>
      </c>
      <c r="F4284" s="2">
        <v>1</v>
      </c>
      <c r="G4284" s="4">
        <v>7.6009933476469449E-2</v>
      </c>
      <c r="H4284" s="4">
        <v>-0.62688797440271649</v>
      </c>
      <c r="I4284" s="4">
        <v>0.31586616508855547</v>
      </c>
    </row>
    <row r="4285" spans="1:9" x14ac:dyDescent="0.25">
      <c r="A4285" t="s">
        <v>4453</v>
      </c>
      <c r="B4285" s="3">
        <v>39.089260101318359</v>
      </c>
      <c r="C4285" s="3">
        <v>11.97999954223633</v>
      </c>
      <c r="D4285" s="4">
        <v>9.1832885716340851E-3</v>
      </c>
      <c r="E4285" s="4">
        <v>-1.803280905477822E-2</v>
      </c>
      <c r="F4285" s="2">
        <v>1</v>
      </c>
      <c r="G4285" s="4">
        <v>7.7980015476938336E-2</v>
      </c>
      <c r="H4285" s="4">
        <v>-0.62796678978377851</v>
      </c>
      <c r="I4285" s="4">
        <v>0.31441058315896031</v>
      </c>
    </row>
    <row r="4286" spans="1:9" x14ac:dyDescent="0.25">
      <c r="A4286" t="s">
        <v>4454</v>
      </c>
      <c r="B4286" s="3">
        <v>38.733558654785163</v>
      </c>
      <c r="C4286" s="3">
        <v>12.19999980926514</v>
      </c>
      <c r="D4286" s="4">
        <v>2.018984712893968E-3</v>
      </c>
      <c r="E4286" s="4">
        <v>-4.0125903017400037E-2</v>
      </c>
      <c r="F4286" s="2">
        <v>1</v>
      </c>
      <c r="G4286" s="4">
        <v>6.8425726262370867E-2</v>
      </c>
      <c r="H4286" s="4">
        <v>-0.63244812518234572</v>
      </c>
      <c r="I4286" s="4">
        <v>0.30189237866763441</v>
      </c>
    </row>
    <row r="4287" spans="1:9" x14ac:dyDescent="0.25">
      <c r="A4287" t="s">
        <v>4455</v>
      </c>
      <c r="B4287" s="3">
        <v>38.655513763427727</v>
      </c>
      <c r="C4287" s="3">
        <v>12.710000038146971</v>
      </c>
      <c r="D4287" s="4">
        <v>7.9168729336622778E-3</v>
      </c>
      <c r="E4287" s="4">
        <v>-5.7820589044127013E-2</v>
      </c>
      <c r="F4287" s="2">
        <v>1</v>
      </c>
      <c r="G4287" s="4">
        <v>5.769439926618114E-2</v>
      </c>
      <c r="H4287" s="4">
        <v>-0.63526970321212073</v>
      </c>
      <c r="I4287" s="4">
        <v>0.29898110375466169</v>
      </c>
    </row>
    <row r="4288" spans="1:9" x14ac:dyDescent="0.25">
      <c r="A4288" t="s">
        <v>4456</v>
      </c>
      <c r="B4288" s="3">
        <v>38.351886749267578</v>
      </c>
      <c r="C4288" s="3">
        <v>13.489999771118161</v>
      </c>
      <c r="D4288" s="4">
        <v>-1.0519164324776949E-2</v>
      </c>
      <c r="E4288" s="4">
        <v>6.3880082527423498E-2</v>
      </c>
      <c r="F4288" s="2">
        <v>2</v>
      </c>
      <c r="G4288" s="4">
        <v>4.7898676790037793E-2</v>
      </c>
      <c r="H4288" s="4">
        <v>-0.63427386145374087</v>
      </c>
      <c r="I4288" s="4">
        <v>0.30014561371985082</v>
      </c>
    </row>
    <row r="4289" spans="1:9" x14ac:dyDescent="0.25">
      <c r="A4289" t="s">
        <v>4457</v>
      </c>
      <c r="B4289" s="3">
        <v>38.759605407714837</v>
      </c>
      <c r="C4289" s="3">
        <v>12.680000305175779</v>
      </c>
      <c r="D4289" s="4">
        <v>5.1741658534731894E-3</v>
      </c>
      <c r="E4289" s="4">
        <v>-3.5007612338513128E-2</v>
      </c>
      <c r="F4289" s="2">
        <v>1</v>
      </c>
      <c r="G4289" s="4">
        <v>4.8877282180314063E-2</v>
      </c>
      <c r="H4289" s="4">
        <v>-0.63145228342396598</v>
      </c>
      <c r="I4289" s="4">
        <v>0.30072786870244528</v>
      </c>
    </row>
    <row r="4290" spans="1:9" x14ac:dyDescent="0.25">
      <c r="A4290" t="s">
        <v>4458</v>
      </c>
      <c r="B4290" s="3">
        <v>38.560089111328118</v>
      </c>
      <c r="C4290" s="3">
        <v>13.14000034332275</v>
      </c>
      <c r="D4290" s="4">
        <v>-2.4685909669603929E-3</v>
      </c>
      <c r="E4290" s="4">
        <v>-6.8026607730601318E-3</v>
      </c>
      <c r="F4290" s="2">
        <v>1</v>
      </c>
      <c r="G4290" s="4">
        <v>4.6417202644745137E-2</v>
      </c>
      <c r="H4290" s="4">
        <v>-0.63170123594925109</v>
      </c>
      <c r="I4290" s="4">
        <v>0.30276570561463489</v>
      </c>
    </row>
    <row r="4291" spans="1:9" x14ac:dyDescent="0.25">
      <c r="A4291" t="s">
        <v>4459</v>
      </c>
      <c r="B4291" s="3">
        <v>38.655513763427727</v>
      </c>
      <c r="C4291" s="3">
        <v>13.22999954223633</v>
      </c>
      <c r="D4291" s="4">
        <v>4.9616786440842553E-3</v>
      </c>
      <c r="E4291" s="4">
        <v>-7.5530430926817882E-4</v>
      </c>
      <c r="F4291" s="2">
        <v>1</v>
      </c>
      <c r="G4291" s="4">
        <v>5.8946822812899979E-2</v>
      </c>
      <c r="H4291" s="4">
        <v>-0.63294606189015501</v>
      </c>
      <c r="I4291" s="4">
        <v>0.2978167048432554</v>
      </c>
    </row>
    <row r="4292" spans="1:9" x14ac:dyDescent="0.25">
      <c r="A4292" t="s">
        <v>4460</v>
      </c>
      <c r="B4292" s="3">
        <v>38.464664459228523</v>
      </c>
      <c r="C4292" s="3">
        <v>13.239999771118161</v>
      </c>
      <c r="D4292" s="4">
        <v>4.076238759349593E-3</v>
      </c>
      <c r="E4292" s="4">
        <v>-1.634474490381177E-2</v>
      </c>
      <c r="F4292" s="2">
        <v>1</v>
      </c>
      <c r="G4292" s="4">
        <v>5.9492363577216427E-2</v>
      </c>
      <c r="H4292" s="4">
        <v>-0.63377592474593158</v>
      </c>
      <c r="I4292" s="4">
        <v>0.29199426607109258</v>
      </c>
    </row>
    <row r="4293" spans="1:9" x14ac:dyDescent="0.25">
      <c r="A4293" t="s">
        <v>4461</v>
      </c>
      <c r="B4293" s="3">
        <v>38.308509826660163</v>
      </c>
      <c r="C4293" s="3">
        <v>13.460000038146971</v>
      </c>
      <c r="D4293" s="4">
        <v>1.307612053435148E-2</v>
      </c>
      <c r="E4293" s="4">
        <v>-7.3640723639945893E-2</v>
      </c>
      <c r="F4293" s="2">
        <v>2</v>
      </c>
      <c r="G4293" s="4">
        <v>5.6448955769535791E-2</v>
      </c>
      <c r="H4293" s="4">
        <v>-0.6365975027757067</v>
      </c>
      <c r="I4293" s="4">
        <v>0.28995642915890318</v>
      </c>
    </row>
    <row r="4294" spans="1:9" x14ac:dyDescent="0.25">
      <c r="A4294" t="s">
        <v>4462</v>
      </c>
      <c r="B4294" s="3">
        <v>37.814048767089837</v>
      </c>
      <c r="C4294" s="3">
        <v>14.52999973297119</v>
      </c>
      <c r="D4294" s="4">
        <v>1.3790177365056171E-3</v>
      </c>
      <c r="E4294" s="4">
        <v>-7.5137027166624071E-3</v>
      </c>
      <c r="F4294" s="2">
        <v>2</v>
      </c>
      <c r="G4294" s="4">
        <v>3.9837699852773863E-2</v>
      </c>
      <c r="H4294" s="4">
        <v>-0.64066390674638551</v>
      </c>
      <c r="I4294" s="4">
        <v>0.27394469477200989</v>
      </c>
    </row>
    <row r="4295" spans="1:9" x14ac:dyDescent="0.25">
      <c r="A4295" t="s">
        <v>4463</v>
      </c>
      <c r="B4295" s="3">
        <v>37.761974334716797</v>
      </c>
      <c r="C4295" s="3">
        <v>14.64000034332275</v>
      </c>
      <c r="D4295" s="4">
        <v>-9.1853434981370441E-4</v>
      </c>
      <c r="E4295" s="4">
        <v>-3.3025098326402443E-2</v>
      </c>
      <c r="F4295" s="2">
        <v>2</v>
      </c>
      <c r="G4295" s="4">
        <v>4.1625563332700947E-2</v>
      </c>
      <c r="H4295" s="4">
        <v>-0.64132779069955914</v>
      </c>
      <c r="I4295" s="4">
        <v>0.27714704164938858</v>
      </c>
    </row>
    <row r="4296" spans="1:9" x14ac:dyDescent="0.25">
      <c r="A4296" t="s">
        <v>4464</v>
      </c>
      <c r="B4296" s="3">
        <v>37.79669189453125</v>
      </c>
      <c r="C4296" s="3">
        <v>15.14000034332275</v>
      </c>
      <c r="D4296" s="4">
        <v>1.1490578170487711E-3</v>
      </c>
      <c r="E4296" s="4">
        <v>1.068096168062627E-2</v>
      </c>
      <c r="F4296" s="2">
        <v>2</v>
      </c>
      <c r="G4296" s="4">
        <v>6.2350093677713943E-2</v>
      </c>
      <c r="H4296" s="4">
        <v>-0.64232366411517772</v>
      </c>
      <c r="I4296" s="4">
        <v>0.27656478666679402</v>
      </c>
    </row>
    <row r="4297" spans="1:9" x14ac:dyDescent="0.25">
      <c r="A4297" t="s">
        <v>4465</v>
      </c>
      <c r="B4297" s="3">
        <v>37.753311157226563</v>
      </c>
      <c r="C4297" s="3">
        <v>14.97999954223633</v>
      </c>
      <c r="D4297" s="4">
        <v>-1.0684360676218699E-2</v>
      </c>
      <c r="E4297" s="4">
        <v>0.1112759681704818</v>
      </c>
      <c r="F4297" s="2">
        <v>2</v>
      </c>
      <c r="G4297" s="4">
        <v>5.6763538042212007E-2</v>
      </c>
      <c r="H4297" s="4">
        <v>-0.63892117575491114</v>
      </c>
      <c r="I4297" s="4">
        <v>0.2818049704563621</v>
      </c>
    </row>
    <row r="4298" spans="1:9" x14ac:dyDescent="0.25">
      <c r="A4298" t="s">
        <v>4466</v>
      </c>
      <c r="B4298" s="3">
        <v>38.161037445068359</v>
      </c>
      <c r="C4298" s="3">
        <v>13.47999954223633</v>
      </c>
      <c r="D4298" s="4">
        <v>-6.9976890433696148E-3</v>
      </c>
      <c r="E4298" s="4">
        <v>2.431608651478423E-2</v>
      </c>
      <c r="F4298" s="2">
        <v>2</v>
      </c>
      <c r="G4298" s="4">
        <v>6.843586412667757E-2</v>
      </c>
      <c r="H4298" s="4">
        <v>-0.63526970321212073</v>
      </c>
      <c r="I4298" s="4">
        <v>0.28791859224671362</v>
      </c>
    </row>
    <row r="4299" spans="1:9" x14ac:dyDescent="0.25">
      <c r="A4299" t="s">
        <v>4467</v>
      </c>
      <c r="B4299" s="3">
        <v>38.429958343505859</v>
      </c>
      <c r="C4299" s="3">
        <v>13.159999847412109</v>
      </c>
      <c r="D4299" s="4">
        <v>4.0798349567523484E-3</v>
      </c>
      <c r="E4299" s="4">
        <v>1.6216219400770001E-2</v>
      </c>
      <c r="F4299" s="2">
        <v>1</v>
      </c>
      <c r="G4299" s="4">
        <v>8.1464091567878594E-2</v>
      </c>
      <c r="H4299" s="4">
        <v>-0.63792530233929268</v>
      </c>
      <c r="I4299" s="4">
        <v>0.29024750112330899</v>
      </c>
    </row>
    <row r="4300" spans="1:9" x14ac:dyDescent="0.25">
      <c r="A4300" t="s">
        <v>4468</v>
      </c>
      <c r="B4300" s="3">
        <v>38.273807525634773</v>
      </c>
      <c r="C4300" s="3">
        <v>12.94999980926514</v>
      </c>
      <c r="D4300" s="4">
        <v>-3.1630135264629771E-3</v>
      </c>
      <c r="E4300" s="4">
        <v>1.546752019901287E-3</v>
      </c>
      <c r="F4300" s="2">
        <v>1</v>
      </c>
      <c r="G4300" s="4">
        <v>7.3932986874644557E-2</v>
      </c>
      <c r="H4300" s="4">
        <v>-0.63427386145374087</v>
      </c>
      <c r="I4300" s="4">
        <v>0.29170308305290388</v>
      </c>
    </row>
    <row r="4301" spans="1:9" x14ac:dyDescent="0.25">
      <c r="A4301" t="s">
        <v>4469</v>
      </c>
      <c r="B4301" s="3">
        <v>38.395252227783203</v>
      </c>
      <c r="C4301" s="3">
        <v>12.930000305175779</v>
      </c>
      <c r="D4301" s="4">
        <v>-3.6021482809633909E-3</v>
      </c>
      <c r="E4301" s="4">
        <v>6.0705557856074448E-2</v>
      </c>
      <c r="F4301" s="2">
        <v>1</v>
      </c>
      <c r="G4301" s="4">
        <v>7.9961312711128496E-2</v>
      </c>
      <c r="H4301" s="4">
        <v>-0.63410788255113781</v>
      </c>
      <c r="I4301" s="4">
        <v>0.2940321029832822</v>
      </c>
    </row>
    <row r="4302" spans="1:9" x14ac:dyDescent="0.25">
      <c r="A4302" t="s">
        <v>4470</v>
      </c>
      <c r="B4302" s="3">
        <v>38.5340576171875</v>
      </c>
      <c r="C4302" s="3">
        <v>12.189999580383301</v>
      </c>
      <c r="D4302" s="4">
        <v>1.9274703038237199E-2</v>
      </c>
      <c r="E4302" s="4">
        <v>-8.1386649594914817E-2</v>
      </c>
      <c r="F4302" s="2">
        <v>1</v>
      </c>
      <c r="G4302" s="4">
        <v>7.2388181074278801E-2</v>
      </c>
      <c r="H4302" s="4">
        <v>-0.64024897531849723</v>
      </c>
      <c r="I4302" s="4">
        <v>0.29374091996509349</v>
      </c>
    </row>
    <row r="4303" spans="1:9" x14ac:dyDescent="0.25">
      <c r="A4303" t="s">
        <v>4471</v>
      </c>
      <c r="B4303" s="3">
        <v>37.805370330810547</v>
      </c>
      <c r="C4303" s="3">
        <v>13.27000045776367</v>
      </c>
      <c r="D4303" s="4">
        <v>7.1642604056623149E-3</v>
      </c>
      <c r="E4303" s="4">
        <v>-9.047290479911918E-2</v>
      </c>
      <c r="F4303" s="2">
        <v>2</v>
      </c>
      <c r="G4303" s="4">
        <v>5.4647067937889648E-2</v>
      </c>
      <c r="H4303" s="4">
        <v>-0.64141079597948003</v>
      </c>
      <c r="I4303" s="4">
        <v>0.26899569400063039</v>
      </c>
    </row>
    <row r="4304" spans="1:9" x14ac:dyDescent="0.25">
      <c r="A4304" t="s">
        <v>4472</v>
      </c>
      <c r="B4304" s="3">
        <v>37.536449432373047</v>
      </c>
      <c r="C4304" s="3">
        <v>14.590000152587891</v>
      </c>
      <c r="D4304" s="4">
        <v>1.0273729990790461E-2</v>
      </c>
      <c r="E4304" s="4">
        <v>-0.13103041351861389</v>
      </c>
      <c r="F4304" s="2">
        <v>2</v>
      </c>
      <c r="G4304" s="4">
        <v>4.9906084190902922E-2</v>
      </c>
      <c r="H4304" s="4">
        <v>-0.64356845839884269</v>
      </c>
      <c r="I4304" s="4">
        <v>0.26317325522846757</v>
      </c>
    </row>
    <row r="4305" spans="1:9" x14ac:dyDescent="0.25">
      <c r="A4305" t="s">
        <v>4473</v>
      </c>
      <c r="B4305" s="3">
        <v>37.154731750488281</v>
      </c>
      <c r="C4305" s="3">
        <v>16.79000091552734</v>
      </c>
      <c r="D4305" s="4">
        <v>-7.7025684187714827E-4</v>
      </c>
      <c r="E4305" s="4">
        <v>2.191117490351813E-2</v>
      </c>
      <c r="F4305" s="2">
        <v>3</v>
      </c>
      <c r="G4305" s="4">
        <v>3.0510545447774099E-2</v>
      </c>
      <c r="H4305" s="4">
        <v>-0.6463900364286177</v>
      </c>
      <c r="I4305" s="4">
        <v>0.25298407066751988</v>
      </c>
    </row>
    <row r="4306" spans="1:9" x14ac:dyDescent="0.25">
      <c r="A4306" t="s">
        <v>4474</v>
      </c>
      <c r="B4306" s="3">
        <v>37.183372497558587</v>
      </c>
      <c r="C4306" s="3">
        <v>16.430000305175781</v>
      </c>
      <c r="D4306" s="4">
        <v>-2.326479243670132E-3</v>
      </c>
      <c r="E4306" s="4">
        <v>-4.8639266376525818E-2</v>
      </c>
      <c r="F4306" s="2">
        <v>3</v>
      </c>
      <c r="G4306" s="4">
        <v>4.0030413272239329E-2</v>
      </c>
      <c r="H4306" s="4">
        <v>-0.64547716829292012</v>
      </c>
      <c r="I4306" s="4">
        <v>0.25356632565011439</v>
      </c>
    </row>
    <row r="4307" spans="1:9" x14ac:dyDescent="0.25">
      <c r="A4307" t="s">
        <v>4475</v>
      </c>
      <c r="B4307" s="3">
        <v>37.27008056640625</v>
      </c>
      <c r="C4307" s="3">
        <v>17.270000457763668</v>
      </c>
      <c r="D4307" s="4">
        <v>1.4633481697736929E-2</v>
      </c>
      <c r="E4307" s="4">
        <v>-4.7435120949369407E-2</v>
      </c>
      <c r="F4307" s="2">
        <v>3</v>
      </c>
      <c r="G4307" s="4">
        <v>6.0137434112562227E-2</v>
      </c>
      <c r="H4307" s="4">
        <v>-0.65062241930189968</v>
      </c>
      <c r="I4307" s="4">
        <v>0.2518195607023308</v>
      </c>
    </row>
    <row r="4308" spans="1:9" x14ac:dyDescent="0.25">
      <c r="A4308" t="s">
        <v>4476</v>
      </c>
      <c r="B4308" s="3">
        <v>36.732555389404297</v>
      </c>
      <c r="C4308" s="3">
        <v>18.129999160766602</v>
      </c>
      <c r="D4308" s="4">
        <v>-1.9440182221731609E-2</v>
      </c>
      <c r="E4308" s="4">
        <v>0.29592562240031728</v>
      </c>
      <c r="F4308" s="2">
        <v>3</v>
      </c>
      <c r="G4308" s="4">
        <v>4.7938761457930523E-2</v>
      </c>
      <c r="H4308" s="4">
        <v>-0.64846472522529819</v>
      </c>
      <c r="I4308" s="4">
        <v>0.25880650943968248</v>
      </c>
    </row>
    <row r="4309" spans="1:9" x14ac:dyDescent="0.25">
      <c r="A4309" t="s">
        <v>4477</v>
      </c>
      <c r="B4309" s="3">
        <v>37.460800170898438</v>
      </c>
      <c r="C4309" s="3">
        <v>13.989999771118161</v>
      </c>
      <c r="D4309" s="4">
        <v>6.5221194792266513E-3</v>
      </c>
      <c r="E4309" s="4">
        <v>-7.097259076420892E-3</v>
      </c>
      <c r="F4309" s="2">
        <v>2</v>
      </c>
      <c r="G4309" s="4">
        <v>6.9770137405990473E-2</v>
      </c>
      <c r="H4309" s="4">
        <v>-0.64456430015722255</v>
      </c>
      <c r="I4309" s="4">
        <v>0.25997090835108899</v>
      </c>
    </row>
    <row r="4310" spans="1:9" x14ac:dyDescent="0.25">
      <c r="A4310" t="s">
        <v>4478</v>
      </c>
      <c r="B4310" s="3">
        <v>37.218059539794922</v>
      </c>
      <c r="C4310" s="3">
        <v>14.090000152587891</v>
      </c>
      <c r="D4310" s="4">
        <v>-9.3102480415152566E-4</v>
      </c>
      <c r="E4310" s="4">
        <v>-1.399578794954748E-2</v>
      </c>
      <c r="F4310" s="2">
        <v>2</v>
      </c>
      <c r="G4310" s="4">
        <v>5.3736108982540332E-2</v>
      </c>
      <c r="H4310" s="4">
        <v>-0.64605807862341158</v>
      </c>
      <c r="I4310" s="4">
        <v>0.26171767329887258</v>
      </c>
    </row>
    <row r="4311" spans="1:9" x14ac:dyDescent="0.25">
      <c r="A4311" t="s">
        <v>4479</v>
      </c>
      <c r="B4311" s="3">
        <v>37.252742767333977</v>
      </c>
      <c r="C4311" s="3">
        <v>14.289999961853029</v>
      </c>
      <c r="D4311" s="4">
        <v>6.795385822404354E-3</v>
      </c>
      <c r="E4311" s="4">
        <v>-6.2335946426030353E-2</v>
      </c>
      <c r="F4311" s="2">
        <v>2</v>
      </c>
      <c r="G4311" s="4">
        <v>5.5234357719407878E-2</v>
      </c>
      <c r="H4311" s="4">
        <v>-0.64448132653454038</v>
      </c>
      <c r="I4311" s="4">
        <v>0.25880650943968248</v>
      </c>
    </row>
    <row r="4312" spans="1:9" x14ac:dyDescent="0.25">
      <c r="A4312" t="s">
        <v>4480</v>
      </c>
      <c r="B4312" s="3">
        <v>37.001304626464837</v>
      </c>
      <c r="C4312" s="3">
        <v>15.239999771118161</v>
      </c>
      <c r="D4312" s="4">
        <v>-3.9673228554660822E-3</v>
      </c>
      <c r="E4312" s="4">
        <v>-4.5112798578188729E-2</v>
      </c>
      <c r="F4312" s="2">
        <v>2</v>
      </c>
      <c r="G4312" s="4">
        <v>4.1990643679929107E-2</v>
      </c>
      <c r="H4312" s="4">
        <v>-0.64605807862341158</v>
      </c>
      <c r="I4312" s="4">
        <v>0.25123730571973613</v>
      </c>
    </row>
    <row r="4313" spans="1:9" x14ac:dyDescent="0.25">
      <c r="A4313" t="s">
        <v>4481</v>
      </c>
      <c r="B4313" s="3">
        <v>37.148685455322273</v>
      </c>
      <c r="C4313" s="3">
        <v>15.960000038146971</v>
      </c>
      <c r="D4313" s="4">
        <v>1.660687755083301E-2</v>
      </c>
      <c r="E4313" s="4">
        <v>-0.18695869992468739</v>
      </c>
      <c r="F4313" s="2">
        <v>2</v>
      </c>
      <c r="G4313" s="4">
        <v>3.7054750260586689E-2</v>
      </c>
      <c r="H4313" s="4">
        <v>-0.64730290456431527</v>
      </c>
      <c r="I4313" s="4">
        <v>0.25152848873792483</v>
      </c>
    </row>
    <row r="4314" spans="1:9" x14ac:dyDescent="0.25">
      <c r="A4314" t="s">
        <v>4482</v>
      </c>
      <c r="B4314" s="3">
        <v>36.541839599609382</v>
      </c>
      <c r="C4314" s="3">
        <v>19.629999160766602</v>
      </c>
      <c r="D4314" s="4">
        <v>-7.7680035814396966E-3</v>
      </c>
      <c r="E4314" s="4">
        <v>5.4809162652454717E-2</v>
      </c>
      <c r="F4314" s="2">
        <v>3</v>
      </c>
      <c r="G4314" s="4">
        <v>1.424118449249945E-2</v>
      </c>
      <c r="H4314" s="4">
        <v>-0.65095434544986708</v>
      </c>
      <c r="I4314" s="4">
        <v>0.24599712193016801</v>
      </c>
    </row>
    <row r="4315" spans="1:9" x14ac:dyDescent="0.25">
      <c r="A4315" t="s">
        <v>4483</v>
      </c>
      <c r="B4315" s="3">
        <v>36.827919006347663</v>
      </c>
      <c r="C4315" s="3">
        <v>18.610000610351559</v>
      </c>
      <c r="D4315" s="4">
        <v>-1.507089105403803E-2</v>
      </c>
      <c r="E4315" s="4">
        <v>0.17635910046446709</v>
      </c>
      <c r="F4315" s="2">
        <v>3</v>
      </c>
      <c r="G4315" s="4">
        <v>2.2917973451777481E-2</v>
      </c>
      <c r="H4315" s="4">
        <v>-0.64755185708960061</v>
      </c>
      <c r="I4315" s="4">
        <v>0.25589523452670981</v>
      </c>
    </row>
    <row r="4316" spans="1:9" x14ac:dyDescent="0.25">
      <c r="A4316" t="s">
        <v>4484</v>
      </c>
      <c r="B4316" s="3">
        <v>37.391441345214837</v>
      </c>
      <c r="C4316" s="3">
        <v>15.819999694824221</v>
      </c>
      <c r="D4316" s="4">
        <v>-4.6157384770286747E-3</v>
      </c>
      <c r="E4316" s="4">
        <v>2.5940312357404901E-2</v>
      </c>
      <c r="F4316" s="2">
        <v>2</v>
      </c>
      <c r="G4316" s="4">
        <v>5.2720652445796379E-2</v>
      </c>
      <c r="H4316" s="4">
        <v>-0.64946056698367804</v>
      </c>
      <c r="I4316" s="4">
        <v>0.26754011207103517</v>
      </c>
    </row>
    <row r="4317" spans="1:9" x14ac:dyDescent="0.25">
      <c r="A4317" t="s">
        <v>4485</v>
      </c>
      <c r="B4317" s="3">
        <v>37.564830780029297</v>
      </c>
      <c r="C4317" s="3">
        <v>15.420000076293951</v>
      </c>
      <c r="D4317" s="4">
        <v>3.2410711866091009E-3</v>
      </c>
      <c r="E4317" s="4">
        <v>-0.1578372186751833</v>
      </c>
      <c r="F4317" s="2">
        <v>2</v>
      </c>
      <c r="G4317" s="4">
        <v>4.1884907600566727E-2</v>
      </c>
      <c r="H4317" s="4">
        <v>-0.64373443730144575</v>
      </c>
      <c r="I4317" s="4">
        <v>0.27394469477200989</v>
      </c>
    </row>
    <row r="4318" spans="1:9" x14ac:dyDescent="0.25">
      <c r="A4318" t="s">
        <v>4486</v>
      </c>
      <c r="B4318" s="3">
        <v>37.443473815917969</v>
      </c>
      <c r="C4318" s="3">
        <v>18.309999465942379</v>
      </c>
      <c r="D4318" s="4">
        <v>-4.1074362887137728E-2</v>
      </c>
      <c r="E4318" s="4">
        <v>0.64215247465236214</v>
      </c>
      <c r="F4318" s="2">
        <v>3</v>
      </c>
      <c r="G4318" s="4">
        <v>5.0097766168487379E-2</v>
      </c>
      <c r="H4318" s="4">
        <v>-0.64265559026314512</v>
      </c>
      <c r="I4318" s="4">
        <v>0.29490542993028268</v>
      </c>
    </row>
    <row r="4319" spans="1:9" x14ac:dyDescent="0.25">
      <c r="A4319" t="s">
        <v>4487</v>
      </c>
      <c r="B4319" s="3">
        <v>39.047317504882813</v>
      </c>
      <c r="C4319" s="3">
        <v>11.14999961853027</v>
      </c>
      <c r="D4319" s="4">
        <v>-4.8608698856185129E-3</v>
      </c>
      <c r="E4319" s="4">
        <v>5.3875207838806283E-2</v>
      </c>
      <c r="F4319" s="2">
        <v>1</v>
      </c>
      <c r="G4319" s="4">
        <v>9.8004544760224466E-2</v>
      </c>
      <c r="H4319" s="4">
        <v>-0.62854773177150869</v>
      </c>
      <c r="I4319" s="4">
        <v>0.32459976771990823</v>
      </c>
    </row>
    <row r="4320" spans="1:9" x14ac:dyDescent="0.25">
      <c r="A4320" t="s">
        <v>4488</v>
      </c>
      <c r="B4320" s="3">
        <v>39.238048553466797</v>
      </c>
      <c r="C4320" s="3">
        <v>10.579999923706049</v>
      </c>
      <c r="D4320" s="4">
        <v>-3.5223472730798728E-3</v>
      </c>
      <c r="E4320" s="4">
        <v>3.9292692194410117E-2</v>
      </c>
      <c r="F4320" s="2">
        <v>1</v>
      </c>
      <c r="G4320" s="4">
        <v>0.100426401069913</v>
      </c>
      <c r="H4320" s="4">
        <v>-0.62605807988970108</v>
      </c>
      <c r="I4320" s="4">
        <v>0.32343525775471899</v>
      </c>
    </row>
    <row r="4321" spans="1:9" x14ac:dyDescent="0.25">
      <c r="A4321" t="s">
        <v>4489</v>
      </c>
      <c r="B4321" s="3">
        <v>39.376747131347663</v>
      </c>
      <c r="C4321" s="3">
        <v>10.180000305175779</v>
      </c>
      <c r="D4321" s="4">
        <v>5.0895277829601238E-3</v>
      </c>
      <c r="E4321" s="4">
        <v>-1.960735731699637E-3</v>
      </c>
      <c r="F4321" s="2">
        <v>1</v>
      </c>
      <c r="G4321" s="4">
        <v>0.1181372398749838</v>
      </c>
      <c r="H4321" s="4">
        <v>-0.62597510626701891</v>
      </c>
      <c r="I4321" s="4">
        <v>0.32605534964950311</v>
      </c>
    </row>
    <row r="4322" spans="1:9" x14ac:dyDescent="0.25">
      <c r="A4322" t="s">
        <v>4490</v>
      </c>
      <c r="B4322" s="3">
        <v>39.177352905273438</v>
      </c>
      <c r="C4322" s="3">
        <v>10.19999980926514</v>
      </c>
      <c r="D4322" s="4">
        <v>3.107549579558722E-3</v>
      </c>
      <c r="E4322" s="4">
        <v>-3.9062463620210819E-3</v>
      </c>
      <c r="F4322" s="2">
        <v>1</v>
      </c>
      <c r="G4322" s="4">
        <v>0.10005700527571949</v>
      </c>
      <c r="H4322" s="4">
        <v>-0.62796678978377851</v>
      </c>
      <c r="I4322" s="4">
        <v>0.31615723705296128</v>
      </c>
    </row>
    <row r="4323" spans="1:9" x14ac:dyDescent="0.25">
      <c r="A4323" t="s">
        <v>4491</v>
      </c>
      <c r="B4323" s="3">
        <v>39.055984497070313</v>
      </c>
      <c r="C4323" s="3">
        <v>10.239999771118161</v>
      </c>
      <c r="D4323" s="4">
        <v>7.6045500147523537E-3</v>
      </c>
      <c r="E4323" s="4">
        <v>2.1956018293794791E-2</v>
      </c>
      <c r="F4323" s="2">
        <v>1</v>
      </c>
      <c r="G4323" s="4">
        <v>8.7937205349888581E-2</v>
      </c>
      <c r="H4323" s="4">
        <v>-0.63128630452136281</v>
      </c>
      <c r="I4323" s="4">
        <v>0.31353714515817721</v>
      </c>
    </row>
    <row r="4324" spans="1:9" x14ac:dyDescent="0.25">
      <c r="A4324" t="s">
        <v>4492</v>
      </c>
      <c r="B4324" s="3">
        <v>38.761222839355469</v>
      </c>
      <c r="C4324" s="3">
        <v>10.02000045776367</v>
      </c>
      <c r="D4324" s="4">
        <v>-3.3435637281010728E-3</v>
      </c>
      <c r="E4324" s="4">
        <v>-1.956945245005182E-2</v>
      </c>
      <c r="F4324" s="2">
        <v>1</v>
      </c>
      <c r="G4324" s="4">
        <v>8.969461698888237E-2</v>
      </c>
      <c r="H4324" s="4">
        <v>-0.63012448386037989</v>
      </c>
      <c r="I4324" s="4">
        <v>0.30509472554501321</v>
      </c>
    </row>
    <row r="4325" spans="1:9" x14ac:dyDescent="0.25">
      <c r="A4325" t="s">
        <v>4493</v>
      </c>
      <c r="B4325" s="3">
        <v>38.891258239746087</v>
      </c>
      <c r="C4325" s="3">
        <v>10.22000026702881</v>
      </c>
      <c r="D4325" s="4">
        <v>5.8299028277180032E-3</v>
      </c>
      <c r="E4325" s="4">
        <v>-9.7744630058249626E-4</v>
      </c>
      <c r="F4325" s="2">
        <v>1</v>
      </c>
      <c r="G4325" s="4">
        <v>0.10030056930092</v>
      </c>
      <c r="H4325" s="4">
        <v>-0.63029046276298306</v>
      </c>
      <c r="I4325" s="4">
        <v>0.30596805249201359</v>
      </c>
    </row>
    <row r="4326" spans="1:9" x14ac:dyDescent="0.25">
      <c r="A4326" t="s">
        <v>4494</v>
      </c>
      <c r="B4326" s="3">
        <v>38.665840148925781</v>
      </c>
      <c r="C4326" s="3">
        <v>10.22999954223633</v>
      </c>
      <c r="D4326" s="4">
        <v>1.6871346440209271E-2</v>
      </c>
      <c r="E4326" s="4">
        <v>-1.063835674354718E-2</v>
      </c>
      <c r="F4326" s="2">
        <v>1</v>
      </c>
      <c r="G4326" s="4">
        <v>0.10499999618439899</v>
      </c>
      <c r="H4326" s="4">
        <v>-0.63452281397902621</v>
      </c>
      <c r="I4326" s="4">
        <v>0.30160119564944582</v>
      </c>
    </row>
    <row r="4327" spans="1:9" x14ac:dyDescent="0.25">
      <c r="A4327" t="s">
        <v>4495</v>
      </c>
      <c r="B4327" s="3">
        <v>38.024318695068359</v>
      </c>
      <c r="C4327" s="3">
        <v>10.340000152587891</v>
      </c>
      <c r="D4327" s="4">
        <v>3.4318338400902699E-3</v>
      </c>
      <c r="E4327" s="4">
        <v>-0.1093884187463298</v>
      </c>
      <c r="F4327" s="2">
        <v>1</v>
      </c>
      <c r="G4327" s="4">
        <v>7.419795741916535E-2</v>
      </c>
      <c r="H4327" s="4">
        <v>-0.63734439200880122</v>
      </c>
      <c r="I4327" s="4">
        <v>0.28093164350936162</v>
      </c>
    </row>
    <row r="4328" spans="1:9" x14ac:dyDescent="0.25">
      <c r="A4328" t="s">
        <v>4496</v>
      </c>
      <c r="B4328" s="3">
        <v>37.894271850585938</v>
      </c>
      <c r="C4328" s="3">
        <v>11.60999965667725</v>
      </c>
      <c r="D4328" s="4">
        <v>-3.8745958217659688E-3</v>
      </c>
      <c r="E4328" s="4">
        <v>4.5945879070320439E-2</v>
      </c>
      <c r="F4328" s="2">
        <v>1</v>
      </c>
      <c r="G4328" s="4">
        <v>7.7098113210411379E-2</v>
      </c>
      <c r="H4328" s="4">
        <v>-0.63825726014449891</v>
      </c>
      <c r="I4328" s="4">
        <v>0.27772929663198309</v>
      </c>
    </row>
    <row r="4329" spans="1:9" x14ac:dyDescent="0.25">
      <c r="A4329" t="s">
        <v>4497</v>
      </c>
      <c r="B4329" s="3">
        <v>38.041667938232422</v>
      </c>
      <c r="C4329" s="3">
        <v>11.10000038146973</v>
      </c>
      <c r="D4329" s="4">
        <v>-1.282279722785651E-2</v>
      </c>
      <c r="E4329" s="4">
        <v>6.3218470077964772E-2</v>
      </c>
      <c r="F4329" s="2">
        <v>1</v>
      </c>
      <c r="G4329" s="4">
        <v>7.1027166947855713E-2</v>
      </c>
      <c r="H4329" s="4">
        <v>-0.63709543948351599</v>
      </c>
      <c r="I4329" s="4">
        <v>0.30189237866763441</v>
      </c>
    </row>
    <row r="4330" spans="1:9" x14ac:dyDescent="0.25">
      <c r="A4330" t="s">
        <v>4498</v>
      </c>
      <c r="B4330" s="3">
        <v>38.535804748535163</v>
      </c>
      <c r="C4330" s="3">
        <v>10.439999580383301</v>
      </c>
      <c r="D4330" s="4">
        <v>-2.2535167777149029E-4</v>
      </c>
      <c r="E4330" s="4">
        <v>1.162789623135985E-2</v>
      </c>
      <c r="F4330" s="2">
        <v>1</v>
      </c>
      <c r="G4330" s="4">
        <v>9.7489272190741438E-2</v>
      </c>
      <c r="H4330" s="4">
        <v>-0.63294606189015501</v>
      </c>
      <c r="I4330" s="4">
        <v>0.29839884877206718</v>
      </c>
    </row>
    <row r="4331" spans="1:9" x14ac:dyDescent="0.25">
      <c r="A4331" t="s">
        <v>4499</v>
      </c>
      <c r="B4331" s="3">
        <v>38.544490814208977</v>
      </c>
      <c r="C4331" s="3">
        <v>10.319999694824221</v>
      </c>
      <c r="D4331" s="4">
        <v>9.0786254281804979E-3</v>
      </c>
      <c r="E4331" s="4">
        <v>-3.098590943908364E-2</v>
      </c>
      <c r="F4331" s="2">
        <v>1</v>
      </c>
      <c r="G4331" s="4">
        <v>9.2895631687007318E-2</v>
      </c>
      <c r="H4331" s="4">
        <v>-0.63385893002585258</v>
      </c>
      <c r="I4331" s="4">
        <v>0.29985454175544501</v>
      </c>
    </row>
    <row r="4332" spans="1:9" x14ac:dyDescent="0.25">
      <c r="A4332" t="s">
        <v>4500</v>
      </c>
      <c r="B4332" s="3">
        <v>38.197708129882813</v>
      </c>
      <c r="C4332" s="3">
        <v>10.64999961853027</v>
      </c>
      <c r="D4332" s="4">
        <v>-1.359239703402682E-3</v>
      </c>
      <c r="E4332" s="4">
        <v>9.478618577014819E-3</v>
      </c>
      <c r="F4332" s="2">
        <v>1</v>
      </c>
      <c r="G4332" s="4">
        <v>8.0150877875412307E-2</v>
      </c>
      <c r="H4332" s="4">
        <v>-0.6378423287166104</v>
      </c>
      <c r="I4332" s="4">
        <v>0.28762740922852492</v>
      </c>
    </row>
    <row r="4333" spans="1:9" x14ac:dyDescent="0.25">
      <c r="A4333" t="s">
        <v>4501</v>
      </c>
      <c r="B4333" s="3">
        <v>38.249698638916023</v>
      </c>
      <c r="C4333" s="3">
        <v>10.55000019073486</v>
      </c>
      <c r="D4333" s="4">
        <v>-9.0613582691068117E-4</v>
      </c>
      <c r="E4333" s="4">
        <v>4.662701097084998E-2</v>
      </c>
      <c r="F4333" s="2">
        <v>1</v>
      </c>
      <c r="G4333" s="4">
        <v>6.8306467087521527E-2</v>
      </c>
      <c r="H4333" s="4">
        <v>-0.63518672958943856</v>
      </c>
      <c r="I4333" s="4">
        <v>0.29141201108849812</v>
      </c>
    </row>
    <row r="4334" spans="1:9" x14ac:dyDescent="0.25">
      <c r="A4334" t="s">
        <v>4502</v>
      </c>
      <c r="B4334" s="3">
        <v>38.284389495849609</v>
      </c>
      <c r="C4334" s="3">
        <v>10.079999923706049</v>
      </c>
      <c r="D4334" s="4">
        <v>3.6363232713589881E-3</v>
      </c>
      <c r="E4334" s="4">
        <v>-2.2308485601322151E-2</v>
      </c>
      <c r="F4334" s="2">
        <v>1</v>
      </c>
      <c r="G4334" s="4">
        <v>5.1009777635911968E-2</v>
      </c>
      <c r="H4334" s="4">
        <v>-0.63535270849204162</v>
      </c>
      <c r="I4334" s="4">
        <v>0.28820966421111938</v>
      </c>
    </row>
    <row r="4335" spans="1:9" x14ac:dyDescent="0.25">
      <c r="A4335" t="s">
        <v>4503</v>
      </c>
      <c r="B4335" s="3">
        <v>38.145679473876953</v>
      </c>
      <c r="C4335" s="3">
        <v>10.310000419616699</v>
      </c>
      <c r="D4335" s="4">
        <v>-1.5884268194421569E-3</v>
      </c>
      <c r="E4335" s="4">
        <v>-1.055658885526323E-2</v>
      </c>
      <c r="F4335" s="2">
        <v>1</v>
      </c>
      <c r="G4335" s="4">
        <v>5.0942264739649579E-2</v>
      </c>
      <c r="H4335" s="4">
        <v>-0.63609959772513613</v>
      </c>
      <c r="I4335" s="4">
        <v>0.29257652105368731</v>
      </c>
    </row>
    <row r="4336" spans="1:9" x14ac:dyDescent="0.25">
      <c r="A4336" t="s">
        <v>4504</v>
      </c>
      <c r="B4336" s="3">
        <v>38.206367492675781</v>
      </c>
      <c r="C4336" s="3">
        <v>10.420000076293951</v>
      </c>
      <c r="D4336" s="4">
        <v>1.008453770108764E-2</v>
      </c>
      <c r="E4336" s="4">
        <v>-4.9270069340649918E-2</v>
      </c>
      <c r="F4336" s="2">
        <v>1</v>
      </c>
      <c r="G4336" s="4">
        <v>4.7873534146021253E-2</v>
      </c>
      <c r="H4336" s="4">
        <v>-0.64041492256386157</v>
      </c>
      <c r="I4336" s="4">
        <v>0.28646289926333579</v>
      </c>
    </row>
    <row r="4337" spans="1:9" x14ac:dyDescent="0.25">
      <c r="A4337" t="s">
        <v>4505</v>
      </c>
      <c r="B4337" s="3">
        <v>37.824920654296882</v>
      </c>
      <c r="C4337" s="3">
        <v>10.960000038146971</v>
      </c>
      <c r="D4337" s="4">
        <v>4.5868088382339239E-4</v>
      </c>
      <c r="E4337" s="4">
        <v>-4.2794740548525168E-2</v>
      </c>
      <c r="F4337" s="2">
        <v>1</v>
      </c>
      <c r="G4337" s="4">
        <v>3.9383152761265139E-2</v>
      </c>
      <c r="H4337" s="4">
        <v>-0.63883817047499025</v>
      </c>
      <c r="I4337" s="4">
        <v>0.27481813277279299</v>
      </c>
    </row>
    <row r="4338" spans="1:9" x14ac:dyDescent="0.25">
      <c r="A4338" t="s">
        <v>4506</v>
      </c>
      <c r="B4338" s="3">
        <v>37.807579040527337</v>
      </c>
      <c r="C4338" s="3">
        <v>11.44999980926514</v>
      </c>
      <c r="D4338" s="4">
        <v>9.1800192689506233E-4</v>
      </c>
      <c r="E4338" s="4">
        <v>2.8751095375913579E-2</v>
      </c>
      <c r="F4338" s="2">
        <v>1</v>
      </c>
      <c r="G4338" s="4">
        <v>5.2908183943384701E-2</v>
      </c>
      <c r="H4338" s="4">
        <v>-0.63983401223337011</v>
      </c>
      <c r="I4338" s="4">
        <v>0.27831155161457749</v>
      </c>
    </row>
    <row r="4339" spans="1:9" x14ac:dyDescent="0.25">
      <c r="A4339" t="s">
        <v>4507</v>
      </c>
      <c r="B4339" s="3">
        <v>37.772903442382813</v>
      </c>
      <c r="C4339" s="3">
        <v>11.13000011444092</v>
      </c>
      <c r="D4339" s="4">
        <v>-3.658573397864795E-3</v>
      </c>
      <c r="E4339" s="4">
        <v>-8.021403783061043E-3</v>
      </c>
      <c r="F4339" s="2">
        <v>1</v>
      </c>
      <c r="G4339" s="4">
        <v>5.9336580829785879E-2</v>
      </c>
      <c r="H4339" s="4">
        <v>-0.64074688036906768</v>
      </c>
      <c r="I4339" s="4">
        <v>0.27598264273798212</v>
      </c>
    </row>
    <row r="4340" spans="1:9" x14ac:dyDescent="0.25">
      <c r="A4340" t="s">
        <v>4508</v>
      </c>
      <c r="B4340" s="3">
        <v>37.911605834960938</v>
      </c>
      <c r="C4340" s="3">
        <v>11.22000026702881</v>
      </c>
      <c r="D4340" s="4">
        <v>-1.2866810272430749E-2</v>
      </c>
      <c r="E4340" s="4">
        <v>0.13447925960932919</v>
      </c>
      <c r="F4340" s="2">
        <v>1</v>
      </c>
      <c r="G4340" s="4">
        <v>5.8608024662756053E-2</v>
      </c>
      <c r="H4340" s="4">
        <v>-0.63834023376718108</v>
      </c>
      <c r="I4340" s="4">
        <v>0.29461435796587659</v>
      </c>
    </row>
    <row r="4341" spans="1:9" x14ac:dyDescent="0.25">
      <c r="A4341" t="s">
        <v>4509</v>
      </c>
      <c r="B4341" s="3">
        <v>38.405765533447273</v>
      </c>
      <c r="C4341" s="3">
        <v>9.8900003433227539</v>
      </c>
      <c r="D4341" s="4">
        <v>1.652135808913591E-2</v>
      </c>
      <c r="E4341" s="4">
        <v>-4.3520290389213463E-2</v>
      </c>
      <c r="F4341" s="2">
        <v>1</v>
      </c>
      <c r="G4341" s="4">
        <v>7.7085122842385667E-2</v>
      </c>
      <c r="H4341" s="4">
        <v>-0.63676348167830976</v>
      </c>
      <c r="I4341" s="4">
        <v>0.29024750112330899</v>
      </c>
    </row>
    <row r="4342" spans="1:9" x14ac:dyDescent="0.25">
      <c r="A4342" t="s">
        <v>4510</v>
      </c>
      <c r="B4342" s="3">
        <v>37.781562805175781</v>
      </c>
      <c r="C4342" s="3">
        <v>10.340000152587891</v>
      </c>
      <c r="D4342" s="4">
        <v>-2.51792413314611E-3</v>
      </c>
      <c r="E4342" s="4">
        <v>-3.992574623019729E-2</v>
      </c>
      <c r="F4342" s="2">
        <v>1</v>
      </c>
      <c r="G4342" s="4">
        <v>5.9836246786797442E-2</v>
      </c>
      <c r="H4342" s="4">
        <v>-0.63900414937759331</v>
      </c>
      <c r="I4342" s="4">
        <v>0.28034938852676722</v>
      </c>
    </row>
    <row r="4343" spans="1:9" x14ac:dyDescent="0.25">
      <c r="A4343" t="s">
        <v>4511</v>
      </c>
      <c r="B4343" s="3">
        <v>37.876934051513672</v>
      </c>
      <c r="C4343" s="3">
        <v>10.77000045776367</v>
      </c>
      <c r="D4343" s="4">
        <v>-1.0867278324019011E-2</v>
      </c>
      <c r="E4343" s="4">
        <v>3.5577005077398922E-2</v>
      </c>
      <c r="F4343" s="2">
        <v>1</v>
      </c>
      <c r="G4343" s="4">
        <v>3.0776361890425988E-2</v>
      </c>
      <c r="H4343" s="4">
        <v>-0.63892117575491114</v>
      </c>
      <c r="I4343" s="4">
        <v>0.28762740922852492</v>
      </c>
    </row>
    <row r="4344" spans="1:9" x14ac:dyDescent="0.25">
      <c r="A4344" t="s">
        <v>4512</v>
      </c>
      <c r="B4344" s="3">
        <v>38.293075561523438</v>
      </c>
      <c r="C4344" s="3">
        <v>10.39999961853027</v>
      </c>
      <c r="D4344" s="4">
        <v>2.042156384578719E-3</v>
      </c>
      <c r="E4344" s="4">
        <v>-4.1474723236691442E-2</v>
      </c>
      <c r="F4344" s="2">
        <v>1</v>
      </c>
      <c r="G4344" s="4">
        <v>4.9754008511976762E-2</v>
      </c>
      <c r="H4344" s="4">
        <v>-0.63560166101732696</v>
      </c>
      <c r="I4344" s="4">
        <v>0.28908299115811992</v>
      </c>
    </row>
    <row r="4345" spans="1:9" x14ac:dyDescent="0.25">
      <c r="A4345" t="s">
        <v>4513</v>
      </c>
      <c r="B4345" s="3">
        <v>38.215034484863281</v>
      </c>
      <c r="C4345" s="3">
        <v>10.85000038146973</v>
      </c>
      <c r="D4345" s="4">
        <v>-1.848141061867414E-2</v>
      </c>
      <c r="E4345" s="4">
        <v>2.455148490420922E-2</v>
      </c>
      <c r="F4345" s="2">
        <v>1</v>
      </c>
      <c r="G4345" s="4">
        <v>3.559299746979705E-2</v>
      </c>
      <c r="H4345" s="4">
        <v>-0.63526970321212073</v>
      </c>
      <c r="I4345" s="4">
        <v>0.30538579750941902</v>
      </c>
    </row>
    <row r="4346" spans="1:9" x14ac:dyDescent="0.25">
      <c r="A4346" t="s">
        <v>4514</v>
      </c>
      <c r="B4346" s="3">
        <v>38.934600830078118</v>
      </c>
      <c r="C4346" s="3">
        <v>10.590000152587891</v>
      </c>
      <c r="D4346" s="4">
        <v>-8.171565362513733E-3</v>
      </c>
      <c r="E4346" s="4">
        <v>-1.3966445225972009E-2</v>
      </c>
      <c r="F4346" s="2">
        <v>1</v>
      </c>
      <c r="G4346" s="4">
        <v>4.8219029235495807E-2</v>
      </c>
      <c r="H4346" s="4">
        <v>-0.62796678978377851</v>
      </c>
      <c r="I4346" s="4">
        <v>0.31848625698333949</v>
      </c>
    </row>
    <row r="4347" spans="1:9" x14ac:dyDescent="0.25">
      <c r="A4347" t="s">
        <v>4515</v>
      </c>
      <c r="B4347" s="3">
        <v>39.255378723144531</v>
      </c>
      <c r="C4347" s="3">
        <v>10.739999771118161</v>
      </c>
      <c r="D4347" s="4">
        <v>-6.6181902439810258E-4</v>
      </c>
      <c r="E4347" s="4">
        <v>5.8128096035664933E-2</v>
      </c>
      <c r="F4347" s="2">
        <v>1</v>
      </c>
      <c r="G4347" s="4">
        <v>5.6363622178770001E-2</v>
      </c>
      <c r="H4347" s="4">
        <v>-0.62547716955920962</v>
      </c>
      <c r="I4347" s="4">
        <v>0.32168860386071813</v>
      </c>
    </row>
    <row r="4348" spans="1:9" x14ac:dyDescent="0.25">
      <c r="A4348" t="s">
        <v>4516</v>
      </c>
      <c r="B4348" s="3">
        <v>39.281375885009773</v>
      </c>
      <c r="C4348" s="3">
        <v>10.14999961853027</v>
      </c>
      <c r="D4348" s="4">
        <v>5.1015552686544119E-3</v>
      </c>
      <c r="E4348" s="4">
        <v>-6.6237375769004125E-2</v>
      </c>
      <c r="F4348" s="2">
        <v>1</v>
      </c>
      <c r="G4348" s="4">
        <v>5.1925652204248607E-2</v>
      </c>
      <c r="H4348" s="4">
        <v>-0.62680496912279571</v>
      </c>
      <c r="I4348" s="4">
        <v>0.32023291087734052</v>
      </c>
    </row>
    <row r="4349" spans="1:9" x14ac:dyDescent="0.25">
      <c r="A4349" t="s">
        <v>4517</v>
      </c>
      <c r="B4349" s="3">
        <v>39.081996917724609</v>
      </c>
      <c r="C4349" s="3">
        <v>10.86999988555908</v>
      </c>
      <c r="D4349" s="4">
        <v>1.030918380327739E-2</v>
      </c>
      <c r="E4349" s="4">
        <v>-5.231040693124156E-2</v>
      </c>
      <c r="F4349" s="2">
        <v>1</v>
      </c>
      <c r="G4349" s="4">
        <v>5.4640817111822448E-2</v>
      </c>
      <c r="H4349" s="4">
        <v>-0.62946056824996766</v>
      </c>
      <c r="I4349" s="4">
        <v>0.31703067505374438</v>
      </c>
    </row>
    <row r="4350" spans="1:9" x14ac:dyDescent="0.25">
      <c r="A4350" t="s">
        <v>4518</v>
      </c>
      <c r="B4350" s="3">
        <v>38.683204650878913</v>
      </c>
      <c r="C4350" s="3">
        <v>11.47000026702881</v>
      </c>
      <c r="D4350" s="4">
        <v>1.179169956384651E-2</v>
      </c>
      <c r="E4350" s="4">
        <v>-3.694370999332186E-2</v>
      </c>
      <c r="F4350" s="2">
        <v>1</v>
      </c>
      <c r="G4350" s="4">
        <v>4.4610606713646028E-2</v>
      </c>
      <c r="H4350" s="4">
        <v>-0.63634855025042136</v>
      </c>
      <c r="I4350" s="4">
        <v>0.30014561371985082</v>
      </c>
    </row>
    <row r="4351" spans="1:9" x14ac:dyDescent="0.25">
      <c r="A4351" t="s">
        <v>4519</v>
      </c>
      <c r="B4351" s="3">
        <v>38.232379913330078</v>
      </c>
      <c r="C4351" s="3">
        <v>11.909999847412109</v>
      </c>
      <c r="D4351" s="4">
        <v>5.0132390463875076E-3</v>
      </c>
      <c r="E4351" s="4">
        <v>-7.5000127156575891E-3</v>
      </c>
      <c r="F4351" s="2">
        <v>1</v>
      </c>
      <c r="G4351" s="4">
        <v>3.6548553464830442E-2</v>
      </c>
      <c r="H4351" s="4">
        <v>-0.63792530233929268</v>
      </c>
      <c r="I4351" s="4">
        <v>0.28937417417630851</v>
      </c>
    </row>
    <row r="4352" spans="1:9" x14ac:dyDescent="0.25">
      <c r="A4352" t="s">
        <v>4520</v>
      </c>
      <c r="B4352" s="3">
        <v>38.041667938232422</v>
      </c>
      <c r="C4352" s="3">
        <v>12</v>
      </c>
      <c r="D4352" s="4">
        <v>6.8465713759335856E-4</v>
      </c>
      <c r="E4352" s="4">
        <v>-1.153215316009093E-2</v>
      </c>
      <c r="F4352" s="2">
        <v>1</v>
      </c>
      <c r="G4352" s="4">
        <v>5.007717845792814E-2</v>
      </c>
      <c r="H4352" s="4">
        <v>-0.6378423287166104</v>
      </c>
      <c r="I4352" s="4">
        <v>0.2844250623511464</v>
      </c>
    </row>
    <row r="4353" spans="1:9" x14ac:dyDescent="0.25">
      <c r="A4353" t="s">
        <v>4521</v>
      </c>
      <c r="B4353" s="3">
        <v>38.015640258789063</v>
      </c>
      <c r="C4353" s="3">
        <v>12.14000034332275</v>
      </c>
      <c r="D4353" s="4">
        <v>-4.7664606073921636E-3</v>
      </c>
      <c r="E4353" s="4">
        <v>5.4735021886452177E-2</v>
      </c>
      <c r="F4353" s="2">
        <v>1</v>
      </c>
      <c r="G4353" s="4">
        <v>5.388350967375688E-2</v>
      </c>
      <c r="H4353" s="4">
        <v>-0.63917012828019648</v>
      </c>
      <c r="I4353" s="4">
        <v>0.27947606157976668</v>
      </c>
    </row>
    <row r="4354" spans="1:9" x14ac:dyDescent="0.25">
      <c r="A4354" t="s">
        <v>4522</v>
      </c>
      <c r="B4354" s="3">
        <v>38.197708129882813</v>
      </c>
      <c r="C4354" s="3">
        <v>11.510000228881839</v>
      </c>
      <c r="D4354" s="4">
        <v>1.8964401729205878E-2</v>
      </c>
      <c r="E4354" s="4">
        <v>-4.4019911515815413E-2</v>
      </c>
      <c r="F4354" s="2">
        <v>1</v>
      </c>
      <c r="G4354" s="4">
        <v>6.9953272021672452E-2</v>
      </c>
      <c r="H4354" s="4">
        <v>-0.6419087010300506</v>
      </c>
      <c r="I4354" s="4">
        <v>0.28704515424593052</v>
      </c>
    </row>
    <row r="4355" spans="1:9" x14ac:dyDescent="0.25">
      <c r="A4355" t="s">
        <v>4523</v>
      </c>
      <c r="B4355" s="3">
        <v>37.486793518066413</v>
      </c>
      <c r="C4355" s="3">
        <v>12.039999961853029</v>
      </c>
      <c r="D4355" s="4">
        <v>1.853139249697211E-3</v>
      </c>
      <c r="E4355" s="4">
        <v>4.1522450243323128E-2</v>
      </c>
      <c r="F4355" s="2">
        <v>1</v>
      </c>
      <c r="G4355" s="4">
        <v>7.3426459610313355E-2</v>
      </c>
      <c r="H4355" s="4">
        <v>-0.64713692566171233</v>
      </c>
      <c r="I4355" s="4">
        <v>0.28267840845714542</v>
      </c>
    </row>
    <row r="4356" spans="1:9" x14ac:dyDescent="0.25">
      <c r="A4356" t="s">
        <v>4524</v>
      </c>
      <c r="B4356" s="3">
        <v>37.417453765869141</v>
      </c>
      <c r="C4356" s="3">
        <v>11.560000419616699</v>
      </c>
      <c r="D4356" s="4">
        <v>9.280928554096235E-4</v>
      </c>
      <c r="E4356" s="4">
        <v>5.1865392208333187E-2</v>
      </c>
      <c r="F4356" s="2">
        <v>1</v>
      </c>
      <c r="G4356" s="4">
        <v>6.3283898298194918E-2</v>
      </c>
      <c r="H4356" s="4">
        <v>-0.64215768521257455</v>
      </c>
      <c r="I4356" s="4">
        <v>0.26957794898322479</v>
      </c>
    </row>
    <row r="4357" spans="1:9" x14ac:dyDescent="0.25">
      <c r="A4357" t="s">
        <v>4525</v>
      </c>
      <c r="B4357" s="3">
        <v>37.382759094238281</v>
      </c>
      <c r="C4357" s="3">
        <v>10.989999771118161</v>
      </c>
      <c r="D4357" s="4">
        <v>-4.8468655923723514E-3</v>
      </c>
      <c r="E4357" s="4">
        <v>3.2894682002059923E-2</v>
      </c>
      <c r="F4357" s="2">
        <v>1</v>
      </c>
      <c r="G4357" s="4">
        <v>5.5300491980627482E-2</v>
      </c>
      <c r="H4357" s="4">
        <v>-0.642738595543066</v>
      </c>
      <c r="I4357" s="4">
        <v>0.26288218326406182</v>
      </c>
    </row>
    <row r="4358" spans="1:9" x14ac:dyDescent="0.25">
      <c r="A4358" t="s">
        <v>4526</v>
      </c>
      <c r="B4358" s="3">
        <v>37.564830780029297</v>
      </c>
      <c r="C4358" s="3">
        <v>10.64000034332275</v>
      </c>
      <c r="D4358" s="4">
        <v>5.103499971522929E-3</v>
      </c>
      <c r="E4358" s="4">
        <v>-5.5062155679960423E-2</v>
      </c>
      <c r="F4358" s="2">
        <v>1</v>
      </c>
      <c r="G4358" s="4">
        <v>5.9148722522339943E-2</v>
      </c>
      <c r="H4358" s="4">
        <v>-0.64232366411517772</v>
      </c>
      <c r="I4358" s="4">
        <v>0.26346443824665622</v>
      </c>
    </row>
    <row r="4359" spans="1:9" x14ac:dyDescent="0.25">
      <c r="A4359" t="s">
        <v>4527</v>
      </c>
      <c r="B4359" s="3">
        <v>37.374092102050781</v>
      </c>
      <c r="C4359" s="3">
        <v>11.260000228881839</v>
      </c>
      <c r="D4359" s="4">
        <v>4.1923884314556403E-3</v>
      </c>
      <c r="E4359" s="4">
        <v>-8.8027667973239465E-3</v>
      </c>
      <c r="F4359" s="2">
        <v>1</v>
      </c>
      <c r="G4359" s="4">
        <v>4.4606764071237308E-2</v>
      </c>
      <c r="H4359" s="4">
        <v>-0.64414936872933415</v>
      </c>
      <c r="I4359" s="4">
        <v>0.25531297954411541</v>
      </c>
    </row>
    <row r="4360" spans="1:9" x14ac:dyDescent="0.25">
      <c r="A4360" t="s">
        <v>4528</v>
      </c>
      <c r="B4360" s="3">
        <v>37.218059539794922</v>
      </c>
      <c r="C4360" s="3">
        <v>11.35999965667725</v>
      </c>
      <c r="D4360" s="4">
        <v>-1.0373313720317129E-2</v>
      </c>
      <c r="E4360" s="4">
        <v>7.8822406909202947E-2</v>
      </c>
      <c r="F4360" s="2">
        <v>1</v>
      </c>
      <c r="G4360" s="4">
        <v>4.0245650241293777E-2</v>
      </c>
      <c r="H4360" s="4">
        <v>-0.64373443730144575</v>
      </c>
      <c r="I4360" s="4">
        <v>0.26375551021106219</v>
      </c>
    </row>
    <row r="4361" spans="1:9" x14ac:dyDescent="0.25">
      <c r="A4361" t="s">
        <v>4529</v>
      </c>
      <c r="B4361" s="3">
        <v>37.608180999755859</v>
      </c>
      <c r="C4361" s="3">
        <v>10.52999973297119</v>
      </c>
      <c r="D4361" s="4">
        <v>-7.0954278240235036E-3</v>
      </c>
      <c r="E4361" s="4">
        <v>2.6315740552257379E-2</v>
      </c>
      <c r="F4361" s="2">
        <v>1</v>
      </c>
      <c r="G4361" s="4">
        <v>5.8050610806009713E-2</v>
      </c>
      <c r="H4361" s="4">
        <v>-0.64141079597948003</v>
      </c>
      <c r="I4361" s="4">
        <v>0.27481813277279299</v>
      </c>
    </row>
    <row r="4362" spans="1:9" x14ac:dyDescent="0.25">
      <c r="A4362" t="s">
        <v>4530</v>
      </c>
      <c r="B4362" s="3">
        <v>37.876934051513672</v>
      </c>
      <c r="C4362" s="3">
        <v>10.260000228881839</v>
      </c>
      <c r="D4362" s="4">
        <v>-3.6486616121984561E-3</v>
      </c>
      <c r="E4362" s="4">
        <v>-3.8834913701272229E-3</v>
      </c>
      <c r="F4362" s="2">
        <v>1</v>
      </c>
      <c r="G4362" s="4">
        <v>7.0295432558214799E-2</v>
      </c>
      <c r="H4362" s="4">
        <v>-0.63759337619132528</v>
      </c>
      <c r="I4362" s="4">
        <v>0.28413399038674042</v>
      </c>
    </row>
    <row r="4363" spans="1:9" x14ac:dyDescent="0.25">
      <c r="A4363" t="s">
        <v>4531</v>
      </c>
      <c r="B4363" s="3">
        <v>38.015640258789063</v>
      </c>
      <c r="C4363" s="3">
        <v>10.30000019073486</v>
      </c>
      <c r="D4363" s="4">
        <v>-3.1822318354017831E-3</v>
      </c>
      <c r="E4363" s="4">
        <v>-2.8301903767787181E-2</v>
      </c>
      <c r="F4363" s="2">
        <v>1</v>
      </c>
      <c r="G4363" s="4">
        <v>7.5002381265979245E-2</v>
      </c>
      <c r="H4363" s="4">
        <v>-0.63999999113597317</v>
      </c>
      <c r="I4363" s="4">
        <v>0.28267840845714542</v>
      </c>
    </row>
    <row r="4364" spans="1:9" x14ac:dyDescent="0.25">
      <c r="A4364" t="s">
        <v>4532</v>
      </c>
      <c r="B4364" s="3">
        <v>38.137001037597663</v>
      </c>
      <c r="C4364" s="3">
        <v>10.60000038146973</v>
      </c>
      <c r="D4364" s="4">
        <v>-9.9041415842823222E-3</v>
      </c>
      <c r="E4364" s="4">
        <v>5.4726386099167579E-2</v>
      </c>
      <c r="F4364" s="2">
        <v>1</v>
      </c>
      <c r="G4364" s="4">
        <v>6.1315938487878967E-2</v>
      </c>
      <c r="H4364" s="4">
        <v>-0.63651452915302453</v>
      </c>
      <c r="I4364" s="4">
        <v>0.30276570561463489</v>
      </c>
    </row>
    <row r="4365" spans="1:9" x14ac:dyDescent="0.25">
      <c r="A4365" t="s">
        <v>4533</v>
      </c>
      <c r="B4365" s="3">
        <v>38.51849365234375</v>
      </c>
      <c r="C4365" s="3">
        <v>10.05000019073486</v>
      </c>
      <c r="D4365" s="4">
        <v>2.5731081945576939E-3</v>
      </c>
      <c r="E4365" s="4">
        <v>8.0240643493880714E-3</v>
      </c>
      <c r="F4365" s="2">
        <v>1</v>
      </c>
      <c r="G4365" s="4">
        <v>6.4534180794891594E-2</v>
      </c>
      <c r="H4365" s="4">
        <v>-0.63195022013177515</v>
      </c>
      <c r="I4365" s="4">
        <v>0.30305677757904093</v>
      </c>
    </row>
    <row r="4366" spans="1:9" x14ac:dyDescent="0.25">
      <c r="A4366" t="s">
        <v>4534</v>
      </c>
      <c r="B4366" s="3">
        <v>38.419635772705078</v>
      </c>
      <c r="C4366" s="3">
        <v>9.9700002670288086</v>
      </c>
      <c r="D4366" s="4">
        <v>1.116668309864388E-2</v>
      </c>
      <c r="E4366" s="4">
        <v>-2.0628686822357301E-2</v>
      </c>
      <c r="F4366" s="2">
        <v>1</v>
      </c>
      <c r="G4366" s="4">
        <v>6.3576158520783688E-2</v>
      </c>
      <c r="H4366" s="4">
        <v>-0.63535270849204162</v>
      </c>
      <c r="I4366" s="4">
        <v>0.29752552182506681</v>
      </c>
    </row>
    <row r="4367" spans="1:9" x14ac:dyDescent="0.25">
      <c r="A4367" t="s">
        <v>4535</v>
      </c>
      <c r="B4367" s="3">
        <v>37.995353698730469</v>
      </c>
      <c r="C4367" s="3">
        <v>10.180000305175779</v>
      </c>
      <c r="D4367" s="4">
        <v>1.826274678269568E-3</v>
      </c>
      <c r="E4367" s="4">
        <v>-4.4131392506035927E-2</v>
      </c>
      <c r="F4367" s="2">
        <v>1</v>
      </c>
      <c r="G4367" s="4">
        <v>4.8327397348367773E-2</v>
      </c>
      <c r="H4367" s="4">
        <v>-0.63800830761921357</v>
      </c>
      <c r="I4367" s="4">
        <v>0.28413399038674042</v>
      </c>
    </row>
    <row r="4368" spans="1:9" x14ac:dyDescent="0.25">
      <c r="A4368" t="s">
        <v>4536</v>
      </c>
      <c r="B4368" s="3">
        <v>37.926090240478523</v>
      </c>
      <c r="C4368" s="3">
        <v>10.64999961853027</v>
      </c>
      <c r="D4368" s="4">
        <v>-5.9010426238517164E-3</v>
      </c>
      <c r="E4368" s="4">
        <v>-5.6022800563014794E-3</v>
      </c>
      <c r="F4368" s="2">
        <v>1</v>
      </c>
      <c r="G4368" s="4">
        <v>5.0664976093959042E-2</v>
      </c>
      <c r="H4368" s="4">
        <v>-0.63850621266978402</v>
      </c>
      <c r="I4368" s="4">
        <v>0.28471624536933482</v>
      </c>
    </row>
    <row r="4369" spans="1:9" x14ac:dyDescent="0.25">
      <c r="A4369" t="s">
        <v>4537</v>
      </c>
      <c r="B4369" s="3">
        <v>38.151222229003913</v>
      </c>
      <c r="C4369" s="3">
        <v>10.710000038146971</v>
      </c>
      <c r="D4369" s="4">
        <v>3.6450334337134742E-3</v>
      </c>
      <c r="E4369" s="4">
        <v>-0.1126760307426049</v>
      </c>
      <c r="F4369" s="2">
        <v>1</v>
      </c>
      <c r="G4369" s="4">
        <v>6.0701648104334323E-2</v>
      </c>
      <c r="H4369" s="4">
        <v>-0.63692946058091282</v>
      </c>
      <c r="I4369" s="4">
        <v>0.29170308305290388</v>
      </c>
    </row>
    <row r="4370" spans="1:9" x14ac:dyDescent="0.25">
      <c r="A4370" t="s">
        <v>4538</v>
      </c>
      <c r="B4370" s="3">
        <v>38.012664794921882</v>
      </c>
      <c r="C4370" s="3">
        <v>12.069999694824221</v>
      </c>
      <c r="D4370" s="4">
        <v>4.576792148471176E-3</v>
      </c>
      <c r="E4370" s="4">
        <v>-4.7355988781116909E-2</v>
      </c>
      <c r="F4370" s="2">
        <v>1</v>
      </c>
      <c r="G4370" s="4">
        <v>6.0918543603650788E-2</v>
      </c>
      <c r="H4370" s="4">
        <v>-0.63925310190287865</v>
      </c>
      <c r="I4370" s="4">
        <v>0.28850073617552541</v>
      </c>
    </row>
    <row r="4371" spans="1:9" x14ac:dyDescent="0.25">
      <c r="A4371" t="s">
        <v>4539</v>
      </c>
      <c r="B4371" s="3">
        <v>37.839481353759773</v>
      </c>
      <c r="C4371" s="3">
        <v>12.670000076293951</v>
      </c>
      <c r="D4371" s="4">
        <v>-1.2652458476608669E-2</v>
      </c>
      <c r="E4371" s="4">
        <v>0.1182700936991334</v>
      </c>
      <c r="F4371" s="2">
        <v>1</v>
      </c>
      <c r="G4371" s="4">
        <v>4.8515963152556241E-2</v>
      </c>
      <c r="H4371" s="4">
        <v>-0.63734439200880122</v>
      </c>
      <c r="I4371" s="4">
        <v>0.29490542993028268</v>
      </c>
    </row>
    <row r="4372" spans="1:9" x14ac:dyDescent="0.25">
      <c r="A4372" t="s">
        <v>4540</v>
      </c>
      <c r="B4372" s="3">
        <v>38.324378967285163</v>
      </c>
      <c r="C4372" s="3">
        <v>11.329999923706049</v>
      </c>
      <c r="D4372" s="4">
        <v>-3.6023623531017401E-3</v>
      </c>
      <c r="E4372" s="4">
        <v>5.3238210741197722E-3</v>
      </c>
      <c r="F4372" s="2">
        <v>1</v>
      </c>
      <c r="G4372" s="4">
        <v>5.9926733063311532E-2</v>
      </c>
      <c r="H4372" s="4">
        <v>-0.63427386145374087</v>
      </c>
      <c r="I4372" s="4">
        <v>0.29257652105368731</v>
      </c>
    </row>
    <row r="4373" spans="1:9" x14ac:dyDescent="0.25">
      <c r="A4373" t="s">
        <v>4541</v>
      </c>
      <c r="B4373" s="3">
        <v>38.462936401367188</v>
      </c>
      <c r="C4373" s="3">
        <v>11.27000045776367</v>
      </c>
      <c r="D4373" s="4">
        <v>3.615386284545163E-3</v>
      </c>
      <c r="E4373" s="4">
        <v>3.561969470871285E-3</v>
      </c>
      <c r="F4373" s="2">
        <v>1</v>
      </c>
      <c r="G4373" s="4">
        <v>6.7321699825867887E-2</v>
      </c>
      <c r="H4373" s="4">
        <v>-0.63327801969536113</v>
      </c>
      <c r="I4373" s="4">
        <v>0.2969432668424723</v>
      </c>
    </row>
    <row r="4374" spans="1:9" x14ac:dyDescent="0.25">
      <c r="A4374" t="s">
        <v>4542</v>
      </c>
      <c r="B4374" s="3">
        <v>38.324378967285163</v>
      </c>
      <c r="C4374" s="3">
        <v>11.22999954223633</v>
      </c>
      <c r="D4374" s="4">
        <v>1.3742143667049289E-2</v>
      </c>
      <c r="E4374" s="4">
        <v>-3.6878242778984098E-2</v>
      </c>
      <c r="F4374" s="2">
        <v>1</v>
      </c>
      <c r="G4374" s="4">
        <v>5.5648005040291881E-2</v>
      </c>
      <c r="H4374" s="4">
        <v>-0.6365975027757067</v>
      </c>
      <c r="I4374" s="4">
        <v>0.29490542993028268</v>
      </c>
    </row>
    <row r="4375" spans="1:9" x14ac:dyDescent="0.25">
      <c r="A4375" t="s">
        <v>4543</v>
      </c>
      <c r="B4375" s="3">
        <v>37.804859161376953</v>
      </c>
      <c r="C4375" s="3">
        <v>11.659999847412109</v>
      </c>
      <c r="D4375" s="4">
        <v>-8.6284578353459374E-3</v>
      </c>
      <c r="E4375" s="4">
        <v>6.8744272272185381E-2</v>
      </c>
      <c r="F4375" s="2">
        <v>1</v>
      </c>
      <c r="G4375" s="4">
        <v>4.381656421757496E-2</v>
      </c>
      <c r="H4375" s="4">
        <v>-0.64099586455159163</v>
      </c>
      <c r="I4375" s="4">
        <v>0.29112082807030948</v>
      </c>
    </row>
    <row r="4376" spans="1:9" x14ac:dyDescent="0.25">
      <c r="A4376" t="s">
        <v>4544</v>
      </c>
      <c r="B4376" s="3">
        <v>38.133895874023438</v>
      </c>
      <c r="C4376" s="3">
        <v>10.909999847412109</v>
      </c>
      <c r="D4376" s="4">
        <v>-6.8076976366593378E-4</v>
      </c>
      <c r="E4376" s="4">
        <v>7.3868812806674464E-3</v>
      </c>
      <c r="F4376" s="2">
        <v>1</v>
      </c>
      <c r="G4376" s="4">
        <v>7.2560418733841781E-2</v>
      </c>
      <c r="H4376" s="4">
        <v>-0.6365975027757067</v>
      </c>
      <c r="I4376" s="4">
        <v>0.28908299115811992</v>
      </c>
    </row>
    <row r="4377" spans="1:9" x14ac:dyDescent="0.25">
      <c r="A4377" t="s">
        <v>4545</v>
      </c>
      <c r="B4377" s="3">
        <v>38.159873962402337</v>
      </c>
      <c r="C4377" s="3">
        <v>10.829999923706049</v>
      </c>
      <c r="D4377" s="4">
        <v>6.853954682331187E-3</v>
      </c>
      <c r="E4377" s="4">
        <v>-6.798622802353127E-2</v>
      </c>
      <c r="F4377" s="2">
        <v>1</v>
      </c>
      <c r="G4377" s="4">
        <v>7.0695186765115992E-2</v>
      </c>
      <c r="H4377" s="4">
        <v>-0.63767634981400745</v>
      </c>
      <c r="I4377" s="4">
        <v>0.28617182729892998</v>
      </c>
    </row>
    <row r="4378" spans="1:9" x14ac:dyDescent="0.25">
      <c r="A4378" t="s">
        <v>4546</v>
      </c>
      <c r="B4378" s="3">
        <v>37.900108337402337</v>
      </c>
      <c r="C4378" s="3">
        <v>11.61999988555908</v>
      </c>
      <c r="D4378" s="4">
        <v>2.9790699890650529E-3</v>
      </c>
      <c r="E4378" s="4">
        <v>-5.5284576799275231E-2</v>
      </c>
      <c r="F4378" s="2">
        <v>1</v>
      </c>
      <c r="G4378" s="4">
        <v>5.8286077542281989E-2</v>
      </c>
      <c r="H4378" s="4">
        <v>-0.6403319489411794</v>
      </c>
      <c r="I4378" s="4">
        <v>0.27627371470238821</v>
      </c>
    </row>
    <row r="4379" spans="1:9" x14ac:dyDescent="0.25">
      <c r="A4379" t="s">
        <v>4547</v>
      </c>
      <c r="B4379" s="3">
        <v>37.78753662109375</v>
      </c>
      <c r="C4379" s="3">
        <v>12.30000019073486</v>
      </c>
      <c r="D4379" s="4">
        <v>-2.2620830566118189E-2</v>
      </c>
      <c r="E4379" s="4">
        <v>0.14631879920577509</v>
      </c>
      <c r="F4379" s="2">
        <v>1</v>
      </c>
      <c r="G4379" s="4">
        <v>4.6326724967656663E-2</v>
      </c>
      <c r="H4379" s="4">
        <v>-0.6378423287166104</v>
      </c>
      <c r="I4379" s="4">
        <v>0.29869003179025588</v>
      </c>
    </row>
    <row r="4380" spans="1:9" x14ac:dyDescent="0.25">
      <c r="A4380" t="s">
        <v>4548</v>
      </c>
      <c r="B4380" s="3">
        <v>38.662105560302727</v>
      </c>
      <c r="C4380" s="3">
        <v>10.72999954223633</v>
      </c>
      <c r="D4380" s="4">
        <v>-1.788008954424436E-3</v>
      </c>
      <c r="E4380" s="4">
        <v>5.8185323366590547E-2</v>
      </c>
      <c r="F4380" s="2">
        <v>1</v>
      </c>
      <c r="G4380" s="4">
        <v>7.2848515642780498E-2</v>
      </c>
      <c r="H4380" s="4">
        <v>-0.63170123594925109</v>
      </c>
      <c r="I4380" s="4">
        <v>0.30596805249201359</v>
      </c>
    </row>
    <row r="4381" spans="1:9" x14ac:dyDescent="0.25">
      <c r="A4381" t="s">
        <v>4549</v>
      </c>
      <c r="B4381" s="3">
        <v>38.731357574462891</v>
      </c>
      <c r="C4381" s="3">
        <v>10.14000034332275</v>
      </c>
      <c r="D4381" s="4">
        <v>6.2992361666962537E-3</v>
      </c>
      <c r="E4381" s="4">
        <v>2.4242498387905039E-2</v>
      </c>
      <c r="F4381" s="2">
        <v>1</v>
      </c>
      <c r="G4381" s="4">
        <v>7.7347244391677616E-2</v>
      </c>
      <c r="H4381" s="4">
        <v>-0.63269710936486967</v>
      </c>
      <c r="I4381" s="4">
        <v>0.30276570561463489</v>
      </c>
    </row>
    <row r="4382" spans="1:9" x14ac:dyDescent="0.25">
      <c r="A4382" t="s">
        <v>4550</v>
      </c>
      <c r="B4382" s="3">
        <v>38.488906860351563</v>
      </c>
      <c r="C4382" s="3">
        <v>9.8999996185302734</v>
      </c>
      <c r="D4382" s="4">
        <v>1.351625349579999E-3</v>
      </c>
      <c r="E4382" s="4">
        <v>-7.0211280465086734E-3</v>
      </c>
      <c r="F4382" s="2">
        <v>1</v>
      </c>
      <c r="G4382" s="4">
        <v>7.4468576783613072E-2</v>
      </c>
      <c r="H4382" s="4">
        <v>-0.63278008298755184</v>
      </c>
      <c r="I4382" s="4">
        <v>0.29577875687728322</v>
      </c>
    </row>
    <row r="4383" spans="1:9" x14ac:dyDescent="0.25">
      <c r="A4383" t="s">
        <v>4551</v>
      </c>
      <c r="B4383" s="3">
        <v>38.436954498291023</v>
      </c>
      <c r="C4383" s="3">
        <v>9.9700002670288086</v>
      </c>
      <c r="D4383" s="4">
        <v>2.031407406228869E-3</v>
      </c>
      <c r="E4383" s="4">
        <v>-7.9601912624644999E-3</v>
      </c>
      <c r="F4383" s="2">
        <v>1</v>
      </c>
      <c r="G4383" s="4">
        <v>7.5606604913686315E-2</v>
      </c>
      <c r="H4383" s="4">
        <v>-0.63477179816155016</v>
      </c>
      <c r="I4383" s="4">
        <v>0.29490542993028268</v>
      </c>
    </row>
    <row r="4384" spans="1:9" x14ac:dyDescent="0.25">
      <c r="A4384" t="s">
        <v>4552</v>
      </c>
      <c r="B4384" s="3">
        <v>38.359031677246087</v>
      </c>
      <c r="C4384" s="3">
        <v>10.05000019073486</v>
      </c>
      <c r="D4384" s="4">
        <v>0</v>
      </c>
      <c r="E4384" s="4">
        <v>-1.082673802453493E-2</v>
      </c>
      <c r="F4384" s="2">
        <v>1</v>
      </c>
      <c r="G4384" s="4">
        <v>7.7064216252807682E-2</v>
      </c>
      <c r="H4384" s="4">
        <v>-0.63526970321212073</v>
      </c>
      <c r="I4384" s="4">
        <v>0.28966524614071448</v>
      </c>
    </row>
    <row r="4385" spans="1:9" x14ac:dyDescent="0.25">
      <c r="A4385" t="s">
        <v>4553</v>
      </c>
      <c r="B4385" s="3">
        <v>38.359031677246087</v>
      </c>
      <c r="C4385" s="3">
        <v>10.159999847412109</v>
      </c>
      <c r="D4385" s="4">
        <v>4.3077329954610546E-3</v>
      </c>
      <c r="E4385" s="4">
        <v>-1.454903647910488E-2</v>
      </c>
      <c r="F4385" s="2">
        <v>1</v>
      </c>
      <c r="G4385" s="4">
        <v>9.1330126931991495E-2</v>
      </c>
      <c r="H4385" s="4">
        <v>-0.63468879288162927</v>
      </c>
      <c r="I4385" s="4">
        <v>0.2931586649824991</v>
      </c>
    </row>
    <row r="4386" spans="1:9" x14ac:dyDescent="0.25">
      <c r="A4386" t="s">
        <v>4554</v>
      </c>
      <c r="B4386" s="3">
        <v>38.194499969482422</v>
      </c>
      <c r="C4386" s="3">
        <v>10.310000419616699</v>
      </c>
      <c r="D4386" s="4">
        <v>4.097436309375091E-3</v>
      </c>
      <c r="E4386" s="4">
        <v>-1.8095198131742981E-2</v>
      </c>
      <c r="F4386" s="2">
        <v>1</v>
      </c>
      <c r="G4386" s="4">
        <v>9.3353258560950225E-2</v>
      </c>
      <c r="H4386" s="4">
        <v>-0.63551868739464479</v>
      </c>
      <c r="I4386" s="4">
        <v>0.29257652105368731</v>
      </c>
    </row>
    <row r="4387" spans="1:9" x14ac:dyDescent="0.25">
      <c r="A4387" t="s">
        <v>4555</v>
      </c>
      <c r="B4387" s="3">
        <v>38.038639068603523</v>
      </c>
      <c r="C4387" s="3">
        <v>10.5</v>
      </c>
      <c r="D4387" s="4">
        <v>1.058204436401633E-2</v>
      </c>
      <c r="E4387" s="4">
        <v>-3.3149140705165718E-2</v>
      </c>
      <c r="F4387" s="2">
        <v>1</v>
      </c>
      <c r="G4387" s="4">
        <v>8.3809946560553739E-2</v>
      </c>
      <c r="H4387" s="4">
        <v>-0.64116181179695597</v>
      </c>
      <c r="I4387" s="4">
        <v>0.28005831656236141</v>
      </c>
    </row>
    <row r="4388" spans="1:9" x14ac:dyDescent="0.25">
      <c r="A4388" t="s">
        <v>4556</v>
      </c>
      <c r="B4388" s="3">
        <v>37.640327453613281</v>
      </c>
      <c r="C4388" s="3">
        <v>10.85999965667725</v>
      </c>
      <c r="D4388" s="4">
        <v>1.022512432793699E-2</v>
      </c>
      <c r="E4388" s="4">
        <v>6.4874601549300692E-3</v>
      </c>
      <c r="F4388" s="2">
        <v>1</v>
      </c>
      <c r="G4388" s="4">
        <v>7.2461115458093861E-2</v>
      </c>
      <c r="H4388" s="4">
        <v>-0.64315352697095429</v>
      </c>
      <c r="I4388" s="4">
        <v>0.26754011207103517</v>
      </c>
    </row>
    <row r="4389" spans="1:9" x14ac:dyDescent="0.25">
      <c r="A4389" t="s">
        <v>4557</v>
      </c>
      <c r="B4389" s="3">
        <v>37.259346008300781</v>
      </c>
      <c r="C4389" s="3">
        <v>10.789999961853029</v>
      </c>
      <c r="D4389" s="4">
        <v>4.6693456302198122E-3</v>
      </c>
      <c r="E4389" s="4">
        <v>-1.9981858533635211E-2</v>
      </c>
      <c r="F4389" s="2">
        <v>1</v>
      </c>
      <c r="G4389" s="4">
        <v>6.4481739281306627E-2</v>
      </c>
      <c r="H4389" s="4">
        <v>-0.64589213137804724</v>
      </c>
      <c r="I4389" s="4">
        <v>0.25298407066751988</v>
      </c>
    </row>
    <row r="4390" spans="1:9" x14ac:dyDescent="0.25">
      <c r="A4390" t="s">
        <v>4558</v>
      </c>
      <c r="B4390" s="3">
        <v>37.086177825927727</v>
      </c>
      <c r="C4390" s="3">
        <v>11.010000228881839</v>
      </c>
      <c r="D4390" s="4">
        <v>-4.6476441732087306E-3</v>
      </c>
      <c r="E4390" s="4">
        <v>2.4186067802961508E-2</v>
      </c>
      <c r="F4390" s="2">
        <v>1</v>
      </c>
      <c r="G4390" s="4">
        <v>7.1143257184057562E-2</v>
      </c>
      <c r="H4390" s="4">
        <v>-0.64589213137804724</v>
      </c>
      <c r="I4390" s="4">
        <v>0.26200874526327839</v>
      </c>
    </row>
    <row r="4391" spans="1:9" x14ac:dyDescent="0.25">
      <c r="A4391" t="s">
        <v>4559</v>
      </c>
      <c r="B4391" s="3">
        <v>37.259346008300781</v>
      </c>
      <c r="C4391" s="3">
        <v>10.75</v>
      </c>
      <c r="D4391" s="4">
        <v>4.6693456302198122E-3</v>
      </c>
      <c r="E4391" s="4">
        <v>-3.0658264013508681E-2</v>
      </c>
      <c r="F4391" s="2">
        <v>1</v>
      </c>
      <c r="G4391" s="4">
        <v>7.6680394717942857E-2</v>
      </c>
      <c r="H4391" s="4">
        <v>-0.64755185708960061</v>
      </c>
      <c r="I4391" s="4">
        <v>0.2576419994744934</v>
      </c>
    </row>
    <row r="4392" spans="1:9" x14ac:dyDescent="0.25">
      <c r="A4392" t="s">
        <v>4560</v>
      </c>
      <c r="B4392" s="3">
        <v>37.086177825927727</v>
      </c>
      <c r="C4392" s="3">
        <v>11.090000152587891</v>
      </c>
      <c r="D4392" s="4">
        <v>6.8173556791619738E-3</v>
      </c>
      <c r="E4392" s="4">
        <v>-6.272374173952211E-3</v>
      </c>
      <c r="F4392" s="2">
        <v>1</v>
      </c>
      <c r="G4392" s="4">
        <v>7.1944126128365093E-2</v>
      </c>
      <c r="H4392" s="4">
        <v>-0.64755185708960061</v>
      </c>
      <c r="I4392" s="4">
        <v>0.25443965259711487</v>
      </c>
    </row>
    <row r="4393" spans="1:9" x14ac:dyDescent="0.25">
      <c r="A4393" t="s">
        <v>4561</v>
      </c>
      <c r="B4393" s="3">
        <v>36.835060119628913</v>
      </c>
      <c r="C4393" s="3">
        <v>11.159999847412109</v>
      </c>
      <c r="D4393" s="4">
        <v>1.454752610733423E-2</v>
      </c>
      <c r="E4393" s="4">
        <v>0</v>
      </c>
      <c r="F4393" s="2">
        <v>1</v>
      </c>
      <c r="G4393" s="4">
        <v>6.6013743014699866E-2</v>
      </c>
      <c r="H4393" s="4">
        <v>-0.65095434544986708</v>
      </c>
      <c r="I4393" s="4">
        <v>0.24337703003538391</v>
      </c>
    </row>
    <row r="4394" spans="1:9" x14ac:dyDescent="0.25">
      <c r="A4394" t="s">
        <v>4562</v>
      </c>
      <c r="B4394" s="3">
        <v>36.306884765625</v>
      </c>
      <c r="C4394" s="3">
        <v>11.159999847412109</v>
      </c>
      <c r="D4394" s="4">
        <v>-2.6163731704538229E-3</v>
      </c>
      <c r="E4394" s="4">
        <v>-2.2767095196571271E-2</v>
      </c>
      <c r="F4394" s="2">
        <v>1</v>
      </c>
      <c r="G4394" s="4">
        <v>5.4411767149671109E-2</v>
      </c>
      <c r="H4394" s="4">
        <v>-0.65468879161533966</v>
      </c>
      <c r="I4394" s="4">
        <v>0.22823873364927391</v>
      </c>
    </row>
    <row r="4395" spans="1:9" x14ac:dyDescent="0.25">
      <c r="A4395" t="s">
        <v>4563</v>
      </c>
      <c r="B4395" s="3">
        <v>36.402126312255859</v>
      </c>
      <c r="C4395" s="3">
        <v>11.420000076293951</v>
      </c>
      <c r="D4395" s="4">
        <v>9.5295396849470748E-4</v>
      </c>
      <c r="E4395" s="4">
        <v>-7.8193006775147955E-3</v>
      </c>
      <c r="F4395" s="2">
        <v>1</v>
      </c>
      <c r="G4395" s="4">
        <v>7.3028728647596353E-2</v>
      </c>
      <c r="H4395" s="4">
        <v>-0.65360994457703903</v>
      </c>
      <c r="I4395" s="4">
        <v>0.226783151719679</v>
      </c>
    </row>
    <row r="4396" spans="1:9" x14ac:dyDescent="0.25">
      <c r="A4396" t="s">
        <v>4564</v>
      </c>
      <c r="B4396" s="3">
        <v>36.367469787597663</v>
      </c>
      <c r="C4396" s="3">
        <v>11.510000228881839</v>
      </c>
      <c r="D4396" s="4">
        <v>-1.362179727601298E-2</v>
      </c>
      <c r="E4396" s="4">
        <v>3.693692192088216E-2</v>
      </c>
      <c r="F4396" s="2">
        <v>1</v>
      </c>
      <c r="G4396" s="4">
        <v>8.6082646285155162E-2</v>
      </c>
      <c r="H4396" s="4">
        <v>-0.6529460606238654</v>
      </c>
      <c r="I4396" s="4">
        <v>0.2451237949831675</v>
      </c>
    </row>
    <row r="4397" spans="1:9" x14ac:dyDescent="0.25">
      <c r="A4397" t="s">
        <v>4565</v>
      </c>
      <c r="B4397" s="3">
        <v>36.869701385498047</v>
      </c>
      <c r="C4397" s="3">
        <v>11.10000038146973</v>
      </c>
      <c r="D4397" s="4">
        <v>2.3542722974507768E-3</v>
      </c>
      <c r="E4397" s="4">
        <v>-8.9285204909277383E-3</v>
      </c>
      <c r="F4397" s="2">
        <v>1</v>
      </c>
      <c r="G4397" s="4">
        <v>0.10023179020538971</v>
      </c>
      <c r="H4397" s="4">
        <v>-0.64887965665318659</v>
      </c>
      <c r="I4397" s="4">
        <v>0.2448326119649791</v>
      </c>
    </row>
    <row r="4398" spans="1:9" x14ac:dyDescent="0.25">
      <c r="A4398" t="s">
        <v>4566</v>
      </c>
      <c r="B4398" s="3">
        <v>36.783103942871087</v>
      </c>
      <c r="C4398" s="3">
        <v>11.19999980926514</v>
      </c>
      <c r="D4398" s="4">
        <v>6.3969156199967792E-3</v>
      </c>
      <c r="E4398" s="4">
        <v>3.7037001061669177E-2</v>
      </c>
      <c r="F4398" s="2">
        <v>1</v>
      </c>
      <c r="G4398" s="4">
        <v>0.1134017499716236</v>
      </c>
      <c r="H4398" s="4">
        <v>-0.65095434544986708</v>
      </c>
      <c r="I4398" s="4">
        <v>0.24163037614138291</v>
      </c>
    </row>
    <row r="4399" spans="1:9" x14ac:dyDescent="0.25">
      <c r="A4399" t="s">
        <v>4567</v>
      </c>
      <c r="B4399" s="3">
        <v>36.549301147460938</v>
      </c>
      <c r="C4399" s="3">
        <v>10.80000019073486</v>
      </c>
      <c r="D4399" s="4">
        <v>-1.4245992086543089E-2</v>
      </c>
      <c r="E4399" s="4">
        <v>2.2727250149756632E-2</v>
      </c>
      <c r="F4399" s="2">
        <v>1</v>
      </c>
      <c r="G4399" s="4">
        <v>0.1147611098209296</v>
      </c>
      <c r="H4399" s="4">
        <v>-0.65078836654726402</v>
      </c>
      <c r="I4399" s="4">
        <v>0.24657937691276269</v>
      </c>
    </row>
    <row r="4400" spans="1:9" x14ac:dyDescent="0.25">
      <c r="A4400" t="s">
        <v>4568</v>
      </c>
      <c r="B4400" s="3">
        <v>37.077507019042969</v>
      </c>
      <c r="C4400" s="3">
        <v>10.560000419616699</v>
      </c>
      <c r="D4400" s="4">
        <v>9.1914524600560377E-3</v>
      </c>
      <c r="E4400" s="4">
        <v>-9.3808094959482169E-3</v>
      </c>
      <c r="F4400" s="2">
        <v>1</v>
      </c>
      <c r="G4400" s="4">
        <v>0.1081432110645062</v>
      </c>
      <c r="H4400" s="4">
        <v>-0.6496265458862811</v>
      </c>
      <c r="I4400" s="4">
        <v>0.24949054077195251</v>
      </c>
    </row>
    <row r="4401" spans="1:9" x14ac:dyDescent="0.25">
      <c r="A4401" t="s">
        <v>4569</v>
      </c>
      <c r="B4401" s="3">
        <v>36.739814758300781</v>
      </c>
      <c r="C4401" s="3">
        <v>10.659999847412109</v>
      </c>
      <c r="D4401" s="4">
        <v>6.8818577994720354E-3</v>
      </c>
      <c r="E4401" s="4">
        <v>-1.113171507714017E-2</v>
      </c>
      <c r="F4401" s="2">
        <v>1</v>
      </c>
      <c r="G4401" s="4">
        <v>9.2421226663133904E-2</v>
      </c>
      <c r="H4401" s="4">
        <v>-0.65103735072978797</v>
      </c>
      <c r="I4401" s="4">
        <v>0.23784577428140971</v>
      </c>
    </row>
    <row r="4402" spans="1:9" x14ac:dyDescent="0.25">
      <c r="A4402" t="s">
        <v>4570</v>
      </c>
      <c r="B4402" s="3">
        <v>36.488704681396477</v>
      </c>
      <c r="C4402" s="3">
        <v>10.77999973297119</v>
      </c>
      <c r="D4402" s="4">
        <v>-6.8348215296203394E-3</v>
      </c>
      <c r="E4402" s="4">
        <v>-2.70758296751431E-2</v>
      </c>
      <c r="F4402" s="2">
        <v>1</v>
      </c>
      <c r="G4402" s="4">
        <v>8.0799014079557585E-2</v>
      </c>
      <c r="H4402" s="4">
        <v>-0.65211619776808871</v>
      </c>
      <c r="I4402" s="4">
        <v>0.23580793736922029</v>
      </c>
    </row>
    <row r="4403" spans="1:9" x14ac:dyDescent="0.25">
      <c r="A4403" t="s">
        <v>4571</v>
      </c>
      <c r="B4403" s="3">
        <v>36.739814758300781</v>
      </c>
      <c r="C4403" s="3">
        <v>11.079999923706049</v>
      </c>
      <c r="D4403" s="4">
        <v>1.023840737004211E-2</v>
      </c>
      <c r="E4403" s="4">
        <v>4.2333001356585909E-2</v>
      </c>
      <c r="F4403" s="2">
        <v>1</v>
      </c>
      <c r="G4403" s="4">
        <v>0.1054569120024518</v>
      </c>
      <c r="H4403" s="4">
        <v>-0.6529460606238654</v>
      </c>
      <c r="I4403" s="4">
        <v>0.23959253922919349</v>
      </c>
    </row>
    <row r="4404" spans="1:9" x14ac:dyDescent="0.25">
      <c r="A4404" t="s">
        <v>4572</v>
      </c>
      <c r="B4404" s="3">
        <v>36.367469787597663</v>
      </c>
      <c r="C4404" s="3">
        <v>10.63000011444092</v>
      </c>
      <c r="D4404" s="4">
        <v>2.386335223742098E-3</v>
      </c>
      <c r="E4404" s="4">
        <v>-2.477059757234756E-2</v>
      </c>
      <c r="F4404" s="2">
        <v>1</v>
      </c>
      <c r="G4404" s="4">
        <v>0.1011086144138931</v>
      </c>
      <c r="H4404" s="4">
        <v>-0.65443983909005454</v>
      </c>
      <c r="I4404" s="4">
        <v>0.225036497825678</v>
      </c>
    </row>
    <row r="4405" spans="1:9" x14ac:dyDescent="0.25">
      <c r="A4405" t="s">
        <v>4573</v>
      </c>
      <c r="B4405" s="3">
        <v>36.280891418457031</v>
      </c>
      <c r="C4405" s="3">
        <v>10.89999961853027</v>
      </c>
      <c r="D4405" s="4">
        <v>2.3927829711170019E-3</v>
      </c>
      <c r="E4405" s="4">
        <v>-3.8800752040307973E-2</v>
      </c>
      <c r="F4405" s="2">
        <v>1</v>
      </c>
      <c r="G4405" s="4">
        <v>8.8260770166048941E-2</v>
      </c>
      <c r="H4405" s="4">
        <v>-0.65485477051794283</v>
      </c>
      <c r="I4405" s="4">
        <v>0.22590982477267851</v>
      </c>
    </row>
    <row r="4406" spans="1:9" x14ac:dyDescent="0.25">
      <c r="A4406" t="s">
        <v>4574</v>
      </c>
      <c r="B4406" s="3">
        <v>36.194286346435547</v>
      </c>
      <c r="C4406" s="3">
        <v>11.340000152587891</v>
      </c>
      <c r="D4406" s="4">
        <v>-4.7620426214300959E-3</v>
      </c>
      <c r="E4406" s="4">
        <v>-3.3248031105556519E-2</v>
      </c>
      <c r="F4406" s="2">
        <v>1</v>
      </c>
      <c r="G4406" s="4">
        <v>0.10742783510870189</v>
      </c>
      <c r="H4406" s="4">
        <v>-0.65435683381013354</v>
      </c>
      <c r="I4406" s="4">
        <v>0.23173226354484111</v>
      </c>
    </row>
    <row r="4407" spans="1:9" x14ac:dyDescent="0.25">
      <c r="A4407" t="s">
        <v>4575</v>
      </c>
      <c r="B4407" s="3">
        <v>36.367469787597663</v>
      </c>
      <c r="C4407" s="3">
        <v>11.72999954223633</v>
      </c>
      <c r="D4407" s="4">
        <v>-1.106709059964817E-2</v>
      </c>
      <c r="E4407" s="4">
        <v>5.77095925015918E-2</v>
      </c>
      <c r="F4407" s="2">
        <v>1</v>
      </c>
      <c r="G4407" s="4">
        <v>0.1048576580134772</v>
      </c>
      <c r="H4407" s="4">
        <v>-0.65344399733167469</v>
      </c>
      <c r="I4407" s="4">
        <v>0.22852991666746261</v>
      </c>
    </row>
    <row r="4408" spans="1:9" x14ac:dyDescent="0.25">
      <c r="A4408" t="s">
        <v>4576</v>
      </c>
      <c r="B4408" s="3">
        <v>36.774456024169922</v>
      </c>
      <c r="C4408" s="3">
        <v>11.090000152587891</v>
      </c>
      <c r="D4408" s="4">
        <v>9.428807983120624E-4</v>
      </c>
      <c r="E4408" s="4">
        <v>3.1627921170966473E-2</v>
      </c>
      <c r="F4408" s="2">
        <v>1</v>
      </c>
      <c r="G4408" s="4">
        <v>0.1207449355660799</v>
      </c>
      <c r="H4408" s="4">
        <v>-0.64813276742009207</v>
      </c>
      <c r="I4408" s="4">
        <v>0.24075693814059981</v>
      </c>
    </row>
    <row r="4409" spans="1:9" x14ac:dyDescent="0.25">
      <c r="A4409" t="s">
        <v>4577</v>
      </c>
      <c r="B4409" s="3">
        <v>36.739814758300781</v>
      </c>
      <c r="C4409" s="3">
        <v>10.75</v>
      </c>
      <c r="D4409" s="4">
        <v>5.4503047005118876E-3</v>
      </c>
      <c r="E4409" s="4">
        <v>-3.0658264013508681E-2</v>
      </c>
      <c r="F4409" s="2">
        <v>1</v>
      </c>
      <c r="G4409" s="4">
        <v>0.1279868845516359</v>
      </c>
      <c r="H4409" s="4">
        <v>-0.65029046149669345</v>
      </c>
      <c r="I4409" s="4">
        <v>0.23784577428140971</v>
      </c>
    </row>
    <row r="4410" spans="1:9" x14ac:dyDescent="0.25">
      <c r="A4410" t="s">
        <v>4578</v>
      </c>
      <c r="B4410" s="3">
        <v>36.540657043457031</v>
      </c>
      <c r="C4410" s="3">
        <v>11.090000152587891</v>
      </c>
      <c r="D4410" s="4">
        <v>1.588847291894235E-2</v>
      </c>
      <c r="E4410" s="4">
        <v>-4.5610992959634673E-2</v>
      </c>
      <c r="F4410" s="2">
        <v>1</v>
      </c>
      <c r="G4410" s="4">
        <v>0.13055108339255231</v>
      </c>
      <c r="H4410" s="4">
        <v>-0.65394190238224525</v>
      </c>
      <c r="I4410" s="4">
        <v>0.2299854985970575</v>
      </c>
    </row>
    <row r="4411" spans="1:9" x14ac:dyDescent="0.25">
      <c r="A4411" t="s">
        <v>4579</v>
      </c>
      <c r="B4411" s="3">
        <v>35.969161987304688</v>
      </c>
      <c r="C4411" s="3">
        <v>11.61999988555908</v>
      </c>
      <c r="D4411" s="4">
        <v>-1.9220391779286581E-3</v>
      </c>
      <c r="E4411" s="4">
        <v>8.6805055400860365E-3</v>
      </c>
      <c r="F4411" s="2">
        <v>1</v>
      </c>
      <c r="G4411" s="4">
        <v>9.9669414586483596E-2</v>
      </c>
      <c r="H4411" s="4">
        <v>-0.65834026415813018</v>
      </c>
      <c r="I4411" s="4">
        <v>0.2177584771239203</v>
      </c>
    </row>
    <row r="4412" spans="1:9" x14ac:dyDescent="0.25">
      <c r="A4412" t="s">
        <v>4580</v>
      </c>
      <c r="B4412" s="3">
        <v>36.038429260253913</v>
      </c>
      <c r="C4412" s="3">
        <v>11.52000045776367</v>
      </c>
      <c r="D4412" s="4">
        <v>1.6843784764295491E-3</v>
      </c>
      <c r="E4412" s="4">
        <v>-1.3698616715036249E-2</v>
      </c>
      <c r="F4412" s="2">
        <v>1</v>
      </c>
      <c r="G4412" s="4">
        <v>9.6296714054355803E-2</v>
      </c>
      <c r="H4412" s="4">
        <v>-0.65717841183990866</v>
      </c>
      <c r="I4412" s="4">
        <v>0.21542945719354201</v>
      </c>
    </row>
    <row r="4413" spans="1:9" x14ac:dyDescent="0.25">
      <c r="A4413" t="s">
        <v>4581</v>
      </c>
      <c r="B4413" s="3">
        <v>35.977828979492188</v>
      </c>
      <c r="C4413" s="3">
        <v>11.680000305175779</v>
      </c>
      <c r="D4413" s="4">
        <v>3.3807843189823661E-3</v>
      </c>
      <c r="E4413" s="4">
        <v>1.038061256083078E-2</v>
      </c>
      <c r="F4413" s="2">
        <v>1</v>
      </c>
      <c r="G4413" s="4">
        <v>8.8458867202638292E-2</v>
      </c>
      <c r="H4413" s="4">
        <v>-0.65709543821722638</v>
      </c>
      <c r="I4413" s="4">
        <v>0.2151383852291362</v>
      </c>
    </row>
    <row r="4414" spans="1:9" x14ac:dyDescent="0.25">
      <c r="A4414" t="s">
        <v>4582</v>
      </c>
      <c r="B4414" s="3">
        <v>35.856605529785163</v>
      </c>
      <c r="C4414" s="3">
        <v>11.560000419616699</v>
      </c>
      <c r="D4414" s="4">
        <v>-2.1685724300856139E-3</v>
      </c>
      <c r="E4414" s="4">
        <v>-3.5058358820373343E-2</v>
      </c>
      <c r="F4414" s="2">
        <v>1</v>
      </c>
      <c r="G4414" s="4">
        <v>8.7343103494547769E-2</v>
      </c>
      <c r="H4414" s="4">
        <v>-0.65775932217040001</v>
      </c>
      <c r="I4414" s="4">
        <v>0.20989820143956811</v>
      </c>
    </row>
    <row r="4415" spans="1:9" x14ac:dyDescent="0.25">
      <c r="A4415" t="s">
        <v>4583</v>
      </c>
      <c r="B4415" s="3">
        <v>35.934532165527337</v>
      </c>
      <c r="C4415" s="3">
        <v>11.97999954223633</v>
      </c>
      <c r="D4415" s="4">
        <v>4.8424331808010201E-3</v>
      </c>
      <c r="E4415" s="4">
        <v>1.0118034488434621E-2</v>
      </c>
      <c r="F4415" s="2">
        <v>1</v>
      </c>
      <c r="G4415" s="4">
        <v>7.5369037937378591E-2</v>
      </c>
      <c r="H4415" s="4">
        <v>-0.65825725887820929</v>
      </c>
      <c r="I4415" s="4">
        <v>0.20989820143956811</v>
      </c>
    </row>
    <row r="4416" spans="1:9" x14ac:dyDescent="0.25">
      <c r="A4416" t="s">
        <v>4584</v>
      </c>
      <c r="B4416" s="3">
        <v>35.761360168457031</v>
      </c>
      <c r="C4416" s="3">
        <v>11.85999965667725</v>
      </c>
      <c r="D4416" s="4">
        <v>2.4560263049811851E-2</v>
      </c>
      <c r="E4416" s="4">
        <v>-3.1045761564275191E-2</v>
      </c>
      <c r="F4416" s="2">
        <v>1</v>
      </c>
      <c r="G4416" s="4">
        <v>5.5481709545515567E-2</v>
      </c>
      <c r="H4416" s="4">
        <v>-0.66688797187013749</v>
      </c>
      <c r="I4416" s="4">
        <v>0.2026201807378103</v>
      </c>
    </row>
    <row r="4417" spans="1:9" x14ac:dyDescent="0.25">
      <c r="A4417" t="s">
        <v>4585</v>
      </c>
      <c r="B4417" s="3">
        <v>34.904106140136719</v>
      </c>
      <c r="C4417" s="3">
        <v>12.239999771118161</v>
      </c>
      <c r="D4417" s="4">
        <v>4.234843327259874E-3</v>
      </c>
      <c r="E4417" s="4">
        <v>-2.6252977861402349E-2</v>
      </c>
      <c r="F4417" s="2">
        <v>1</v>
      </c>
      <c r="G4417" s="4">
        <v>2.3409369922045679E-2</v>
      </c>
      <c r="H4417" s="4">
        <v>-0.66904563428950015</v>
      </c>
      <c r="I4417" s="4">
        <v>0.17845709870215881</v>
      </c>
    </row>
    <row r="4418" spans="1:9" x14ac:dyDescent="0.25">
      <c r="A4418" t="s">
        <v>4586</v>
      </c>
      <c r="B4418" s="3">
        <v>34.756916046142578</v>
      </c>
      <c r="C4418" s="3">
        <v>12.569999694824221</v>
      </c>
      <c r="D4418" s="4">
        <v>-1.254611290396168E-2</v>
      </c>
      <c r="E4418" s="4">
        <v>4.9248762531902017E-2</v>
      </c>
      <c r="F4418" s="2">
        <v>1</v>
      </c>
      <c r="G4418" s="4">
        <v>2.1676138698671469E-2</v>
      </c>
      <c r="H4418" s="4">
        <v>-0.66738587692070794</v>
      </c>
      <c r="I4418" s="4">
        <v>0.184861792456916</v>
      </c>
    </row>
    <row r="4419" spans="1:9" x14ac:dyDescent="0.25">
      <c r="A4419" t="s">
        <v>4587</v>
      </c>
      <c r="B4419" s="3">
        <v>35.198520660400391</v>
      </c>
      <c r="C4419" s="3">
        <v>11.97999954223633</v>
      </c>
      <c r="D4419" s="4">
        <v>-4.4087462360841156E-3</v>
      </c>
      <c r="E4419" s="4">
        <v>2.2184237993488901E-2</v>
      </c>
      <c r="F4419" s="2">
        <v>1</v>
      </c>
      <c r="G4419" s="4">
        <v>4.1519663971479208E-2</v>
      </c>
      <c r="H4419" s="4">
        <v>-0.66290457317937956</v>
      </c>
      <c r="I4419" s="4">
        <v>0.19155755817607931</v>
      </c>
    </row>
    <row r="4420" spans="1:9" x14ac:dyDescent="0.25">
      <c r="A4420" t="s">
        <v>4588</v>
      </c>
      <c r="B4420" s="3">
        <v>35.354389190673828</v>
      </c>
      <c r="C4420" s="3">
        <v>11.72000026702881</v>
      </c>
      <c r="D4420" s="4">
        <v>2.7016207993750818E-3</v>
      </c>
      <c r="E4420" s="4">
        <v>1.208983974483036E-2</v>
      </c>
      <c r="F4420" s="2">
        <v>1</v>
      </c>
      <c r="G4420" s="4">
        <v>6.0196020830673769E-2</v>
      </c>
      <c r="H4420" s="4">
        <v>-0.66448132526825077</v>
      </c>
      <c r="I4420" s="4">
        <v>0.1903930482108902</v>
      </c>
    </row>
    <row r="4421" spans="1:9" x14ac:dyDescent="0.25">
      <c r="A4421" t="s">
        <v>4589</v>
      </c>
      <c r="B4421" s="3">
        <v>35.259132385253913</v>
      </c>
      <c r="C4421" s="3">
        <v>11.579999923706049</v>
      </c>
      <c r="D4421" s="4">
        <v>-1.2267780149882721E-3</v>
      </c>
      <c r="E4421" s="4">
        <v>4.336530086109347E-3</v>
      </c>
      <c r="F4421" s="2">
        <v>1</v>
      </c>
      <c r="G4421" s="4">
        <v>5.7612673360134307E-2</v>
      </c>
      <c r="H4421" s="4">
        <v>-0.66390041493775931</v>
      </c>
      <c r="I4421" s="4">
        <v>0.19213981315867379</v>
      </c>
    </row>
    <row r="4422" spans="1:9" x14ac:dyDescent="0.25">
      <c r="A4422" t="s">
        <v>4590</v>
      </c>
      <c r="B4422" s="3">
        <v>35.302440643310547</v>
      </c>
      <c r="C4422" s="3">
        <v>11.52999973297119</v>
      </c>
      <c r="D4422" s="4">
        <v>4.9300010435531227E-3</v>
      </c>
      <c r="E4422" s="4">
        <v>-4.8679881036209682E-2</v>
      </c>
      <c r="F4422" s="2">
        <v>1</v>
      </c>
      <c r="G4422" s="4">
        <v>5.6453203747481202E-2</v>
      </c>
      <c r="H4422" s="4">
        <v>-0.664730277793536</v>
      </c>
      <c r="I4422" s="4">
        <v>0.191936891109727</v>
      </c>
    </row>
    <row r="4423" spans="1:9" x14ac:dyDescent="0.25">
      <c r="A4423" t="s">
        <v>4591</v>
      </c>
      <c r="B4423" s="3">
        <v>35.129253387451172</v>
      </c>
      <c r="C4423" s="3">
        <v>12.11999988555908</v>
      </c>
      <c r="D4423" s="4">
        <v>1.755740424228525E-2</v>
      </c>
      <c r="E4423" s="4">
        <v>-3.7331236007348223E-2</v>
      </c>
      <c r="F4423" s="2">
        <v>1</v>
      </c>
      <c r="G4423" s="4">
        <v>5.1541733618466479E-2</v>
      </c>
      <c r="H4423" s="4">
        <v>-0.67070539165829235</v>
      </c>
      <c r="I4423" s="4">
        <v>0.1878469293358247</v>
      </c>
    </row>
    <row r="4424" spans="1:9" x14ac:dyDescent="0.25">
      <c r="A4424" t="s">
        <v>4592</v>
      </c>
      <c r="B4424" s="3">
        <v>34.523117065429688</v>
      </c>
      <c r="C4424" s="3">
        <v>12.590000152587891</v>
      </c>
      <c r="D4424" s="4">
        <v>-7.7155632589239742E-3</v>
      </c>
      <c r="E4424" s="4">
        <v>2.7755114496970771E-2</v>
      </c>
      <c r="F4424" s="2">
        <v>1</v>
      </c>
      <c r="G4424" s="4">
        <v>3.633920777437516E-2</v>
      </c>
      <c r="H4424" s="4">
        <v>-0.67053941275568918</v>
      </c>
      <c r="I4424" s="4">
        <v>0.1732398593186881</v>
      </c>
    </row>
    <row r="4425" spans="1:9" x14ac:dyDescent="0.25">
      <c r="A4425" t="s">
        <v>4593</v>
      </c>
      <c r="B4425" s="3">
        <v>34.791553497314453</v>
      </c>
      <c r="C4425" s="3">
        <v>12.25</v>
      </c>
      <c r="D4425" s="4">
        <v>-6.1835141739086108E-3</v>
      </c>
      <c r="E4425" s="4">
        <v>7.5504796378817574E-2</v>
      </c>
      <c r="F4425" s="2">
        <v>1</v>
      </c>
      <c r="G4425" s="4">
        <v>4.8195228896565023E-2</v>
      </c>
      <c r="H4425" s="4">
        <v>-0.66738587692070794</v>
      </c>
      <c r="I4425" s="4">
        <v>0.18813902170120331</v>
      </c>
    </row>
    <row r="4426" spans="1:9" x14ac:dyDescent="0.25">
      <c r="A4426" t="s">
        <v>4594</v>
      </c>
      <c r="B4426" s="3">
        <v>35.008026123046882</v>
      </c>
      <c r="C4426" s="3">
        <v>11.39000034332275</v>
      </c>
      <c r="D4426" s="4">
        <v>1.4555329488173291E-2</v>
      </c>
      <c r="E4426" s="4">
        <v>-4.9248682926363307E-2</v>
      </c>
      <c r="F4426" s="2">
        <v>1</v>
      </c>
      <c r="G4426" s="4">
        <v>4.3067071445052063E-2</v>
      </c>
      <c r="H4426" s="4">
        <v>-0.66647304044224909</v>
      </c>
      <c r="I4426" s="4">
        <v>0.18434126373578</v>
      </c>
    </row>
    <row r="4427" spans="1:9" x14ac:dyDescent="0.25">
      <c r="A4427" t="s">
        <v>4595</v>
      </c>
      <c r="B4427" s="3">
        <v>34.505783081054688</v>
      </c>
      <c r="C4427" s="3">
        <v>11.97999954223633</v>
      </c>
      <c r="D4427" s="4">
        <v>-6.7304821453297858E-3</v>
      </c>
      <c r="E4427" s="4">
        <v>1.6977912886140031E-2</v>
      </c>
      <c r="F4427" s="2">
        <v>1</v>
      </c>
      <c r="G4427" s="4">
        <v>2.3894575630009521E-2</v>
      </c>
      <c r="H4427" s="4">
        <v>-0.67203319122187821</v>
      </c>
      <c r="I4427" s="4">
        <v>0.17586913637949661</v>
      </c>
    </row>
    <row r="4428" spans="1:9" x14ac:dyDescent="0.25">
      <c r="A4428" t="s">
        <v>4596</v>
      </c>
      <c r="B4428" s="3">
        <v>34.739597320556641</v>
      </c>
      <c r="C4428" s="3">
        <v>11.77999973297119</v>
      </c>
      <c r="D4428" s="4">
        <v>2.489974748778323E-4</v>
      </c>
      <c r="E4428" s="4">
        <v>1.700638069737304E-3</v>
      </c>
      <c r="F4428" s="2">
        <v>1</v>
      </c>
      <c r="G4428" s="4">
        <v>2.272246920246368E-2</v>
      </c>
      <c r="H4428" s="4">
        <v>-0.66854772923892958</v>
      </c>
      <c r="I4428" s="4">
        <v>0.18025130196187769</v>
      </c>
    </row>
    <row r="4429" spans="1:9" x14ac:dyDescent="0.25">
      <c r="A4429" t="s">
        <v>4597</v>
      </c>
      <c r="B4429" s="3">
        <v>34.730949401855469</v>
      </c>
      <c r="C4429" s="3">
        <v>11.760000228881839</v>
      </c>
      <c r="D4429" s="4">
        <v>3.5780226079000781E-3</v>
      </c>
      <c r="E4429" s="4">
        <v>1.818182118433476E-2</v>
      </c>
      <c r="F4429" s="2">
        <v>1</v>
      </c>
      <c r="G4429" s="4">
        <v>2.8734130173452499E-2</v>
      </c>
      <c r="H4429" s="4">
        <v>-0.6680497925311204</v>
      </c>
      <c r="I4429" s="4">
        <v>0.1820040790403501</v>
      </c>
    </row>
    <row r="4430" spans="1:9" x14ac:dyDescent="0.25">
      <c r="A4430" t="s">
        <v>4598</v>
      </c>
      <c r="B4430" s="3">
        <v>34.607124328613281</v>
      </c>
      <c r="C4430" s="3">
        <v>11.55000019073486</v>
      </c>
      <c r="D4430" s="4">
        <v>1.001768625321642E-3</v>
      </c>
      <c r="E4430" s="4">
        <v>3.309480102498652E-2</v>
      </c>
      <c r="F4430" s="2">
        <v>1</v>
      </c>
      <c r="G4430" s="4">
        <v>2.4543277793124259E-2</v>
      </c>
      <c r="H4430" s="4">
        <v>-0.67004150770511872</v>
      </c>
      <c r="I4430" s="4">
        <v>0.17499274784026059</v>
      </c>
    </row>
    <row r="4431" spans="1:9" x14ac:dyDescent="0.25">
      <c r="A4431" t="s">
        <v>4599</v>
      </c>
      <c r="B4431" s="3">
        <v>34.572490692138672</v>
      </c>
      <c r="C4431" s="3">
        <v>11.180000305175779</v>
      </c>
      <c r="D4431" s="4">
        <v>6.8038070480935797E-3</v>
      </c>
      <c r="E4431" s="4">
        <v>-6.2080517313909067E-2</v>
      </c>
      <c r="F4431" s="2">
        <v>1</v>
      </c>
      <c r="G4431" s="4">
        <v>1.1895928130260859E-2</v>
      </c>
      <c r="H4431" s="4">
        <v>-0.67112032308618064</v>
      </c>
      <c r="I4431" s="4">
        <v>0.16798130519707091</v>
      </c>
    </row>
    <row r="4432" spans="1:9" x14ac:dyDescent="0.25">
      <c r="A4432" t="s">
        <v>4600</v>
      </c>
      <c r="B4432" s="3">
        <v>34.338855743408203</v>
      </c>
      <c r="C4432" s="3">
        <v>11.920000076293951</v>
      </c>
      <c r="D4432" s="4">
        <v>1.848086709063557E-2</v>
      </c>
      <c r="E4432" s="4">
        <v>-8.2371032615662143E-2</v>
      </c>
      <c r="F4432" s="2">
        <v>1</v>
      </c>
      <c r="G4432" s="4">
        <v>2.5278908282602148E-3</v>
      </c>
      <c r="H4432" s="4">
        <v>-0.67676347914573065</v>
      </c>
      <c r="I4432" s="4">
        <v>0.16272275107545389</v>
      </c>
    </row>
    <row r="4433" spans="1:9" x14ac:dyDescent="0.25">
      <c r="A4433" t="s">
        <v>4601</v>
      </c>
      <c r="B4433" s="3">
        <v>33.71575927734375</v>
      </c>
      <c r="C4433" s="3">
        <v>12.989999771118161</v>
      </c>
      <c r="D4433" s="4">
        <v>6.1982443184087632E-3</v>
      </c>
      <c r="E4433" s="4">
        <v>-1.291793907789263E-2</v>
      </c>
      <c r="F4433" s="2">
        <v>1</v>
      </c>
      <c r="G4433" s="4">
        <v>-1.2930517482030109E-2</v>
      </c>
      <c r="H4433" s="4">
        <v>-0.68199170377739238</v>
      </c>
      <c r="I4433" s="4">
        <v>0.14373362691903641</v>
      </c>
    </row>
    <row r="4434" spans="1:9" x14ac:dyDescent="0.25">
      <c r="A4434" t="s">
        <v>4602</v>
      </c>
      <c r="B4434" s="3">
        <v>33.508068084716797</v>
      </c>
      <c r="C4434" s="3">
        <v>13.159999847412109</v>
      </c>
      <c r="D4434" s="4">
        <v>5.9748495379172706E-3</v>
      </c>
      <c r="E4434" s="4">
        <v>-5.1873217657953163E-2</v>
      </c>
      <c r="F4434" s="2">
        <v>1</v>
      </c>
      <c r="G4434" s="4">
        <v>-1.353335176607284E-2</v>
      </c>
      <c r="H4434" s="4">
        <v>-0.68082988311640946</v>
      </c>
      <c r="I4434" s="4">
        <v>0.13409290721503811</v>
      </c>
    </row>
    <row r="4435" spans="1:9" x14ac:dyDescent="0.25">
      <c r="A4435" t="s">
        <v>4603</v>
      </c>
      <c r="B4435" s="3">
        <v>33.309051513671882</v>
      </c>
      <c r="C4435" s="3">
        <v>13.88000011444092</v>
      </c>
      <c r="D4435" s="4">
        <v>-4.6543789360484764E-3</v>
      </c>
      <c r="E4435" s="4">
        <v>1.0189253686673229E-2</v>
      </c>
      <c r="F4435" s="2">
        <v>2</v>
      </c>
      <c r="G4435" s="4">
        <v>-1.9641485985452119E-2</v>
      </c>
      <c r="H4435" s="4">
        <v>-0.68165974597218626</v>
      </c>
      <c r="I4435" s="4">
        <v>0.13942595844549871</v>
      </c>
    </row>
    <row r="4436" spans="1:9" x14ac:dyDescent="0.25">
      <c r="A4436" t="s">
        <v>4604</v>
      </c>
      <c r="B4436" s="3">
        <v>33.464809417724609</v>
      </c>
      <c r="C4436" s="3">
        <v>13.739999771118161</v>
      </c>
      <c r="D4436" s="4">
        <v>-2.0019307831445898E-2</v>
      </c>
      <c r="E4436" s="4">
        <v>8.7885957768764511E-2</v>
      </c>
      <c r="F4436" s="2">
        <v>2</v>
      </c>
      <c r="G4436" s="4">
        <v>-1.3304853248116481E-2</v>
      </c>
      <c r="H4436" s="4">
        <v>-0.67958505717550577</v>
      </c>
      <c r="I4436" s="4">
        <v>0.14792030835805339</v>
      </c>
    </row>
    <row r="4437" spans="1:9" x14ac:dyDescent="0.25">
      <c r="A4437" t="s">
        <v>4605</v>
      </c>
      <c r="B4437" s="3">
        <v>34.1484375</v>
      </c>
      <c r="C4437" s="3">
        <v>12.63000011444092</v>
      </c>
      <c r="D4437" s="4">
        <v>9.7228515266125637E-3</v>
      </c>
      <c r="E4437" s="4">
        <v>5.6020073090045967E-2</v>
      </c>
      <c r="F4437" s="2">
        <v>1</v>
      </c>
      <c r="G4437" s="4">
        <v>2.1654705259078089E-2</v>
      </c>
      <c r="H4437" s="4">
        <v>-0.67759337365874606</v>
      </c>
      <c r="I4437" s="4">
        <v>0.15709263710857571</v>
      </c>
    </row>
    <row r="4438" spans="1:9" x14ac:dyDescent="0.25">
      <c r="A4438" t="s">
        <v>4606</v>
      </c>
      <c r="B4438" s="3">
        <v>33.819614410400391</v>
      </c>
      <c r="C4438" s="3">
        <v>11.960000038146971</v>
      </c>
      <c r="D4438" s="4">
        <v>5.402376578466761E-3</v>
      </c>
      <c r="E4438" s="4">
        <v>-2.8432198987741741E-2</v>
      </c>
      <c r="F4438" s="2">
        <v>1</v>
      </c>
      <c r="G4438" s="4">
        <v>7.9173775984633377E-3</v>
      </c>
      <c r="H4438" s="4">
        <v>-0.67717841057361905</v>
      </c>
      <c r="I4438" s="4">
        <v>0.15154184913448929</v>
      </c>
    </row>
    <row r="4439" spans="1:9" x14ac:dyDescent="0.25">
      <c r="A4439" t="s">
        <v>4607</v>
      </c>
      <c r="B4439" s="3">
        <v>33.637889862060547</v>
      </c>
      <c r="C4439" s="3">
        <v>12.310000419616699</v>
      </c>
      <c r="D4439" s="4">
        <v>-1.0269585396501799E-3</v>
      </c>
      <c r="E4439" s="4">
        <v>7.364987775877907E-3</v>
      </c>
      <c r="F4439" s="2">
        <v>1</v>
      </c>
      <c r="G4439" s="4">
        <v>9.5862138326174851E-4</v>
      </c>
      <c r="H4439" s="4">
        <v>-0.67834026289184068</v>
      </c>
      <c r="I4439" s="4">
        <v>0.1462554964411282</v>
      </c>
    </row>
    <row r="4440" spans="1:9" x14ac:dyDescent="0.25">
      <c r="A4440" t="s">
        <v>4608</v>
      </c>
      <c r="B4440" s="3">
        <v>33.672470092773438</v>
      </c>
      <c r="C4440" s="3">
        <v>12.22000026702881</v>
      </c>
      <c r="D4440" s="4">
        <v>4.6467139582042627E-3</v>
      </c>
      <c r="E4440" s="4">
        <v>-4.885950101553127E-3</v>
      </c>
      <c r="F4440" s="2">
        <v>1</v>
      </c>
      <c r="G4440" s="4">
        <v>1.1327578860486961E-2</v>
      </c>
      <c r="H4440" s="4">
        <v>-0.67966806245542655</v>
      </c>
      <c r="I4440" s="4">
        <v>0.1547337177600232</v>
      </c>
    </row>
    <row r="4441" spans="1:9" x14ac:dyDescent="0.25">
      <c r="A4441" t="s">
        <v>4609</v>
      </c>
      <c r="B4441" s="3">
        <v>33.516727447509773</v>
      </c>
      <c r="C4441" s="3">
        <v>12.27999973297119</v>
      </c>
      <c r="D4441" s="4">
        <v>3.1082372110737828E-3</v>
      </c>
      <c r="E4441" s="4">
        <v>8.2101334392346015E-3</v>
      </c>
      <c r="F4441" s="2">
        <v>1</v>
      </c>
      <c r="G4441" s="4">
        <v>3.0143368504591539E-3</v>
      </c>
      <c r="H4441" s="4">
        <v>-0.68315352443837529</v>
      </c>
      <c r="I4441" s="4">
        <v>0.15185725301451769</v>
      </c>
    </row>
    <row r="4442" spans="1:9" x14ac:dyDescent="0.25">
      <c r="A4442" t="s">
        <v>4610</v>
      </c>
      <c r="B4442" s="3">
        <v>33.412872314453118</v>
      </c>
      <c r="C4442" s="3">
        <v>12.180000305175779</v>
      </c>
      <c r="D4442" s="4">
        <v>7.5678734918520618E-3</v>
      </c>
      <c r="E4442" s="4">
        <v>-1.056052883911807E-2</v>
      </c>
      <c r="F4442" s="2">
        <v>1</v>
      </c>
      <c r="G4442" s="4">
        <v>7.7055851427638711E-3</v>
      </c>
      <c r="H4442" s="4">
        <v>-0.682655587730566</v>
      </c>
      <c r="I4442" s="4">
        <v>0.15274886052220429</v>
      </c>
    </row>
    <row r="4443" spans="1:9" x14ac:dyDescent="0.25">
      <c r="A4443" t="s">
        <v>4611</v>
      </c>
      <c r="B4443" s="3">
        <v>33.161907196044922</v>
      </c>
      <c r="C4443" s="3">
        <v>12.310000419616699</v>
      </c>
      <c r="D4443" s="4">
        <v>1.8297128214039839E-3</v>
      </c>
      <c r="E4443" s="4">
        <v>-7.258000135667908E-3</v>
      </c>
      <c r="F4443" s="2">
        <v>1</v>
      </c>
      <c r="G4443" s="4">
        <v>-3.232513360546863E-3</v>
      </c>
      <c r="H4443" s="4">
        <v>-0.68414936619675504</v>
      </c>
      <c r="I4443" s="4">
        <v>0.14829116307563669</v>
      </c>
    </row>
    <row r="4444" spans="1:9" x14ac:dyDescent="0.25">
      <c r="A4444" t="s">
        <v>4612</v>
      </c>
      <c r="B4444" s="3">
        <v>33.101341247558587</v>
      </c>
      <c r="C4444" s="3">
        <v>12.39999961853027</v>
      </c>
      <c r="D4444" s="4">
        <v>2.8842991081510232E-3</v>
      </c>
      <c r="E4444" s="4">
        <v>0</v>
      </c>
      <c r="F4444" s="2">
        <v>1</v>
      </c>
      <c r="G4444" s="4">
        <v>-2.7272576820631671E-3</v>
      </c>
      <c r="H4444" s="4">
        <v>-0.68531121851497667</v>
      </c>
      <c r="I4444" s="4">
        <v>0.13967300847304859</v>
      </c>
    </row>
    <row r="4445" spans="1:9" x14ac:dyDescent="0.25">
      <c r="A4445" t="s">
        <v>4613</v>
      </c>
      <c r="B4445" s="3">
        <v>33.006141662597663</v>
      </c>
      <c r="C4445" s="3">
        <v>12.39999961853027</v>
      </c>
      <c r="D4445" s="4">
        <v>-7.5460963621869492E-3</v>
      </c>
      <c r="E4445" s="4">
        <v>1.7227239161264229E-2</v>
      </c>
      <c r="F4445" s="2">
        <v>1</v>
      </c>
      <c r="G4445" s="4">
        <v>-1.1500479948305831E-2</v>
      </c>
      <c r="H4445" s="4">
        <v>-0.68531121851497667</v>
      </c>
      <c r="I4445" s="4">
        <v>0.14918265721936819</v>
      </c>
    </row>
    <row r="4446" spans="1:9" x14ac:dyDescent="0.25">
      <c r="A4446" t="s">
        <v>4614</v>
      </c>
      <c r="B4446" s="3">
        <v>33.257102966308587</v>
      </c>
      <c r="C4446" s="3">
        <v>12.189999580383301</v>
      </c>
      <c r="D4446" s="4">
        <v>2.6055891780973889E-4</v>
      </c>
      <c r="E4446" s="4">
        <v>-2.455047953350165E-3</v>
      </c>
      <c r="F4446" s="2">
        <v>1</v>
      </c>
      <c r="G4446" s="4">
        <v>-6.805735774770505E-3</v>
      </c>
      <c r="H4446" s="4">
        <v>-0.68298754553577212</v>
      </c>
      <c r="I4446" s="4">
        <v>0.15334322773934361</v>
      </c>
    </row>
    <row r="4447" spans="1:9" x14ac:dyDescent="0.25">
      <c r="A4447" t="s">
        <v>4615</v>
      </c>
      <c r="B4447" s="3">
        <v>33.248439788818359</v>
      </c>
      <c r="C4447" s="3">
        <v>12.22000026702881</v>
      </c>
      <c r="D4447" s="4">
        <v>-9.5387200053456134E-3</v>
      </c>
      <c r="E4447" s="4">
        <v>4.9828170670009442E-2</v>
      </c>
      <c r="F4447" s="2">
        <v>1</v>
      </c>
      <c r="G4447" s="4">
        <v>-6.5523319729658969E-3</v>
      </c>
      <c r="H4447" s="4">
        <v>-0.68248964048520167</v>
      </c>
      <c r="I4447" s="4">
        <v>0.14591380757103439</v>
      </c>
    </row>
    <row r="4448" spans="1:9" x14ac:dyDescent="0.25">
      <c r="A4448" t="s">
        <v>4616</v>
      </c>
      <c r="B4448" s="3">
        <v>33.568641662597663</v>
      </c>
      <c r="C4448" s="3">
        <v>11.64000034332275</v>
      </c>
      <c r="D4448" s="4">
        <v>1.548904652734828E-3</v>
      </c>
      <c r="E4448" s="4">
        <v>-4.901956201103741E-2</v>
      </c>
      <c r="F4448" s="2">
        <v>1</v>
      </c>
      <c r="G4448" s="4">
        <v>2.4980946446127028E-3</v>
      </c>
      <c r="H4448" s="4">
        <v>-0.6823236615825985</v>
      </c>
      <c r="I4448" s="4">
        <v>0.15875869221106181</v>
      </c>
    </row>
    <row r="4449" spans="1:9" x14ac:dyDescent="0.25">
      <c r="A4449" t="s">
        <v>4617</v>
      </c>
      <c r="B4449" s="3">
        <v>33.516727447509773</v>
      </c>
      <c r="C4449" s="3">
        <v>12.239999771118161</v>
      </c>
      <c r="D4449" s="4">
        <v>3.6283282378266608E-3</v>
      </c>
      <c r="E4449" s="4">
        <v>-1.3698636453198351E-2</v>
      </c>
      <c r="F4449" s="2">
        <v>1</v>
      </c>
      <c r="G4449" s="4">
        <v>-4.1796033723348058E-3</v>
      </c>
      <c r="H4449" s="4">
        <v>-0.68099586201901263</v>
      </c>
      <c r="I4449" s="4">
        <v>0.16671654355771159</v>
      </c>
    </row>
    <row r="4450" spans="1:9" x14ac:dyDescent="0.25">
      <c r="A4450" t="s">
        <v>4618</v>
      </c>
      <c r="B4450" s="3">
        <v>33.395557403564453</v>
      </c>
      <c r="C4450" s="3">
        <v>12.409999847412109</v>
      </c>
      <c r="D4450" s="4">
        <v>2.3607127890835859E-2</v>
      </c>
      <c r="E4450" s="4">
        <v>-7.5260821396415101E-2</v>
      </c>
      <c r="F4450" s="2">
        <v>1</v>
      </c>
      <c r="G4450" s="4">
        <v>-1.899987572838602E-3</v>
      </c>
      <c r="H4450" s="4">
        <v>-0.6859751024681503</v>
      </c>
      <c r="I4450" s="4">
        <v>0.16964563991405421</v>
      </c>
    </row>
    <row r="4451" spans="1:9" x14ac:dyDescent="0.25">
      <c r="A4451" t="s">
        <v>4619</v>
      </c>
      <c r="B4451" s="3">
        <v>32.6253662109375</v>
      </c>
      <c r="C4451" s="3">
        <v>13.420000076293951</v>
      </c>
      <c r="D4451" s="4">
        <v>2.529268044294097E-2</v>
      </c>
      <c r="E4451" s="4">
        <v>-5.8906040610474553E-2</v>
      </c>
      <c r="F4451" s="2">
        <v>2</v>
      </c>
      <c r="G4451" s="4">
        <v>-4.0737248376383928E-2</v>
      </c>
      <c r="H4451" s="4">
        <v>-0.69219916885819177</v>
      </c>
      <c r="I4451" s="4">
        <v>0.1442860890983266</v>
      </c>
    </row>
    <row r="4452" spans="1:9" x14ac:dyDescent="0.25">
      <c r="A4452" t="s">
        <v>4620</v>
      </c>
      <c r="B4452" s="3">
        <v>31.820539474487301</v>
      </c>
      <c r="C4452" s="3">
        <v>14.260000228881839</v>
      </c>
      <c r="D4452" s="4">
        <v>6.5699563207592959E-3</v>
      </c>
      <c r="E4452" s="4">
        <v>-2.7972000922730218E-3</v>
      </c>
      <c r="F4452" s="2">
        <v>2</v>
      </c>
      <c r="G4452" s="4">
        <v>-5.8674281775580761E-2</v>
      </c>
      <c r="H4452" s="4">
        <v>-0.69543567831585518</v>
      </c>
      <c r="I4452" s="4">
        <v>0.1436023406954221</v>
      </c>
    </row>
    <row r="4453" spans="1:9" x14ac:dyDescent="0.25">
      <c r="A4453" t="s">
        <v>4621</v>
      </c>
      <c r="B4453" s="3">
        <v>31.612844467163089</v>
      </c>
      <c r="C4453" s="3">
        <v>14.30000019073486</v>
      </c>
      <c r="D4453" s="4">
        <v>-7.0670732437905226E-3</v>
      </c>
      <c r="E4453" s="4">
        <v>-1.1064996334025801E-2</v>
      </c>
      <c r="F4453" s="2">
        <v>2</v>
      </c>
      <c r="G4453" s="4">
        <v>-7.0036210505714958E-2</v>
      </c>
      <c r="H4453" s="4">
        <v>-0.69817428272294801</v>
      </c>
      <c r="I4453" s="4">
        <v>0.13415766174022381</v>
      </c>
    </row>
    <row r="4454" spans="1:9" x14ac:dyDescent="0.25">
      <c r="A4454" t="s">
        <v>4622</v>
      </c>
      <c r="B4454" s="3">
        <v>31.837844848632809</v>
      </c>
      <c r="C4454" s="3">
        <v>14.460000038146971</v>
      </c>
      <c r="D4454" s="4">
        <v>7.1173722346762336E-3</v>
      </c>
      <c r="E4454" s="4">
        <v>-4.8684196079206377E-2</v>
      </c>
      <c r="F4454" s="2">
        <v>2</v>
      </c>
      <c r="G4454" s="4">
        <v>-5.5754184963614277E-2</v>
      </c>
      <c r="H4454" s="4">
        <v>-0.69867218777351847</v>
      </c>
      <c r="I4454" s="4">
        <v>0.14003099869132879</v>
      </c>
    </row>
    <row r="4455" spans="1:9" x14ac:dyDescent="0.25">
      <c r="A4455" t="s">
        <v>4623</v>
      </c>
      <c r="B4455" s="3">
        <v>31.612844467163089</v>
      </c>
      <c r="C4455" s="3">
        <v>15.19999980926514</v>
      </c>
      <c r="D4455" s="4">
        <v>1.3708690034677231E-3</v>
      </c>
      <c r="E4455" s="4">
        <v>-1.969778980491443E-3</v>
      </c>
      <c r="F4455" s="2">
        <v>2</v>
      </c>
      <c r="G4455" s="4">
        <v>-7.0507776858181326E-2</v>
      </c>
      <c r="H4455" s="4">
        <v>-0.69767634601513873</v>
      </c>
      <c r="I4455" s="4">
        <v>0.15332312621707711</v>
      </c>
    </row>
    <row r="4456" spans="1:9" x14ac:dyDescent="0.25">
      <c r="A4456" t="s">
        <v>4624</v>
      </c>
      <c r="B4456" s="3">
        <v>31.56956672668457</v>
      </c>
      <c r="C4456" s="3">
        <v>15.22999954223633</v>
      </c>
      <c r="D4456" s="4">
        <v>-6.2657650526026787E-3</v>
      </c>
      <c r="E4456" s="4">
        <v>0</v>
      </c>
      <c r="F4456" s="2">
        <v>2</v>
      </c>
      <c r="G4456" s="4">
        <v>-6.5622041177438861E-2</v>
      </c>
      <c r="H4456" s="4">
        <v>-0.69908715085864559</v>
      </c>
      <c r="I4456" s="4">
        <v>0.14064925089247421</v>
      </c>
    </row>
    <row r="4457" spans="1:9" x14ac:dyDescent="0.25">
      <c r="A4457" t="s">
        <v>4625</v>
      </c>
      <c r="B4457" s="3">
        <v>31.768621444702148</v>
      </c>
      <c r="C4457" s="3">
        <v>15.22999954223633</v>
      </c>
      <c r="D4457" s="4">
        <v>-6.4955132487987122E-3</v>
      </c>
      <c r="E4457" s="4">
        <v>6.206411298313852E-2</v>
      </c>
      <c r="F4457" s="2">
        <v>2</v>
      </c>
      <c r="G4457" s="4">
        <v>-6.6637553097333768E-2</v>
      </c>
      <c r="H4457" s="4">
        <v>-0.69684648315936204</v>
      </c>
      <c r="I4457" s="4">
        <v>0.14188563737521459</v>
      </c>
    </row>
    <row r="4458" spans="1:9" x14ac:dyDescent="0.25">
      <c r="A4458" t="s">
        <v>4626</v>
      </c>
      <c r="B4458" s="3">
        <v>31.976324081420898</v>
      </c>
      <c r="C4458" s="3">
        <v>14.340000152587891</v>
      </c>
      <c r="D4458" s="4">
        <v>-4.5791086576569828E-3</v>
      </c>
      <c r="E4458" s="4">
        <v>-8.2987472505193782E-3</v>
      </c>
      <c r="F4458" s="2">
        <v>2</v>
      </c>
      <c r="G4458" s="4">
        <v>-6.5034906145467031E-2</v>
      </c>
      <c r="H4458" s="4">
        <v>-0.69609959392626752</v>
      </c>
      <c r="I4458" s="4">
        <v>0.1632149255963016</v>
      </c>
    </row>
    <row r="4459" spans="1:9" x14ac:dyDescent="0.25">
      <c r="A4459" t="s">
        <v>4627</v>
      </c>
      <c r="B4459" s="3">
        <v>32.123420715332031</v>
      </c>
      <c r="C4459" s="3">
        <v>14.460000038146971</v>
      </c>
      <c r="D4459" s="4">
        <v>6.2343555602077938E-3</v>
      </c>
      <c r="E4459" s="4">
        <v>8.3681927672383249E-3</v>
      </c>
      <c r="F4459" s="2">
        <v>2</v>
      </c>
      <c r="G4459" s="4">
        <v>-6.9877982373881764E-2</v>
      </c>
      <c r="H4459" s="4">
        <v>-0.69726141458725044</v>
      </c>
      <c r="I4459" s="4">
        <v>0.15425044555902009</v>
      </c>
    </row>
    <row r="4460" spans="1:9" x14ac:dyDescent="0.25">
      <c r="A4460" t="s">
        <v>4628</v>
      </c>
      <c r="B4460" s="3">
        <v>31.924392700195309</v>
      </c>
      <c r="C4460" s="3">
        <v>14.340000152587891</v>
      </c>
      <c r="D4460" s="4">
        <v>1.123949456077966E-2</v>
      </c>
      <c r="E4460" s="4">
        <v>-4.7176081671019832E-2</v>
      </c>
      <c r="F4460" s="2">
        <v>2</v>
      </c>
      <c r="G4460" s="4">
        <v>-7.6101919060768464E-2</v>
      </c>
      <c r="H4460" s="4">
        <v>-0.69618256754894969</v>
      </c>
      <c r="I4460" s="4">
        <v>0.14775897432631971</v>
      </c>
    </row>
    <row r="4461" spans="1:9" x14ac:dyDescent="0.25">
      <c r="A4461" t="s">
        <v>4629</v>
      </c>
      <c r="B4461" s="3">
        <v>31.56956672668457</v>
      </c>
      <c r="C4461" s="3">
        <v>15.05000019073486</v>
      </c>
      <c r="D4461" s="4">
        <v>-1.671201844773107E-2</v>
      </c>
      <c r="E4461" s="4">
        <v>6.6889888124113117E-3</v>
      </c>
      <c r="F4461" s="2">
        <v>2</v>
      </c>
      <c r="G4461" s="4">
        <v>-7.6462389916781115E-2</v>
      </c>
      <c r="H4461" s="4">
        <v>-0.69908715085864559</v>
      </c>
      <c r="I4461" s="4">
        <v>0.13755798988674761</v>
      </c>
    </row>
    <row r="4462" spans="1:9" x14ac:dyDescent="0.25">
      <c r="A4462" t="s">
        <v>4630</v>
      </c>
      <c r="B4462" s="3">
        <v>32.106124877929688</v>
      </c>
      <c r="C4462" s="3">
        <v>14.94999980926514</v>
      </c>
      <c r="D4462" s="4">
        <v>-2.6975664529638182E-4</v>
      </c>
      <c r="E4462" s="4">
        <v>4.3265868029309651E-2</v>
      </c>
      <c r="F4462" s="2">
        <v>2</v>
      </c>
      <c r="G4462" s="4">
        <v>-5.9105010212260778E-2</v>
      </c>
      <c r="H4462" s="4">
        <v>-0.69385892622698386</v>
      </c>
      <c r="I4462" s="4">
        <v>0.15363219335787481</v>
      </c>
    </row>
    <row r="4463" spans="1:9" x14ac:dyDescent="0.25">
      <c r="A4463" t="s">
        <v>4631</v>
      </c>
      <c r="B4463" s="3">
        <v>32.114788055419922</v>
      </c>
      <c r="C4463" s="3">
        <v>14.329999923706049</v>
      </c>
      <c r="D4463" s="4">
        <v>2.090783403488139E-2</v>
      </c>
      <c r="E4463" s="4">
        <v>-4.0829964779797938E-2</v>
      </c>
      <c r="F4463" s="2">
        <v>2</v>
      </c>
      <c r="G4463" s="4">
        <v>-6.6633073568884149E-2</v>
      </c>
      <c r="H4463" s="4">
        <v>-0.69709543568464727</v>
      </c>
      <c r="I4463" s="4">
        <v>0.14806804146711741</v>
      </c>
    </row>
    <row r="4464" spans="1:9" x14ac:dyDescent="0.25">
      <c r="A4464" t="s">
        <v>4632</v>
      </c>
      <c r="B4464" s="3">
        <v>31.457088470458981</v>
      </c>
      <c r="C4464" s="3">
        <v>14.939999580383301</v>
      </c>
      <c r="D4464" s="4">
        <v>-6.5588207302249568E-3</v>
      </c>
      <c r="E4464" s="4">
        <v>2.1887804194875349E-2</v>
      </c>
      <c r="F4464" s="2">
        <v>2</v>
      </c>
      <c r="G4464" s="4">
        <v>-8.1375019884653454E-2</v>
      </c>
      <c r="H4464" s="4">
        <v>-0.69917012448132776</v>
      </c>
      <c r="I4464" s="4">
        <v>0.14497689838094099</v>
      </c>
    </row>
    <row r="4465" spans="1:9" x14ac:dyDescent="0.25">
      <c r="A4465" t="s">
        <v>4633</v>
      </c>
      <c r="B4465" s="3">
        <v>31.66477203369141</v>
      </c>
      <c r="C4465" s="3">
        <v>14.61999988555908</v>
      </c>
      <c r="D4465" s="4">
        <v>-8.191358808599114E-4</v>
      </c>
      <c r="E4465" s="4">
        <v>-1.5488248485006521E-2</v>
      </c>
      <c r="F4465" s="2">
        <v>2</v>
      </c>
      <c r="G4465" s="4">
        <v>-6.8272867876660537E-2</v>
      </c>
      <c r="H4465" s="4">
        <v>-0.69933610338393093</v>
      </c>
      <c r="I4465" s="4">
        <v>0.13972181363098121</v>
      </c>
    </row>
    <row r="4466" spans="1:9" x14ac:dyDescent="0.25">
      <c r="A4466" t="s">
        <v>4634</v>
      </c>
      <c r="B4466" s="3">
        <v>31.690731048583981</v>
      </c>
      <c r="C4466" s="3">
        <v>14.85000038146973</v>
      </c>
      <c r="D4466" s="4">
        <v>5.7672625013045486E-3</v>
      </c>
      <c r="E4466" s="4">
        <v>-8.6781818917995857E-3</v>
      </c>
      <c r="F4466" s="2">
        <v>2</v>
      </c>
      <c r="G4466" s="4">
        <v>-6.3946679382440696E-2</v>
      </c>
      <c r="H4466" s="4">
        <v>-0.69925309810400993</v>
      </c>
      <c r="I4466" s="4">
        <v>0.135703351202862</v>
      </c>
    </row>
    <row r="4467" spans="1:9" x14ac:dyDescent="0.25">
      <c r="A4467" t="s">
        <v>4635</v>
      </c>
      <c r="B4467" s="3">
        <v>31.50901031494141</v>
      </c>
      <c r="C4467" s="3">
        <v>14.97999954223633</v>
      </c>
      <c r="D4467" s="4">
        <v>1.9888251711528859E-2</v>
      </c>
      <c r="E4467" s="4">
        <v>-0.13908046720396169</v>
      </c>
      <c r="F4467" s="2">
        <v>2</v>
      </c>
      <c r="G4467" s="4">
        <v>-7.2856113236871023E-2</v>
      </c>
      <c r="H4467" s="4">
        <v>-0.70290457064680045</v>
      </c>
      <c r="I4467" s="4">
        <v>0.1261206189644353</v>
      </c>
    </row>
    <row r="4468" spans="1:9" x14ac:dyDescent="0.25">
      <c r="A4468" t="s">
        <v>4636</v>
      </c>
      <c r="B4468" s="3">
        <v>30.894571304321289</v>
      </c>
      <c r="C4468" s="3">
        <v>17.39999961853027</v>
      </c>
      <c r="D4468" s="4">
        <v>-1.053203032877759E-2</v>
      </c>
      <c r="E4468" s="4">
        <v>7.3411511490923065E-2</v>
      </c>
      <c r="F4468" s="2">
        <v>3</v>
      </c>
      <c r="G4468" s="4">
        <v>-9.2087392860598083E-2</v>
      </c>
      <c r="H4468" s="4">
        <v>-0.70439834911298949</v>
      </c>
      <c r="I4468" s="4">
        <v>0.1115919870363964</v>
      </c>
    </row>
    <row r="4469" spans="1:9" x14ac:dyDescent="0.25">
      <c r="A4469" t="s">
        <v>4637</v>
      </c>
      <c r="B4469" s="3">
        <v>31.223417282104489</v>
      </c>
      <c r="C4469" s="3">
        <v>16.20999908447266</v>
      </c>
      <c r="D4469" s="4">
        <v>-1.474607088624968E-2</v>
      </c>
      <c r="E4469" s="4">
        <v>4.2443658240662867E-2</v>
      </c>
      <c r="F4469" s="2">
        <v>3</v>
      </c>
      <c r="G4469" s="4">
        <v>-8.2190710953532364E-2</v>
      </c>
      <c r="H4469" s="4">
        <v>-0.70091285547280213</v>
      </c>
      <c r="I4469" s="4">
        <v>0.13755798988674761</v>
      </c>
    </row>
    <row r="4470" spans="1:9" x14ac:dyDescent="0.25">
      <c r="A4470" t="s">
        <v>4638</v>
      </c>
      <c r="B4470" s="3">
        <v>31.690731048583981</v>
      </c>
      <c r="C4470" s="3">
        <v>15.55000019073486</v>
      </c>
      <c r="D4470" s="4">
        <v>1.300117358877162E-2</v>
      </c>
      <c r="E4470" s="4">
        <v>-0.123449808829691</v>
      </c>
      <c r="F4470" s="2">
        <v>2</v>
      </c>
      <c r="G4470" s="4">
        <v>-6.1796491500696882E-2</v>
      </c>
      <c r="H4470" s="4">
        <v>-0.70049792404491384</v>
      </c>
      <c r="I4470" s="4">
        <v>0.13848542714824069</v>
      </c>
    </row>
    <row r="4471" spans="1:9" x14ac:dyDescent="0.25">
      <c r="A4471" t="s">
        <v>4639</v>
      </c>
      <c r="B4471" s="3">
        <v>31.284002304077148</v>
      </c>
      <c r="C4471" s="3">
        <v>17.739999771118161</v>
      </c>
      <c r="D4471" s="4">
        <v>3.3303799555941538E-3</v>
      </c>
      <c r="E4471" s="4">
        <v>-4.8283242918456308E-2</v>
      </c>
      <c r="F4471" s="2">
        <v>3</v>
      </c>
      <c r="G4471" s="4">
        <v>-6.3076757683571349E-2</v>
      </c>
      <c r="H4471" s="4">
        <v>-0.70506223306616311</v>
      </c>
      <c r="I4471" s="4">
        <v>0.1230294758782589</v>
      </c>
    </row>
    <row r="4472" spans="1:9" x14ac:dyDescent="0.25">
      <c r="A4472" t="s">
        <v>161</v>
      </c>
      <c r="B4472" s="3">
        <v>31.180160522460941</v>
      </c>
      <c r="C4472" s="3">
        <v>18.639999389648441</v>
      </c>
      <c r="D4472" s="4">
        <v>2.504331542416693E-3</v>
      </c>
      <c r="E4472" s="4">
        <v>3.2686990444658497E-2</v>
      </c>
      <c r="F4472" s="2">
        <v>3</v>
      </c>
      <c r="G4472" s="4">
        <v>-7.0028555545416871E-2</v>
      </c>
      <c r="H4472" s="4">
        <v>-0.702323660316309</v>
      </c>
      <c r="I4472" s="4">
        <v>0.1205564670736778</v>
      </c>
    </row>
    <row r="4473" spans="1:9" x14ac:dyDescent="0.25">
      <c r="A4473" t="s">
        <v>4640</v>
      </c>
      <c r="B4473" s="3">
        <v>31.10227012634277</v>
      </c>
      <c r="C4473" s="3">
        <v>18.04999923706055</v>
      </c>
      <c r="D4473" s="4">
        <v>-1.0190459408335181E-2</v>
      </c>
      <c r="E4473" s="4">
        <v>1.4614857119331189E-2</v>
      </c>
      <c r="F4473" s="2">
        <v>3</v>
      </c>
      <c r="G4473" s="4">
        <v>-6.948068652286199E-2</v>
      </c>
      <c r="H4473" s="4">
        <v>-0.70298754426948262</v>
      </c>
      <c r="I4473" s="4">
        <v>0.1245750474213472</v>
      </c>
    </row>
    <row r="4474" spans="1:9" x14ac:dyDescent="0.25">
      <c r="A4474" t="s">
        <v>4641</v>
      </c>
      <c r="B4474" s="3">
        <v>31.422479629516602</v>
      </c>
      <c r="C4474" s="3">
        <v>17.79000091552734</v>
      </c>
      <c r="D4474" s="4">
        <v>-1.6788229076050931E-2</v>
      </c>
      <c r="E4474" s="4">
        <v>0.22774335379817101</v>
      </c>
      <c r="F4474" s="2">
        <v>3</v>
      </c>
      <c r="G4474" s="4">
        <v>-5.0594656659501018E-2</v>
      </c>
      <c r="H4474" s="4">
        <v>-0.69867218777351847</v>
      </c>
      <c r="I4474" s="4">
        <v>0.14497689838094099</v>
      </c>
    </row>
    <row r="4475" spans="1:9" x14ac:dyDescent="0.25">
      <c r="A4475" t="s">
        <v>4642</v>
      </c>
      <c r="B4475" s="3">
        <v>31.959014892578121</v>
      </c>
      <c r="C4475" s="3">
        <v>14.489999771118161</v>
      </c>
      <c r="D4475" s="4">
        <v>-1.8863125202381759E-2</v>
      </c>
      <c r="E4475" s="4">
        <v>0.1027396797962359</v>
      </c>
      <c r="F4475" s="2">
        <v>2</v>
      </c>
      <c r="G4475" s="4">
        <v>-3.2114942895240972E-2</v>
      </c>
      <c r="H4475" s="4">
        <v>-0.69427385765487226</v>
      </c>
      <c r="I4475" s="4">
        <v>0.16352399273709911</v>
      </c>
    </row>
    <row r="4476" spans="1:9" x14ac:dyDescent="0.25">
      <c r="A4476" t="s">
        <v>4643</v>
      </c>
      <c r="B4476" s="3">
        <v>32.573451995849609</v>
      </c>
      <c r="C4476" s="3">
        <v>13.14000034332275</v>
      </c>
      <c r="D4476" s="4">
        <v>7.4947371302451771E-3</v>
      </c>
      <c r="E4476" s="4">
        <v>-6.276748114894759E-2</v>
      </c>
      <c r="F4476" s="2">
        <v>1</v>
      </c>
      <c r="G4476" s="4">
        <v>-8.8482355066020757E-3</v>
      </c>
      <c r="H4476" s="4">
        <v>-0.69228214248087394</v>
      </c>
      <c r="I4476" s="4">
        <v>0.1666152537428254</v>
      </c>
    </row>
    <row r="4477" spans="1:9" x14ac:dyDescent="0.25">
      <c r="A4477" t="s">
        <v>4644</v>
      </c>
      <c r="B4477" s="3">
        <v>32.331138610839837</v>
      </c>
      <c r="C4477" s="3">
        <v>14.02000045776367</v>
      </c>
      <c r="D4477" s="4">
        <v>-8.7553909084795434E-3</v>
      </c>
      <c r="E4477" s="4">
        <v>3.5791116520498272E-3</v>
      </c>
      <c r="F4477" s="2">
        <v>2</v>
      </c>
      <c r="G4477" s="4">
        <v>-7.1052645451973317E-3</v>
      </c>
      <c r="H4477" s="4">
        <v>-0.69153528490501814</v>
      </c>
      <c r="I4477" s="4">
        <v>0.17248847277438051</v>
      </c>
    </row>
    <row r="4478" spans="1:9" x14ac:dyDescent="0.25">
      <c r="A4478" t="s">
        <v>4645</v>
      </c>
      <c r="B4478" s="3">
        <v>32.616710662841797</v>
      </c>
      <c r="C4478" s="3">
        <v>13.97000026702881</v>
      </c>
      <c r="D4478" s="4">
        <v>-1.1020806527654249E-2</v>
      </c>
      <c r="E4478" s="4">
        <v>2.344327160743109E-2</v>
      </c>
      <c r="F4478" s="2">
        <v>2</v>
      </c>
      <c r="G4478" s="4">
        <v>2.085497854363183E-2</v>
      </c>
      <c r="H4478" s="4">
        <v>-0.68821577016743385</v>
      </c>
      <c r="I4478" s="4">
        <v>0.17990726334902371</v>
      </c>
    </row>
    <row r="4479" spans="1:9" x14ac:dyDescent="0.25">
      <c r="A4479" t="s">
        <v>4646</v>
      </c>
      <c r="B4479" s="3">
        <v>32.980178833007813</v>
      </c>
      <c r="C4479" s="3">
        <v>13.64999961853027</v>
      </c>
      <c r="D4479" s="4">
        <v>-1.0483407203243371E-3</v>
      </c>
      <c r="E4479" s="4">
        <v>-3.5335689998550968E-2</v>
      </c>
      <c r="F4479" s="2">
        <v>2</v>
      </c>
      <c r="G4479" s="4">
        <v>3.5864548303139447E-2</v>
      </c>
      <c r="H4479" s="4">
        <v>-0.68456432928188216</v>
      </c>
      <c r="I4479" s="4">
        <v>0.1894899955874505</v>
      </c>
    </row>
    <row r="4480" spans="1:9" x14ac:dyDescent="0.25">
      <c r="A4480" t="s">
        <v>4647</v>
      </c>
      <c r="B4480" s="3">
        <v>33.014789581298828</v>
      </c>
      <c r="C4480" s="3">
        <v>14.14999961853027</v>
      </c>
      <c r="D4480" s="4">
        <v>-2.179506886722293E-2</v>
      </c>
      <c r="E4480" s="4">
        <v>8.4291142660394724E-2</v>
      </c>
      <c r="F4480" s="2">
        <v>2</v>
      </c>
      <c r="G4480" s="4">
        <v>3.1922099001639559E-2</v>
      </c>
      <c r="H4480" s="4">
        <v>-0.68390041367146981</v>
      </c>
      <c r="I4480" s="4">
        <v>0.19567239967935321</v>
      </c>
    </row>
    <row r="4481" spans="1:9" x14ac:dyDescent="0.25">
      <c r="A4481" t="s">
        <v>4648</v>
      </c>
      <c r="B4481" s="3">
        <v>33.750381469726563</v>
      </c>
      <c r="C4481" s="3">
        <v>13.05000019073486</v>
      </c>
      <c r="D4481" s="4">
        <v>5.9321556947842247E-3</v>
      </c>
      <c r="E4481" s="4">
        <v>-2.2935575799828412E-3</v>
      </c>
      <c r="F4481" s="2">
        <v>1</v>
      </c>
      <c r="G4481" s="4">
        <v>6.5827605475397011E-2</v>
      </c>
      <c r="H4481" s="4">
        <v>-0.67792529980671357</v>
      </c>
      <c r="I4481" s="4">
        <v>0.20556419905857751</v>
      </c>
    </row>
    <row r="4482" spans="1:9" x14ac:dyDescent="0.25">
      <c r="A4482" t="s">
        <v>4649</v>
      </c>
      <c r="B4482" s="3">
        <v>33.551349639892578</v>
      </c>
      <c r="C4482" s="3">
        <v>13.079999923706049</v>
      </c>
      <c r="D4482" s="4">
        <v>-4.8763439108325812E-3</v>
      </c>
      <c r="E4482" s="4">
        <v>3.8373132585982632E-3</v>
      </c>
      <c r="F4482" s="2">
        <v>1</v>
      </c>
      <c r="G4482" s="4">
        <v>5.8101101502292529E-2</v>
      </c>
      <c r="H4482" s="4">
        <v>-0.67900414684501431</v>
      </c>
      <c r="I4482" s="4">
        <v>0.20989184654704429</v>
      </c>
    </row>
    <row r="4483" spans="1:9" x14ac:dyDescent="0.25">
      <c r="A4483" t="s">
        <v>4650</v>
      </c>
      <c r="B4483" s="3">
        <v>33.71575927734375</v>
      </c>
      <c r="C4483" s="3">
        <v>13.02999973297119</v>
      </c>
      <c r="D4483" s="4">
        <v>3.041492276304281E-2</v>
      </c>
      <c r="E4483" s="4">
        <v>-0.17479418844519981</v>
      </c>
      <c r="F4483" s="2">
        <v>1</v>
      </c>
      <c r="G4483" s="4">
        <v>5.4968665043977787E-2</v>
      </c>
      <c r="H4483" s="4">
        <v>-0.68547716576034101</v>
      </c>
      <c r="I4483" s="4">
        <v>0.20432769465628689</v>
      </c>
    </row>
    <row r="4484" spans="1:9" x14ac:dyDescent="0.25">
      <c r="A4484" t="s">
        <v>4651</v>
      </c>
      <c r="B4484" s="3">
        <v>32.720565795898438</v>
      </c>
      <c r="C4484" s="3">
        <v>15.789999961853029</v>
      </c>
      <c r="D4484" s="4">
        <v>7.4610255583260621E-3</v>
      </c>
      <c r="E4484" s="4">
        <v>-3.7195101882076309E-2</v>
      </c>
      <c r="F4484" s="2">
        <v>2</v>
      </c>
      <c r="G4484" s="4">
        <v>2.1623885905901918E-2</v>
      </c>
      <c r="H4484" s="4">
        <v>-0.68979252225630505</v>
      </c>
      <c r="I4484" s="4">
        <v>0.16970639682900179</v>
      </c>
    </row>
    <row r="4485" spans="1:9" x14ac:dyDescent="0.25">
      <c r="A4485" t="s">
        <v>4652</v>
      </c>
      <c r="B4485" s="3">
        <v>32.478244781494141</v>
      </c>
      <c r="C4485" s="3">
        <v>16.39999961853027</v>
      </c>
      <c r="D4485" s="4">
        <v>-1.882390388366539E-2</v>
      </c>
      <c r="E4485" s="4">
        <v>4.9935962783989041E-2</v>
      </c>
      <c r="F4485" s="2">
        <v>3</v>
      </c>
      <c r="G4485" s="4">
        <v>2.3702368974399809E-2</v>
      </c>
      <c r="H4485" s="4">
        <v>-0.68887965412060748</v>
      </c>
      <c r="I4485" s="4">
        <v>0.18485328095818601</v>
      </c>
    </row>
    <row r="4486" spans="1:9" x14ac:dyDescent="0.25">
      <c r="A4486" t="s">
        <v>4653</v>
      </c>
      <c r="B4486" s="3">
        <v>33.101341247558587</v>
      </c>
      <c r="C4486" s="3">
        <v>15.61999988555908</v>
      </c>
      <c r="D4486" s="4">
        <v>2.6216028439809409E-3</v>
      </c>
      <c r="E4486" s="4">
        <v>-1.6991847195090282E-2</v>
      </c>
      <c r="F4486" s="2">
        <v>2</v>
      </c>
      <c r="G4486" s="4">
        <v>3.8545041784436629E-2</v>
      </c>
      <c r="H4486" s="4">
        <v>-0.68406639257407287</v>
      </c>
      <c r="I4486" s="4">
        <v>0.18670791964207181</v>
      </c>
    </row>
    <row r="4487" spans="1:9" x14ac:dyDescent="0.25">
      <c r="A4487" t="s">
        <v>4654</v>
      </c>
      <c r="B4487" s="3">
        <v>33.014789581298828</v>
      </c>
      <c r="C4487" s="3">
        <v>15.89000034332275</v>
      </c>
      <c r="D4487" s="4">
        <v>-1.0475887625444049E-3</v>
      </c>
      <c r="E4487" s="4">
        <v>6.2973733058990788E-4</v>
      </c>
      <c r="F4487" s="2">
        <v>2</v>
      </c>
      <c r="G4487" s="4">
        <v>2.419402652131275E-2</v>
      </c>
      <c r="H4487" s="4">
        <v>-0.68522821323505578</v>
      </c>
      <c r="I4487" s="4">
        <v>0.1910355671305386</v>
      </c>
    </row>
    <row r="4488" spans="1:9" x14ac:dyDescent="0.25">
      <c r="A4488" t="s">
        <v>4655</v>
      </c>
      <c r="B4488" s="3">
        <v>33.049411773681641</v>
      </c>
      <c r="C4488" s="3">
        <v>15.88000011444092</v>
      </c>
      <c r="D4488" s="4">
        <v>-1.266766360542193E-2</v>
      </c>
      <c r="E4488" s="4">
        <v>2.3195853483184651E-2</v>
      </c>
      <c r="F4488" s="2">
        <v>2</v>
      </c>
      <c r="G4488" s="4">
        <v>1.3879291126323251E-2</v>
      </c>
      <c r="H4488" s="4">
        <v>-0.6847302765272465</v>
      </c>
      <c r="I4488" s="4">
        <v>0.19567239967935321</v>
      </c>
    </row>
    <row r="4489" spans="1:9" x14ac:dyDescent="0.25">
      <c r="A4489" t="s">
        <v>4656</v>
      </c>
      <c r="B4489" s="3">
        <v>33.473442077636719</v>
      </c>
      <c r="C4489" s="3">
        <v>15.52000045776367</v>
      </c>
      <c r="D4489" s="4">
        <v>1.5756100796539E-2</v>
      </c>
      <c r="E4489" s="4">
        <v>-7.010185972771199E-2</v>
      </c>
      <c r="F4489" s="2">
        <v>2</v>
      </c>
      <c r="G4489" s="4">
        <v>2.5802105107616269E-2</v>
      </c>
      <c r="H4489" s="4">
        <v>-0.68356845586626358</v>
      </c>
      <c r="I4489" s="4">
        <v>0.2052551319177798</v>
      </c>
    </row>
    <row r="4490" spans="1:9" x14ac:dyDescent="0.25">
      <c r="A4490" t="s">
        <v>4657</v>
      </c>
      <c r="B4490" s="3">
        <v>32.954212188720703</v>
      </c>
      <c r="C4490" s="3">
        <v>16.690000534057621</v>
      </c>
      <c r="D4490" s="4">
        <v>1.3148797349840089E-3</v>
      </c>
      <c r="E4490" s="4">
        <v>-6.3937150562336176E-2</v>
      </c>
      <c r="F4490" s="2">
        <v>3</v>
      </c>
      <c r="G4490" s="4">
        <v>9.356595050001415E-3</v>
      </c>
      <c r="H4490" s="4">
        <v>-0.68514523961237361</v>
      </c>
      <c r="I4490" s="4">
        <v>0.1894899955874505</v>
      </c>
    </row>
    <row r="4491" spans="1:9" x14ac:dyDescent="0.25">
      <c r="A4491" t="s">
        <v>4658</v>
      </c>
      <c r="B4491" s="3">
        <v>32.910938262939453</v>
      </c>
      <c r="C4491" s="3">
        <v>17.829999923706051</v>
      </c>
      <c r="D4491" s="4">
        <v>-8.0860131976888683E-3</v>
      </c>
      <c r="E4491" s="4">
        <v>3.3623183982959708E-2</v>
      </c>
      <c r="F4491" s="2">
        <v>3</v>
      </c>
      <c r="G4491" s="4">
        <v>8.0311553116494405E-3</v>
      </c>
      <c r="H4491" s="4">
        <v>-0.68539419213765884</v>
      </c>
      <c r="I4491" s="4">
        <v>0.1913447521908862</v>
      </c>
    </row>
    <row r="4492" spans="1:9" x14ac:dyDescent="0.25">
      <c r="A4492" t="s">
        <v>4659</v>
      </c>
      <c r="B4492" s="3">
        <v>33.179225921630859</v>
      </c>
      <c r="C4492" s="3">
        <v>17.25</v>
      </c>
      <c r="D4492" s="4">
        <v>-7.3528656511943069E-3</v>
      </c>
      <c r="E4492" s="4">
        <v>8.4905686406206105E-2</v>
      </c>
      <c r="F4492" s="2">
        <v>3</v>
      </c>
      <c r="G4492" s="4">
        <v>1.6383341275652441E-2</v>
      </c>
      <c r="H4492" s="4">
        <v>-0.68298754553577212</v>
      </c>
      <c r="I4492" s="4">
        <v>0.19567239967935321</v>
      </c>
    </row>
    <row r="4493" spans="1:9" x14ac:dyDescent="0.25">
      <c r="A4493" t="s">
        <v>4660</v>
      </c>
      <c r="B4493" s="3">
        <v>33.424995422363281</v>
      </c>
      <c r="C4493" s="3">
        <v>15.89999961853027</v>
      </c>
      <c r="D4493" s="4">
        <v>2.7106217488123589E-2</v>
      </c>
      <c r="E4493" s="4">
        <v>-0.25908665904675221</v>
      </c>
      <c r="F4493" s="2">
        <v>2</v>
      </c>
      <c r="G4493" s="4">
        <v>2.934350080042258E-2</v>
      </c>
      <c r="H4493" s="4">
        <v>-0.68630706027335653</v>
      </c>
      <c r="I4493" s="4">
        <v>0.19907272782587729</v>
      </c>
    </row>
    <row r="4494" spans="1:9" x14ac:dyDescent="0.25">
      <c r="A4494" t="s">
        <v>4661</v>
      </c>
      <c r="B4494" s="3">
        <v>32.542881011962891</v>
      </c>
      <c r="C4494" s="3">
        <v>21.45999908447266</v>
      </c>
      <c r="D4494" s="4">
        <v>1.020169880292765E-2</v>
      </c>
      <c r="E4494" s="4">
        <v>-9.8698044274681651E-2</v>
      </c>
      <c r="F4494" s="2">
        <v>4</v>
      </c>
      <c r="G4494" s="4">
        <v>5.3788443044897596E-3</v>
      </c>
      <c r="H4494" s="4">
        <v>-0.69128630072249408</v>
      </c>
      <c r="I4494" s="4">
        <v>0.16568781648133249</v>
      </c>
    </row>
    <row r="4495" spans="1:9" x14ac:dyDescent="0.25">
      <c r="A4495" t="s">
        <v>4662</v>
      </c>
      <c r="B4495" s="3">
        <v>32.214241027832031</v>
      </c>
      <c r="C4495" s="3">
        <v>23.809999465942379</v>
      </c>
      <c r="D4495" s="4">
        <v>-4.0111902891689644E-3</v>
      </c>
      <c r="E4495" s="4">
        <v>0.1359733065819182</v>
      </c>
      <c r="F4495" s="2">
        <v>4</v>
      </c>
      <c r="G4495" s="4">
        <v>-8.7310343483757435E-3</v>
      </c>
      <c r="H4495" s="4">
        <v>-0.69161825852770031</v>
      </c>
      <c r="I4495" s="4">
        <v>0.1684698924267112</v>
      </c>
    </row>
    <row r="4496" spans="1:9" x14ac:dyDescent="0.25">
      <c r="A4496" t="s">
        <v>4663</v>
      </c>
      <c r="B4496" s="3">
        <v>32.343978881835938</v>
      </c>
      <c r="C4496" s="3">
        <v>20.95999908447266</v>
      </c>
      <c r="D4496" s="4">
        <v>-1.965935198021462E-2</v>
      </c>
      <c r="E4496" s="4">
        <v>0.1567327877320015</v>
      </c>
      <c r="F4496" s="2">
        <v>4</v>
      </c>
      <c r="G4496" s="4">
        <v>3.1963167108850499E-5</v>
      </c>
      <c r="H4496" s="4">
        <v>-0.68970954863362288</v>
      </c>
      <c r="I4496" s="4">
        <v>0.18268933929440251</v>
      </c>
    </row>
    <row r="4497" spans="1:9" x14ac:dyDescent="0.25">
      <c r="A4497" t="s">
        <v>4664</v>
      </c>
      <c r="B4497" s="3">
        <v>32.992591857910163</v>
      </c>
      <c r="C4497" s="3">
        <v>18.120000839233398</v>
      </c>
      <c r="D4497" s="4">
        <v>-6.5098068676503473E-3</v>
      </c>
      <c r="E4497" s="4">
        <v>-1.2534034738690639E-2</v>
      </c>
      <c r="F4497" s="2">
        <v>3</v>
      </c>
      <c r="G4497" s="4">
        <v>9.3339474973768155E-3</v>
      </c>
      <c r="H4497" s="4">
        <v>-0.68373443476886675</v>
      </c>
      <c r="I4497" s="4">
        <v>0.19752715628278891</v>
      </c>
    </row>
    <row r="4498" spans="1:9" x14ac:dyDescent="0.25">
      <c r="A4498" t="s">
        <v>4665</v>
      </c>
      <c r="B4498" s="3">
        <v>33.208774566650391</v>
      </c>
      <c r="C4498" s="3">
        <v>18.35000038146973</v>
      </c>
      <c r="D4498" s="4">
        <v>-1.5602554625857581E-3</v>
      </c>
      <c r="E4498" s="4">
        <v>3.0898942021528208E-2</v>
      </c>
      <c r="F4498" s="2">
        <v>3</v>
      </c>
      <c r="G4498" s="4">
        <v>2.2413879162171971E-2</v>
      </c>
      <c r="H4498" s="4">
        <v>-0.68887965412060748</v>
      </c>
      <c r="I4498" s="4">
        <v>0.19196300439203151</v>
      </c>
    </row>
    <row r="4499" spans="1:9" x14ac:dyDescent="0.25">
      <c r="A4499" t="s">
        <v>4666</v>
      </c>
      <c r="B4499" s="3">
        <v>33.260669708251953</v>
      </c>
      <c r="C4499" s="3">
        <v>17.79999923706055</v>
      </c>
      <c r="D4499" s="4">
        <v>-7.484036972367436E-3</v>
      </c>
      <c r="E4499" s="4">
        <v>2.6528205330148321E-2</v>
      </c>
      <c r="F4499" s="2">
        <v>3</v>
      </c>
      <c r="G4499" s="4">
        <v>2.1843613393181419E-2</v>
      </c>
      <c r="H4499" s="4">
        <v>-0.68091285673909163</v>
      </c>
      <c r="I4499" s="4">
        <v>0.2108191658889873</v>
      </c>
    </row>
    <row r="4500" spans="1:9" x14ac:dyDescent="0.25">
      <c r="A4500" t="s">
        <v>4667</v>
      </c>
      <c r="B4500" s="3">
        <v>33.511470794677727</v>
      </c>
      <c r="C4500" s="3">
        <v>17.340000152587891</v>
      </c>
      <c r="D4500" s="4">
        <v>-7.7300822703241234E-4</v>
      </c>
      <c r="E4500" s="4">
        <v>4.1441474466443529E-2</v>
      </c>
      <c r="F4500" s="2">
        <v>3</v>
      </c>
      <c r="G4500" s="4">
        <v>2.090424454479756E-2</v>
      </c>
      <c r="H4500" s="4">
        <v>-0.68174275125210704</v>
      </c>
      <c r="I4500" s="4">
        <v>0.20401862751548941</v>
      </c>
    </row>
    <row r="4501" spans="1:9" x14ac:dyDescent="0.25">
      <c r="A4501" t="s">
        <v>4668</v>
      </c>
      <c r="B4501" s="3">
        <v>33.537395477294922</v>
      </c>
      <c r="C4501" s="3">
        <v>16.64999961853027</v>
      </c>
      <c r="D4501" s="4">
        <v>-2.1696187279685919E-2</v>
      </c>
      <c r="E4501" s="4">
        <v>0.16270949534644211</v>
      </c>
      <c r="F4501" s="2">
        <v>3</v>
      </c>
      <c r="G4501" s="4">
        <v>2.1961242172661821E-2</v>
      </c>
      <c r="H4501" s="4">
        <v>-0.67817428398923751</v>
      </c>
      <c r="I4501" s="4">
        <v>0.2228749069319951</v>
      </c>
    </row>
    <row r="4502" spans="1:9" x14ac:dyDescent="0.25">
      <c r="A4502" t="s">
        <v>4669</v>
      </c>
      <c r="B4502" s="3">
        <v>34.281166076660163</v>
      </c>
      <c r="C4502" s="3">
        <v>14.319999694824221</v>
      </c>
      <c r="D4502" s="4">
        <v>-2.5160751093040719E-3</v>
      </c>
      <c r="E4502" s="4">
        <v>-1.377415679298521E-2</v>
      </c>
      <c r="F4502" s="2">
        <v>2</v>
      </c>
      <c r="G4502" s="4">
        <v>2.9495015314230381E-2</v>
      </c>
      <c r="H4502" s="4">
        <v>-0.67377592221335258</v>
      </c>
      <c r="I4502" s="4">
        <v>0.23647610159854099</v>
      </c>
    </row>
    <row r="4503" spans="1:9" x14ac:dyDescent="0.25">
      <c r="A4503" t="s">
        <v>4670</v>
      </c>
      <c r="B4503" s="3">
        <v>34.367637634277337</v>
      </c>
      <c r="C4503" s="3">
        <v>14.52000045776367</v>
      </c>
      <c r="D4503" s="4">
        <v>2.369913487573316E-2</v>
      </c>
      <c r="E4503" s="4">
        <v>-0.1167883220147355</v>
      </c>
      <c r="F4503" s="2">
        <v>2</v>
      </c>
      <c r="G4503" s="4">
        <v>3.9350626637311807E-2</v>
      </c>
      <c r="H4503" s="4">
        <v>-0.67767634728142823</v>
      </c>
      <c r="I4503" s="4">
        <v>0.22843905882275251</v>
      </c>
    </row>
    <row r="4504" spans="1:9" x14ac:dyDescent="0.25">
      <c r="A4504" t="s">
        <v>4671</v>
      </c>
      <c r="B4504" s="3">
        <v>33.572010040283203</v>
      </c>
      <c r="C4504" s="3">
        <v>16.440000534057621</v>
      </c>
      <c r="D4504" s="4">
        <v>4.6581603251911741E-3</v>
      </c>
      <c r="E4504" s="4">
        <v>-0.1189710252683832</v>
      </c>
      <c r="F4504" s="2">
        <v>3</v>
      </c>
      <c r="G4504" s="4">
        <v>2.3553700072875831E-2</v>
      </c>
      <c r="H4504" s="4">
        <v>-0.68016596750599723</v>
      </c>
      <c r="I4504" s="4">
        <v>0.2074189556620134</v>
      </c>
    </row>
    <row r="4505" spans="1:9" x14ac:dyDescent="0.25">
      <c r="A4505" t="s">
        <v>4672</v>
      </c>
      <c r="B4505" s="3">
        <v>33.416351318359382</v>
      </c>
      <c r="C4505" s="3">
        <v>18.659999847412109</v>
      </c>
      <c r="D4505" s="4">
        <v>-2.152382718297163E-2</v>
      </c>
      <c r="E4505" s="4">
        <v>0.30855536801595762</v>
      </c>
      <c r="F4505" s="2">
        <v>3</v>
      </c>
      <c r="G4505" s="4">
        <v>1.534228220591527E-2</v>
      </c>
      <c r="H4505" s="4">
        <v>-0.67958505717550577</v>
      </c>
      <c r="I4505" s="4">
        <v>0.21576518349814949</v>
      </c>
    </row>
    <row r="4506" spans="1:9" x14ac:dyDescent="0.25">
      <c r="A4506" t="s">
        <v>4673</v>
      </c>
      <c r="B4506" s="3">
        <v>34.151420593261719</v>
      </c>
      <c r="C4506" s="3">
        <v>14.260000228881839</v>
      </c>
      <c r="D4506" s="4">
        <v>3.30231915440371E-3</v>
      </c>
      <c r="E4506" s="4">
        <v>-7.9999985233429993E-2</v>
      </c>
      <c r="F4506" s="2">
        <v>2</v>
      </c>
      <c r="G4506" s="4">
        <v>3.8220390431884972E-2</v>
      </c>
      <c r="H4506" s="4">
        <v>-0.67443983782376493</v>
      </c>
      <c r="I4506" s="4">
        <v>0.22349315913314041</v>
      </c>
    </row>
    <row r="4507" spans="1:9" x14ac:dyDescent="0.25">
      <c r="A4507" t="s">
        <v>4674</v>
      </c>
      <c r="B4507" s="3">
        <v>34.039012908935547</v>
      </c>
      <c r="C4507" s="3">
        <v>15.5</v>
      </c>
      <c r="D4507" s="4">
        <v>1.312709863609518E-2</v>
      </c>
      <c r="E4507" s="4">
        <v>-0.107142888534374</v>
      </c>
      <c r="F4507" s="2">
        <v>2</v>
      </c>
      <c r="G4507" s="4">
        <v>4.5203154096875142E-2</v>
      </c>
      <c r="H4507" s="4">
        <v>-0.6778423261840314</v>
      </c>
      <c r="I4507" s="4">
        <v>0.21731075504123759</v>
      </c>
    </row>
    <row r="4508" spans="1:9" x14ac:dyDescent="0.25">
      <c r="A4508" t="s">
        <v>4675</v>
      </c>
      <c r="B4508" s="3">
        <v>33.597969055175781</v>
      </c>
      <c r="C4508" s="3">
        <v>17.360000610351559</v>
      </c>
      <c r="D4508" s="4">
        <v>6.7380247121868742E-3</v>
      </c>
      <c r="E4508" s="4">
        <v>-4.9288039827444452E-2</v>
      </c>
      <c r="F4508" s="2">
        <v>3</v>
      </c>
      <c r="G4508" s="4">
        <v>2.7313036153229438E-2</v>
      </c>
      <c r="H4508" s="4">
        <v>-0.68273859301048689</v>
      </c>
      <c r="I4508" s="4">
        <v>0.2068007034608681</v>
      </c>
    </row>
    <row r="4509" spans="1:9" x14ac:dyDescent="0.25">
      <c r="A4509" t="s">
        <v>4676</v>
      </c>
      <c r="B4509" s="3">
        <v>33.373100280761719</v>
      </c>
      <c r="C4509" s="3">
        <v>18.260000228881839</v>
      </c>
      <c r="D4509" s="4">
        <v>-9.7510884912299645E-3</v>
      </c>
      <c r="E4509" s="4">
        <v>3.047409347924623E-2</v>
      </c>
      <c r="F4509" s="2">
        <v>3</v>
      </c>
      <c r="G4509" s="4">
        <v>2.367237646274711E-2</v>
      </c>
      <c r="H4509" s="4">
        <v>-0.67991701498071189</v>
      </c>
      <c r="I4509" s="4">
        <v>0.21731075504123759</v>
      </c>
    </row>
    <row r="4510" spans="1:9" x14ac:dyDescent="0.25">
      <c r="A4510" t="s">
        <v>4677</v>
      </c>
      <c r="B4510" s="3">
        <v>33.701728820800781</v>
      </c>
      <c r="C4510" s="3">
        <v>17.719999313354489</v>
      </c>
      <c r="D4510" s="4">
        <v>-9.6564789229726111E-3</v>
      </c>
      <c r="E4510" s="4">
        <v>3.1431839265801731E-2</v>
      </c>
      <c r="F4510" s="2">
        <v>3</v>
      </c>
      <c r="G4510" s="4">
        <v>3.8968189698502131E-2</v>
      </c>
      <c r="H4510" s="4">
        <v>-0.6795020835528236</v>
      </c>
      <c r="I4510" s="4">
        <v>0.21298310755277081</v>
      </c>
    </row>
    <row r="4511" spans="1:9" x14ac:dyDescent="0.25">
      <c r="A4511" t="s">
        <v>4678</v>
      </c>
      <c r="B4511" s="3">
        <v>34.030342102050781</v>
      </c>
      <c r="C4511" s="3">
        <v>17.180000305175781</v>
      </c>
      <c r="D4511" s="4">
        <v>7.6819390110047792E-3</v>
      </c>
      <c r="E4511" s="4">
        <v>1.1183080436564021E-2</v>
      </c>
      <c r="F4511" s="2">
        <v>3</v>
      </c>
      <c r="G4511" s="4">
        <v>5.329433052225796E-2</v>
      </c>
      <c r="H4511" s="4">
        <v>-0.67842323651452285</v>
      </c>
      <c r="I4511" s="4">
        <v>0.22009283098661639</v>
      </c>
    </row>
    <row r="4512" spans="1:9" x14ac:dyDescent="0.25">
      <c r="A4512" t="s">
        <v>4679</v>
      </c>
      <c r="B4512" s="3">
        <v>33.770915985107422</v>
      </c>
      <c r="C4512" s="3">
        <v>16.989999771118161</v>
      </c>
      <c r="D4512" s="4">
        <v>-6.8671313185455496E-3</v>
      </c>
      <c r="E4512" s="4">
        <v>4.4895420169777538E-2</v>
      </c>
      <c r="F4512" s="2">
        <v>3</v>
      </c>
      <c r="G4512" s="4">
        <v>5.3974876069738498E-2</v>
      </c>
      <c r="H4512" s="4">
        <v>-0.67634854771784236</v>
      </c>
      <c r="I4512" s="4">
        <v>0.22596605001817149</v>
      </c>
    </row>
    <row r="4513" spans="1:9" x14ac:dyDescent="0.25">
      <c r="A4513" t="s">
        <v>4680</v>
      </c>
      <c r="B4513" s="3">
        <v>34.004428863525391</v>
      </c>
      <c r="C4513" s="3">
        <v>16.260000228881839</v>
      </c>
      <c r="D4513" s="4">
        <v>-1.354665997378846E-2</v>
      </c>
      <c r="E4513" s="4">
        <v>0.21797751043148231</v>
      </c>
      <c r="F4513" s="2">
        <v>3</v>
      </c>
      <c r="G4513" s="4">
        <v>7.5721876385334452E-2</v>
      </c>
      <c r="H4513" s="4">
        <v>-0.67443983782376493</v>
      </c>
      <c r="I4513" s="4">
        <v>0.23060288256698591</v>
      </c>
    </row>
    <row r="4514" spans="1:9" x14ac:dyDescent="0.25">
      <c r="A4514" t="s">
        <v>4681</v>
      </c>
      <c r="B4514" s="3">
        <v>34.471401214599609</v>
      </c>
      <c r="C4514" s="3">
        <v>13.35000038146973</v>
      </c>
      <c r="D4514" s="4">
        <v>-7.4707111481722146E-3</v>
      </c>
      <c r="E4514" s="4">
        <v>-1.6212182630954919E-2</v>
      </c>
      <c r="F4514" s="2">
        <v>2</v>
      </c>
      <c r="G4514" s="4">
        <v>9.7070370190961208E-2</v>
      </c>
      <c r="H4514" s="4">
        <v>-0.66995850242519772</v>
      </c>
      <c r="I4514" s="4">
        <v>0.24451314437432961</v>
      </c>
    </row>
    <row r="4515" spans="1:9" x14ac:dyDescent="0.25">
      <c r="A4515" t="s">
        <v>4682</v>
      </c>
      <c r="B4515" s="3">
        <v>34.730865478515618</v>
      </c>
      <c r="C4515" s="3">
        <v>13.569999694824221</v>
      </c>
      <c r="D4515" s="4">
        <v>-7.4599795747798403E-4</v>
      </c>
      <c r="E4515" s="4">
        <v>-4.3692734594311673E-2</v>
      </c>
      <c r="F4515" s="2">
        <v>2</v>
      </c>
      <c r="G4515" s="4">
        <v>0.11264770908168351</v>
      </c>
      <c r="H4515" s="4">
        <v>-0.66979252352259466</v>
      </c>
      <c r="I4515" s="4">
        <v>0.24698615317891059</v>
      </c>
    </row>
    <row r="4516" spans="1:9" x14ac:dyDescent="0.25">
      <c r="A4516" t="s">
        <v>4683</v>
      </c>
      <c r="B4516" s="3">
        <v>34.756793975830078</v>
      </c>
      <c r="C4516" s="3">
        <v>14.189999580383301</v>
      </c>
      <c r="D4516" s="4">
        <v>-1.3500149199239701E-2</v>
      </c>
      <c r="E4516" s="4">
        <v>0.13610887433290511</v>
      </c>
      <c r="F4516" s="2">
        <v>2</v>
      </c>
      <c r="G4516" s="4">
        <v>0.1255919874588933</v>
      </c>
      <c r="H4516" s="4">
        <v>-0.66655601406493126</v>
      </c>
      <c r="I4516" s="4">
        <v>0.25564144815584439</v>
      </c>
    </row>
    <row r="4517" spans="1:9" x14ac:dyDescent="0.25">
      <c r="A4517" t="s">
        <v>4684</v>
      </c>
      <c r="B4517" s="3">
        <v>35.232437133789063</v>
      </c>
      <c r="C4517" s="3">
        <v>12.489999771118161</v>
      </c>
      <c r="D4517" s="4">
        <v>-2.2318329924951419E-2</v>
      </c>
      <c r="E4517" s="4">
        <v>6.0271651463602798E-2</v>
      </c>
      <c r="F4517" s="2">
        <v>1</v>
      </c>
      <c r="G4517" s="4">
        <v>0.13782179274123929</v>
      </c>
      <c r="H4517" s="4">
        <v>-0.66282156789945867</v>
      </c>
      <c r="I4517" s="4">
        <v>0.28748078795730092</v>
      </c>
    </row>
    <row r="4518" spans="1:9" x14ac:dyDescent="0.25">
      <c r="A4518" t="s">
        <v>4685</v>
      </c>
      <c r="B4518" s="3">
        <v>36.036716461181641</v>
      </c>
      <c r="C4518" s="3">
        <v>11.77999973297119</v>
      </c>
      <c r="D4518" s="4">
        <v>-8.8011466116304504E-3</v>
      </c>
      <c r="E4518" s="4">
        <v>-1.7514599012155681E-2</v>
      </c>
      <c r="F4518" s="2">
        <v>1</v>
      </c>
      <c r="G4518" s="4">
        <v>0.1696516374680164</v>
      </c>
      <c r="H4518" s="4">
        <v>-0.65518672832314895</v>
      </c>
      <c r="I4518" s="4">
        <v>0.29768165447732292</v>
      </c>
    </row>
    <row r="4519" spans="1:9" x14ac:dyDescent="0.25">
      <c r="A4519" t="s">
        <v>4686</v>
      </c>
      <c r="B4519" s="3">
        <v>36.356697082519531</v>
      </c>
      <c r="C4519" s="3">
        <v>11.989999771118161</v>
      </c>
      <c r="D4519" s="4">
        <v>-3.7913812138064E-3</v>
      </c>
      <c r="E4519" s="4">
        <v>-8.3335240681969847E-4</v>
      </c>
      <c r="F4519" s="2">
        <v>1</v>
      </c>
      <c r="G4519" s="4">
        <v>0.1715217894345111</v>
      </c>
      <c r="H4519" s="4">
        <v>-0.65170123468296159</v>
      </c>
      <c r="I4519" s="4">
        <v>0.3038640585692256</v>
      </c>
    </row>
    <row r="4520" spans="1:9" x14ac:dyDescent="0.25">
      <c r="A4520" t="s">
        <v>4687</v>
      </c>
      <c r="B4520" s="3">
        <v>36.495063781738281</v>
      </c>
      <c r="C4520" s="3">
        <v>12</v>
      </c>
      <c r="D4520" s="4">
        <v>9.4863984172244287E-4</v>
      </c>
      <c r="E4520" s="4">
        <v>3.2702247692202542E-2</v>
      </c>
      <c r="F4520" s="2">
        <v>1</v>
      </c>
      <c r="G4520" s="4">
        <v>0.18155562969897021</v>
      </c>
      <c r="H4520" s="4">
        <v>-0.65087137182718491</v>
      </c>
      <c r="I4520" s="4">
        <v>0.3069552016554018</v>
      </c>
    </row>
    <row r="4521" spans="1:9" x14ac:dyDescent="0.25">
      <c r="A4521" t="s">
        <v>4688</v>
      </c>
      <c r="B4521" s="3">
        <v>36.460475921630859</v>
      </c>
      <c r="C4521" s="3">
        <v>11.61999988555908</v>
      </c>
      <c r="D4521" s="4">
        <v>7.8887830278859816E-3</v>
      </c>
      <c r="E4521" s="4">
        <v>-2.023606897686903E-2</v>
      </c>
      <c r="F4521" s="2">
        <v>1</v>
      </c>
      <c r="G4521" s="4">
        <v>0.18373685233259279</v>
      </c>
      <c r="H4521" s="4">
        <v>-0.65195021886548554</v>
      </c>
      <c r="I4521" s="4">
        <v>0.30479137791116839</v>
      </c>
    </row>
    <row r="4522" spans="1:9" x14ac:dyDescent="0.25">
      <c r="A4522" t="s">
        <v>4689</v>
      </c>
      <c r="B4522" s="3">
        <v>36.175098419189453</v>
      </c>
      <c r="C4522" s="3">
        <v>11.85999965667725</v>
      </c>
      <c r="D4522" s="4">
        <v>8.194979312679429E-3</v>
      </c>
      <c r="E4522" s="4">
        <v>-1.0842378392205251E-2</v>
      </c>
      <c r="F4522" s="2">
        <v>1</v>
      </c>
      <c r="G4522" s="4">
        <v>0.17545763633739209</v>
      </c>
      <c r="H4522" s="4">
        <v>-0.65535270722575212</v>
      </c>
      <c r="I4522" s="4">
        <v>0.29799083953767053</v>
      </c>
    </row>
    <row r="4523" spans="1:9" x14ac:dyDescent="0.25">
      <c r="A4523" t="s">
        <v>4690</v>
      </c>
      <c r="B4523" s="3">
        <v>35.881053924560547</v>
      </c>
      <c r="C4523" s="3">
        <v>11.989999771118161</v>
      </c>
      <c r="D4523" s="4">
        <v>-1.443903586605177E-3</v>
      </c>
      <c r="E4523" s="4">
        <v>0</v>
      </c>
      <c r="F4523" s="2">
        <v>1</v>
      </c>
      <c r="G4523" s="4">
        <v>0.18010548051926389</v>
      </c>
      <c r="H4523" s="4">
        <v>-0.65742739602243261</v>
      </c>
      <c r="I4523" s="4">
        <v>0.28717160289695309</v>
      </c>
    </row>
    <row r="4524" spans="1:9" x14ac:dyDescent="0.25">
      <c r="A4524" t="s">
        <v>4691</v>
      </c>
      <c r="B4524" s="3">
        <v>35.932937622070313</v>
      </c>
      <c r="C4524" s="3">
        <v>11.989999771118161</v>
      </c>
      <c r="D4524" s="4">
        <v>2.654591728390443E-3</v>
      </c>
      <c r="E4524" s="4">
        <v>-4.3859664466345823E-2</v>
      </c>
      <c r="F4524" s="2">
        <v>1</v>
      </c>
      <c r="G4524" s="4">
        <v>0.18786900204972759</v>
      </c>
      <c r="H4524" s="4">
        <v>-0.65643152260681403</v>
      </c>
      <c r="I4524" s="4">
        <v>0.28995367884233181</v>
      </c>
    </row>
    <row r="4525" spans="1:9" x14ac:dyDescent="0.25">
      <c r="A4525" t="s">
        <v>4692</v>
      </c>
      <c r="B4525" s="3">
        <v>35.837802886962891</v>
      </c>
      <c r="C4525" s="3">
        <v>12.539999961853029</v>
      </c>
      <c r="D4525" s="4">
        <v>-9.7979220087136554E-3</v>
      </c>
      <c r="E4525" s="4">
        <v>8.1967195578769303E-2</v>
      </c>
      <c r="F4525" s="2">
        <v>1</v>
      </c>
      <c r="G4525" s="4">
        <v>0.18946595695410401</v>
      </c>
      <c r="H4525" s="4">
        <v>-0.65717841183990866</v>
      </c>
      <c r="I4525" s="4">
        <v>0.29984547822155633</v>
      </c>
    </row>
    <row r="4526" spans="1:9" x14ac:dyDescent="0.25">
      <c r="A4526" t="s">
        <v>4693</v>
      </c>
      <c r="B4526" s="3">
        <v>36.192413330078118</v>
      </c>
      <c r="C4526" s="3">
        <v>11.590000152587891</v>
      </c>
      <c r="D4526" s="4">
        <v>-9.7010969915556355E-3</v>
      </c>
      <c r="E4526" s="4">
        <v>-2.1114864592747251E-2</v>
      </c>
      <c r="F4526" s="2">
        <v>1</v>
      </c>
      <c r="G4526" s="4">
        <v>0.20918615156795781</v>
      </c>
      <c r="H4526" s="4">
        <v>-0.65327801842907163</v>
      </c>
      <c r="I4526" s="4">
        <v>0.305100562971516</v>
      </c>
    </row>
    <row r="4527" spans="1:9" x14ac:dyDescent="0.25">
      <c r="A4527" t="s">
        <v>4694</v>
      </c>
      <c r="B4527" s="3">
        <v>36.546958923339837</v>
      </c>
      <c r="C4527" s="3">
        <v>11.840000152587891</v>
      </c>
      <c r="D4527" s="4">
        <v>9.5557553238538873E-3</v>
      </c>
      <c r="E4527" s="4">
        <v>6.8027144684554841E-3</v>
      </c>
      <c r="F4527" s="2">
        <v>1</v>
      </c>
      <c r="G4527" s="4">
        <v>0.2088561779563336</v>
      </c>
      <c r="H4527" s="4">
        <v>-0.65560165975103735</v>
      </c>
      <c r="I4527" s="4">
        <v>0.31344679080765209</v>
      </c>
    </row>
    <row r="4528" spans="1:9" x14ac:dyDescent="0.25">
      <c r="A4528" t="s">
        <v>4695</v>
      </c>
      <c r="B4528" s="3">
        <v>36.201030731201172</v>
      </c>
      <c r="C4528" s="3">
        <v>11.760000228881839</v>
      </c>
      <c r="D4528" s="4">
        <v>-2.389342520994209E-4</v>
      </c>
      <c r="E4528" s="4">
        <v>8.5108330909244856E-4</v>
      </c>
      <c r="F4528" s="2">
        <v>1</v>
      </c>
      <c r="G4528" s="4">
        <v>0.19912150946619531</v>
      </c>
      <c r="H4528" s="4">
        <v>-0.65394190238224525</v>
      </c>
      <c r="I4528" s="4">
        <v>0.30015466328190388</v>
      </c>
    </row>
    <row r="4529" spans="1:9" x14ac:dyDescent="0.25">
      <c r="A4529" t="s">
        <v>4696</v>
      </c>
      <c r="B4529" s="3">
        <v>36.209682464599609</v>
      </c>
      <c r="C4529" s="3">
        <v>11.75</v>
      </c>
      <c r="D4529" s="4">
        <v>-2.1448498478957578E-3</v>
      </c>
      <c r="E4529" s="4">
        <v>0</v>
      </c>
      <c r="F4529" s="2">
        <v>1</v>
      </c>
      <c r="G4529" s="4">
        <v>0.18822115032548509</v>
      </c>
      <c r="H4529" s="4">
        <v>-0.65435683381013354</v>
      </c>
      <c r="I4529" s="4">
        <v>0.30139104976464443</v>
      </c>
    </row>
    <row r="4530" spans="1:9" x14ac:dyDescent="0.25">
      <c r="A4530" t="s">
        <v>4697</v>
      </c>
      <c r="B4530" s="3">
        <v>36.287513732910163</v>
      </c>
      <c r="C4530" s="3">
        <v>11.75</v>
      </c>
      <c r="D4530" s="4">
        <v>-9.5256859544123884E-4</v>
      </c>
      <c r="E4530" s="4">
        <v>1.380499096683652E-2</v>
      </c>
      <c r="F4530" s="2">
        <v>1</v>
      </c>
      <c r="G4530" s="4">
        <v>0.20061587300465411</v>
      </c>
      <c r="H4530" s="4">
        <v>-0.65377592347964208</v>
      </c>
      <c r="I4530" s="4">
        <v>0.30046373042270158</v>
      </c>
    </row>
    <row r="4531" spans="1:9" x14ac:dyDescent="0.25">
      <c r="A4531" t="s">
        <v>4698</v>
      </c>
      <c r="B4531" s="3">
        <v>36.322113037109382</v>
      </c>
      <c r="C4531" s="3">
        <v>11.590000152587891</v>
      </c>
      <c r="D4531" s="4">
        <v>-1.176443236899238E-2</v>
      </c>
      <c r="E4531" s="4">
        <v>-4.2955489055072071E-3</v>
      </c>
      <c r="F4531" s="2">
        <v>1</v>
      </c>
      <c r="G4531" s="4">
        <v>0.1838801918652955</v>
      </c>
      <c r="H4531" s="4">
        <v>-0.6529460606238654</v>
      </c>
      <c r="I4531" s="4">
        <v>0.32055651424149789</v>
      </c>
    </row>
    <row r="4532" spans="1:9" x14ac:dyDescent="0.25">
      <c r="A4532" t="s">
        <v>4699</v>
      </c>
      <c r="B4532" s="3">
        <v>36.754508972167969</v>
      </c>
      <c r="C4532" s="3">
        <v>11.64000034332275</v>
      </c>
      <c r="D4532" s="4">
        <v>-3.5170204095985591E-3</v>
      </c>
      <c r="E4532" s="4">
        <v>2.8268609286698831E-2</v>
      </c>
      <c r="F4532" s="2">
        <v>1</v>
      </c>
      <c r="G4532" s="4">
        <v>0.22973495662189181</v>
      </c>
      <c r="H4532" s="4">
        <v>-0.64829874632269513</v>
      </c>
      <c r="I4532" s="4">
        <v>0.32364765732767409</v>
      </c>
    </row>
    <row r="4533" spans="1:9" x14ac:dyDescent="0.25">
      <c r="A4533" t="s">
        <v>4700</v>
      </c>
      <c r="B4533" s="3">
        <v>36.884231567382813</v>
      </c>
      <c r="C4533" s="3">
        <v>11.319999694824221</v>
      </c>
      <c r="D4533" s="4">
        <v>4.4746952157339592E-3</v>
      </c>
      <c r="E4533" s="4">
        <v>-7.0175374020203796E-3</v>
      </c>
      <c r="F4533" s="2">
        <v>1</v>
      </c>
      <c r="G4533" s="4">
        <v>0.22384785573982219</v>
      </c>
      <c r="H4533" s="4">
        <v>-0.64896266193310748</v>
      </c>
      <c r="I4533" s="4">
        <v>0.31839269049726449</v>
      </c>
    </row>
    <row r="4534" spans="1:9" x14ac:dyDescent="0.25">
      <c r="A4534" t="s">
        <v>4701</v>
      </c>
      <c r="B4534" s="3">
        <v>36.719921112060547</v>
      </c>
      <c r="C4534" s="3">
        <v>11.39999961853027</v>
      </c>
      <c r="D4534" s="4">
        <v>1.9203370412958169E-2</v>
      </c>
      <c r="E4534" s="4">
        <v>-9.379970686264949E-2</v>
      </c>
      <c r="F4534" s="2">
        <v>1</v>
      </c>
      <c r="G4534" s="4">
        <v>0.22681015190748141</v>
      </c>
      <c r="H4534" s="4">
        <v>-0.6533609920517538</v>
      </c>
      <c r="I4534" s="4">
        <v>0.31561061455188583</v>
      </c>
    </row>
    <row r="4535" spans="1:9" x14ac:dyDescent="0.25">
      <c r="A4535" t="s">
        <v>4702</v>
      </c>
      <c r="B4535" s="3">
        <v>36.028060913085938</v>
      </c>
      <c r="C4535" s="3">
        <v>12.579999923706049</v>
      </c>
      <c r="D4535" s="4">
        <v>-1.045148241482974E-2</v>
      </c>
      <c r="E4535" s="4">
        <v>1.615507329695753E-2</v>
      </c>
      <c r="F4535" s="2">
        <v>1</v>
      </c>
      <c r="G4535" s="4">
        <v>0.20404126269985981</v>
      </c>
      <c r="H4535" s="4">
        <v>-0.65651452788673503</v>
      </c>
      <c r="I4535" s="4">
        <v>0.30479137791116839</v>
      </c>
    </row>
    <row r="4536" spans="1:9" x14ac:dyDescent="0.25">
      <c r="A4536" t="s">
        <v>4703</v>
      </c>
      <c r="B4536" s="3">
        <v>36.408584594726563</v>
      </c>
      <c r="C4536" s="3">
        <v>12.38000011444092</v>
      </c>
      <c r="D4536" s="4">
        <v>4.0539647767099396E-3</v>
      </c>
      <c r="E4536" s="4">
        <v>-2.978057269785939E-2</v>
      </c>
      <c r="F4536" s="2">
        <v>1</v>
      </c>
      <c r="G4536" s="4">
        <v>0.18903495150009531</v>
      </c>
      <c r="H4536" s="4">
        <v>-0.65319501314915063</v>
      </c>
      <c r="I4536" s="4">
        <v>0.30850089111804002</v>
      </c>
    </row>
    <row r="4537" spans="1:9" x14ac:dyDescent="0.25">
      <c r="A4537" t="s">
        <v>4704</v>
      </c>
      <c r="B4537" s="3">
        <v>36.261581420898438</v>
      </c>
      <c r="C4537" s="3">
        <v>12.760000228881839</v>
      </c>
      <c r="D4537" s="4">
        <v>2.3875446980681231E-4</v>
      </c>
      <c r="E4537" s="4">
        <v>-1.8461520855243441E-2</v>
      </c>
      <c r="F4537" s="2">
        <v>1</v>
      </c>
      <c r="G4537" s="4">
        <v>0.16748525376445669</v>
      </c>
      <c r="H4537" s="4">
        <v>-0.65311203952646846</v>
      </c>
      <c r="I4537" s="4">
        <v>0.30077291548304919</v>
      </c>
    </row>
    <row r="4538" spans="1:9" x14ac:dyDescent="0.25">
      <c r="A4538" t="s">
        <v>4705</v>
      </c>
      <c r="B4538" s="3">
        <v>36.252925872802727</v>
      </c>
      <c r="C4538" s="3">
        <v>13</v>
      </c>
      <c r="D4538" s="4">
        <v>-8.0453493039972512E-3</v>
      </c>
      <c r="E4538" s="4">
        <v>6.6447944831777406E-2</v>
      </c>
      <c r="F4538" s="2">
        <v>1</v>
      </c>
      <c r="G4538" s="4">
        <v>0.14810315364863169</v>
      </c>
      <c r="H4538" s="4">
        <v>-0.65385892875956309</v>
      </c>
      <c r="I4538" s="4">
        <v>0.31159203420421638</v>
      </c>
    </row>
    <row r="4539" spans="1:9" x14ac:dyDescent="0.25">
      <c r="A4539" t="s">
        <v>4706</v>
      </c>
      <c r="B4539" s="3">
        <v>36.546958923339837</v>
      </c>
      <c r="C4539" s="3">
        <v>12.189999580383301</v>
      </c>
      <c r="D4539" s="4">
        <v>-1.417840356991884E-3</v>
      </c>
      <c r="E4539" s="4">
        <v>-5.7096775849668768E-3</v>
      </c>
      <c r="F4539" s="2">
        <v>1</v>
      </c>
      <c r="G4539" s="4">
        <v>0.16312607966748691</v>
      </c>
      <c r="H4539" s="4">
        <v>-0.65070539292458185</v>
      </c>
      <c r="I4539" s="4">
        <v>0.31375585794844979</v>
      </c>
    </row>
    <row r="4540" spans="1:9" x14ac:dyDescent="0.25">
      <c r="A4540" t="s">
        <v>4707</v>
      </c>
      <c r="B4540" s="3">
        <v>36.598850250244141</v>
      </c>
      <c r="C4540" s="3">
        <v>12.260000228881839</v>
      </c>
      <c r="D4540" s="4">
        <v>-9.5951138408760794E-3</v>
      </c>
      <c r="E4540" s="4">
        <v>7.0742395904780819E-2</v>
      </c>
      <c r="F4540" s="2">
        <v>1</v>
      </c>
      <c r="G4540" s="4">
        <v>0.15969178657381231</v>
      </c>
      <c r="H4540" s="4">
        <v>-0.64896266193310748</v>
      </c>
      <c r="I4540" s="4">
        <v>0.33075738076151978</v>
      </c>
    </row>
    <row r="4541" spans="1:9" x14ac:dyDescent="0.25">
      <c r="A4541" t="s">
        <v>4708</v>
      </c>
      <c r="B4541" s="3">
        <v>36.953422546386719</v>
      </c>
      <c r="C4541" s="3">
        <v>11.44999980926514</v>
      </c>
      <c r="D4541" s="4">
        <v>2.8165893885139241E-3</v>
      </c>
      <c r="E4541" s="4">
        <v>2.8751095375913579E-2</v>
      </c>
      <c r="F4541" s="2">
        <v>1</v>
      </c>
      <c r="G4541" s="4">
        <v>0.16141694498311329</v>
      </c>
      <c r="H4541" s="4">
        <v>-0.64780084127212456</v>
      </c>
      <c r="I4541" s="4">
        <v>0.32735705261499581</v>
      </c>
    </row>
    <row r="4542" spans="1:9" x14ac:dyDescent="0.25">
      <c r="A4542" t="s">
        <v>4709</v>
      </c>
      <c r="B4542" s="3">
        <v>36.849632263183587</v>
      </c>
      <c r="C4542" s="3">
        <v>11.13000011444092</v>
      </c>
      <c r="D4542" s="4">
        <v>9.4756790903347543E-3</v>
      </c>
      <c r="E4542" s="4">
        <v>-8.976865865026884E-4</v>
      </c>
      <c r="F4542" s="2">
        <v>1</v>
      </c>
      <c r="G4542" s="4">
        <v>0.1721160459085489</v>
      </c>
      <c r="H4542" s="4">
        <v>-0.6497095511662021</v>
      </c>
      <c r="I4542" s="4">
        <v>0.31901082477885973</v>
      </c>
    </row>
    <row r="4543" spans="1:9" x14ac:dyDescent="0.25">
      <c r="A4543" t="s">
        <v>4710</v>
      </c>
      <c r="B4543" s="3">
        <v>36.503734588623047</v>
      </c>
      <c r="C4543" s="3">
        <v>11.14000034332275</v>
      </c>
      <c r="D4543" s="4">
        <v>5.479407722131846E-3</v>
      </c>
      <c r="E4543" s="4">
        <v>-3.7165027039181557E-2</v>
      </c>
      <c r="F4543" s="2">
        <v>1</v>
      </c>
      <c r="G4543" s="4">
        <v>0.15920816482132499</v>
      </c>
      <c r="H4543" s="4">
        <v>-0.65203319248816771</v>
      </c>
      <c r="I4543" s="4">
        <v>0.30788263891689471</v>
      </c>
    </row>
    <row r="4544" spans="1:9" x14ac:dyDescent="0.25">
      <c r="A4544" t="s">
        <v>4711</v>
      </c>
      <c r="B4544" s="3">
        <v>36.304805755615227</v>
      </c>
      <c r="C4544" s="3">
        <v>11.569999694824221</v>
      </c>
      <c r="D4544" s="4">
        <v>1.1920146067287969E-3</v>
      </c>
      <c r="E4544" s="4">
        <v>1.580327884774713E-2</v>
      </c>
      <c r="F4544" s="2">
        <v>1</v>
      </c>
      <c r="G4544" s="4">
        <v>0.15605332081692641</v>
      </c>
      <c r="H4544" s="4">
        <v>-0.65228214501345305</v>
      </c>
      <c r="I4544" s="4">
        <v>0.30973727760078051</v>
      </c>
    </row>
    <row r="4545" spans="1:9" x14ac:dyDescent="0.25">
      <c r="A4545" t="s">
        <v>4712</v>
      </c>
      <c r="B4545" s="3">
        <v>36.261581420898438</v>
      </c>
      <c r="C4545" s="3">
        <v>11.39000034332275</v>
      </c>
      <c r="D4545" s="4">
        <v>-2.8531551864033888E-3</v>
      </c>
      <c r="E4545" s="4">
        <v>-1.5557420591980399E-2</v>
      </c>
      <c r="F4545" s="2">
        <v>1</v>
      </c>
      <c r="G4545" s="4">
        <v>0.1629703239816791</v>
      </c>
      <c r="H4545" s="4">
        <v>-0.65278008172126234</v>
      </c>
      <c r="I4545" s="4">
        <v>0.30417312571002308</v>
      </c>
    </row>
    <row r="4546" spans="1:9" x14ac:dyDescent="0.25">
      <c r="A4546" t="s">
        <v>4713</v>
      </c>
      <c r="B4546" s="3">
        <v>36.365337371826172</v>
      </c>
      <c r="C4546" s="3">
        <v>11.569999694824221</v>
      </c>
      <c r="D4546" s="4">
        <v>3.1007565959737531E-3</v>
      </c>
      <c r="E4546" s="4">
        <v>5.6620995101249287E-2</v>
      </c>
      <c r="F4546" s="2">
        <v>1</v>
      </c>
      <c r="G4546" s="4">
        <v>0.15449772723460639</v>
      </c>
      <c r="H4546" s="4">
        <v>-0.65319501314915063</v>
      </c>
      <c r="I4546" s="4">
        <v>0.30757345385654711</v>
      </c>
    </row>
    <row r="4547" spans="1:9" x14ac:dyDescent="0.25">
      <c r="A4547" t="s">
        <v>4714</v>
      </c>
      <c r="B4547" s="3">
        <v>36.252925872802727</v>
      </c>
      <c r="C4547" s="3">
        <v>10.94999980926514</v>
      </c>
      <c r="D4547" s="4">
        <v>1.8959524408421521E-2</v>
      </c>
      <c r="E4547" s="4">
        <v>-5.4404155318793279E-2</v>
      </c>
      <c r="F4547" s="2">
        <v>1</v>
      </c>
      <c r="G4547" s="4">
        <v>0.14591537312658079</v>
      </c>
      <c r="H4547" s="4">
        <v>-0.65834026415813018</v>
      </c>
      <c r="I4547" s="4">
        <v>0.30139104976464443</v>
      </c>
    </row>
    <row r="4548" spans="1:9" x14ac:dyDescent="0.25">
      <c r="A4548" t="s">
        <v>4715</v>
      </c>
      <c r="B4548" s="3">
        <v>35.578376770019531</v>
      </c>
      <c r="C4548" s="3">
        <v>11.579999923706049</v>
      </c>
      <c r="D4548" s="4">
        <v>-4.1156613600005221E-3</v>
      </c>
      <c r="E4548" s="4">
        <v>1.047119416750775E-2</v>
      </c>
      <c r="F4548" s="2">
        <v>1</v>
      </c>
      <c r="G4548" s="4">
        <v>0.1458066294721436</v>
      </c>
      <c r="H4548" s="4">
        <v>-0.6598340109670805</v>
      </c>
      <c r="I4548" s="4">
        <v>0.2880989222388961</v>
      </c>
    </row>
    <row r="4549" spans="1:9" x14ac:dyDescent="0.25">
      <c r="A4549" t="s">
        <v>4716</v>
      </c>
      <c r="B4549" s="3">
        <v>35.725410461425781</v>
      </c>
      <c r="C4549" s="3">
        <v>11.460000038146971</v>
      </c>
      <c r="D4549" s="4">
        <v>2.429795725205075E-4</v>
      </c>
      <c r="E4549" s="4">
        <v>2.412872814016875E-2</v>
      </c>
      <c r="F4549" s="2">
        <v>1</v>
      </c>
      <c r="G4549" s="4">
        <v>0.14135981832234809</v>
      </c>
      <c r="H4549" s="4">
        <v>-0.65775932217040001</v>
      </c>
      <c r="I4549" s="4">
        <v>0.28315302254928398</v>
      </c>
    </row>
    <row r="4550" spans="1:9" x14ac:dyDescent="0.25">
      <c r="A4550" t="s">
        <v>4717</v>
      </c>
      <c r="B4550" s="3">
        <v>35.716732025146477</v>
      </c>
      <c r="C4550" s="3">
        <v>11.189999580383301</v>
      </c>
      <c r="D4550" s="4">
        <v>5.1107213827030762E-3</v>
      </c>
      <c r="E4550" s="4">
        <v>1.790465886549075E-3</v>
      </c>
      <c r="F4550" s="2">
        <v>1</v>
      </c>
      <c r="G4550" s="4">
        <v>0.1432853047191078</v>
      </c>
      <c r="H4550" s="4">
        <v>-0.65958505844179527</v>
      </c>
      <c r="I4550" s="4">
        <v>0.28284395540848628</v>
      </c>
    </row>
    <row r="4551" spans="1:9" x14ac:dyDescent="0.25">
      <c r="A4551" t="s">
        <v>4718</v>
      </c>
      <c r="B4551" s="3">
        <v>35.535121917724609</v>
      </c>
      <c r="C4551" s="3">
        <v>11.170000076293951</v>
      </c>
      <c r="D4551" s="4">
        <v>-2.9123808887701048E-3</v>
      </c>
      <c r="E4551" s="4">
        <v>-3.5682392254157151E-3</v>
      </c>
      <c r="F4551" s="2">
        <v>1</v>
      </c>
      <c r="G4551" s="4">
        <v>0.13778557256685889</v>
      </c>
      <c r="H4551" s="4">
        <v>-0.66124481581058747</v>
      </c>
      <c r="I4551" s="4">
        <v>0.27418866043155238</v>
      </c>
    </row>
    <row r="4552" spans="1:9" x14ac:dyDescent="0.25">
      <c r="A4552" t="s">
        <v>4719</v>
      </c>
      <c r="B4552" s="3">
        <v>35.638916015625</v>
      </c>
      <c r="C4552" s="3">
        <v>11.210000038146971</v>
      </c>
      <c r="D4552" s="4">
        <v>2.43254805304427E-3</v>
      </c>
      <c r="E4552" s="4">
        <v>-3.5283980331328728E-2</v>
      </c>
      <c r="F4552" s="2">
        <v>1</v>
      </c>
      <c r="G4552" s="4">
        <v>0.1452148274996605</v>
      </c>
      <c r="H4552" s="4">
        <v>-0.66091285800538124</v>
      </c>
      <c r="I4552" s="4">
        <v>0.27604329911543818</v>
      </c>
    </row>
    <row r="4553" spans="1:9" x14ac:dyDescent="0.25">
      <c r="A4553" t="s">
        <v>4720</v>
      </c>
      <c r="B4553" s="3">
        <v>35.552433013916023</v>
      </c>
      <c r="C4553" s="3">
        <v>11.61999988555908</v>
      </c>
      <c r="D4553" s="4">
        <v>-1.058929865841496E-2</v>
      </c>
      <c r="E4553" s="4">
        <v>-1.441900566954935E-2</v>
      </c>
      <c r="F4553" s="2">
        <v>1</v>
      </c>
      <c r="G4553" s="4">
        <v>0.12838151890957941</v>
      </c>
      <c r="H4553" s="4">
        <v>-0.65908712173398598</v>
      </c>
      <c r="I4553" s="4">
        <v>0.29860897381926571</v>
      </c>
    </row>
    <row r="4554" spans="1:9" x14ac:dyDescent="0.25">
      <c r="A4554" t="s">
        <v>4721</v>
      </c>
      <c r="B4554" s="3">
        <v>35.932937622070313</v>
      </c>
      <c r="C4554" s="3">
        <v>11.789999961853029</v>
      </c>
      <c r="D4554" s="4">
        <v>2.4122756609175071E-3</v>
      </c>
      <c r="E4554" s="4">
        <v>-2.7227716734490089E-2</v>
      </c>
      <c r="F4554" s="2">
        <v>1</v>
      </c>
      <c r="G4554" s="4">
        <v>0.14264496310144839</v>
      </c>
      <c r="H4554" s="4">
        <v>-0.65643152260681403</v>
      </c>
      <c r="I4554" s="4">
        <v>0.28840810729924371</v>
      </c>
    </row>
    <row r="4555" spans="1:9" x14ac:dyDescent="0.25">
      <c r="A4555" t="s">
        <v>4722</v>
      </c>
      <c r="B4555" s="3">
        <v>35.846466064453118</v>
      </c>
      <c r="C4555" s="3">
        <v>12.11999988555908</v>
      </c>
      <c r="D4555" s="4">
        <v>2.6367274192335981E-3</v>
      </c>
      <c r="E4555" s="4">
        <v>1.1686172677150219E-2</v>
      </c>
      <c r="F4555" s="2">
        <v>1</v>
      </c>
      <c r="G4555" s="4">
        <v>0.13368522412754841</v>
      </c>
      <c r="H4555" s="4">
        <v>-0.6578423274503209</v>
      </c>
      <c r="I4555" s="4">
        <v>0.285626031353865</v>
      </c>
    </row>
    <row r="4556" spans="1:9" x14ac:dyDescent="0.25">
      <c r="A4556" t="s">
        <v>4723</v>
      </c>
      <c r="B4556" s="3">
        <v>35.752197265625</v>
      </c>
      <c r="C4556" s="3">
        <v>11.97999954223633</v>
      </c>
      <c r="D4556" s="4">
        <v>-8.3896567313677117E-3</v>
      </c>
      <c r="E4556" s="4">
        <v>5.5506532122690633E-2</v>
      </c>
      <c r="F4556" s="2">
        <v>1</v>
      </c>
      <c r="G4556" s="4">
        <v>0.13348272323721311</v>
      </c>
      <c r="H4556" s="4">
        <v>-0.65701243293730549</v>
      </c>
      <c r="I4556" s="4">
        <v>0.29582689787388688</v>
      </c>
    </row>
    <row r="4557" spans="1:9" x14ac:dyDescent="0.25">
      <c r="A4557" t="s">
        <v>4724</v>
      </c>
      <c r="B4557" s="3">
        <v>36.054683685302727</v>
      </c>
      <c r="C4557" s="3">
        <v>11.35000038146973</v>
      </c>
      <c r="D4557" s="4">
        <v>8.4606385848224885E-3</v>
      </c>
      <c r="E4557" s="4">
        <v>5.6797078524337241E-2</v>
      </c>
      <c r="F4557" s="2">
        <v>1</v>
      </c>
      <c r="G4557" s="4">
        <v>0.13011128013556769</v>
      </c>
      <c r="H4557" s="4">
        <v>-0.65709543821722638</v>
      </c>
      <c r="I4557" s="4">
        <v>0.28964461170153433</v>
      </c>
    </row>
    <row r="4558" spans="1:9" x14ac:dyDescent="0.25">
      <c r="A4558" t="s">
        <v>4725</v>
      </c>
      <c r="B4558" s="3">
        <v>35.752197265625</v>
      </c>
      <c r="C4558" s="3">
        <v>10.739999771118161</v>
      </c>
      <c r="D4558" s="4">
        <v>1.6961651197217931E-2</v>
      </c>
      <c r="E4558" s="4">
        <v>-5.5408981599118112E-2</v>
      </c>
      <c r="F4558" s="2">
        <v>1</v>
      </c>
      <c r="G4558" s="4">
        <v>0.11162608316311021</v>
      </c>
      <c r="H4558" s="4">
        <v>-0.6627385942767765</v>
      </c>
      <c r="I4558" s="4">
        <v>0.28037094660390532</v>
      </c>
    </row>
    <row r="4559" spans="1:9" x14ac:dyDescent="0.25">
      <c r="A4559" t="s">
        <v>4726</v>
      </c>
      <c r="B4559" s="3">
        <v>35.155895233154297</v>
      </c>
      <c r="C4559" s="3">
        <v>11.36999988555908</v>
      </c>
      <c r="D4559" s="4">
        <v>2.9584089105743061E-3</v>
      </c>
      <c r="E4559" s="4">
        <v>-4.0506369658961261E-2</v>
      </c>
      <c r="F4559" s="2">
        <v>1</v>
      </c>
      <c r="G4559" s="4">
        <v>9.8085551450402653E-2</v>
      </c>
      <c r="H4559" s="4">
        <v>-0.66290457317937956</v>
      </c>
      <c r="I4559" s="4">
        <v>0.26553324753506868</v>
      </c>
    </row>
    <row r="4560" spans="1:9" x14ac:dyDescent="0.25">
      <c r="A4560" t="s">
        <v>4727</v>
      </c>
      <c r="B4560" s="3">
        <v>35.052196502685547</v>
      </c>
      <c r="C4560" s="3">
        <v>11.85000038146973</v>
      </c>
      <c r="D4560" s="4">
        <v>9.8750955645621197E-4</v>
      </c>
      <c r="E4560" s="4">
        <v>-6.5457405656943246E-2</v>
      </c>
      <c r="F4560" s="2">
        <v>1</v>
      </c>
      <c r="G4560" s="4">
        <v>8.4633214951415514E-2</v>
      </c>
      <c r="H4560" s="4">
        <v>-0.66647304044224909</v>
      </c>
      <c r="I4560" s="4">
        <v>0.26089653290580422</v>
      </c>
    </row>
    <row r="4561" spans="1:9" x14ac:dyDescent="0.25">
      <c r="A4561" t="s">
        <v>4728</v>
      </c>
      <c r="B4561" s="3">
        <v>35.017616271972663</v>
      </c>
      <c r="C4561" s="3">
        <v>12.680000305175779</v>
      </c>
      <c r="D4561" s="4">
        <v>-8.5639291103279946E-3</v>
      </c>
      <c r="E4561" s="4">
        <v>2.9220829486124259E-2</v>
      </c>
      <c r="F4561" s="2">
        <v>1</v>
      </c>
      <c r="G4561" s="4">
        <v>8.2121206334252017E-2</v>
      </c>
      <c r="H4561" s="4">
        <v>-0.66414936746304454</v>
      </c>
      <c r="I4561" s="4">
        <v>0.27202483668731903</v>
      </c>
    </row>
    <row r="4562" spans="1:9" x14ac:dyDescent="0.25">
      <c r="A4562" t="s">
        <v>4729</v>
      </c>
      <c r="B4562" s="3">
        <v>35.320095062255859</v>
      </c>
      <c r="C4562" s="3">
        <v>12.319999694824221</v>
      </c>
      <c r="D4562" s="4">
        <v>4.8949577720747151E-4</v>
      </c>
      <c r="E4562" s="4">
        <v>-2.6856252502830191E-2</v>
      </c>
      <c r="F4562" s="2">
        <v>1</v>
      </c>
      <c r="G4562" s="4">
        <v>8.828201216287046E-2</v>
      </c>
      <c r="H4562" s="4">
        <v>-0.66390041493775931</v>
      </c>
      <c r="I4562" s="4">
        <v>0.27017008008388332</v>
      </c>
    </row>
    <row r="4563" spans="1:9" x14ac:dyDescent="0.25">
      <c r="A4563" t="s">
        <v>4730</v>
      </c>
      <c r="B4563" s="3">
        <v>35.302814483642578</v>
      </c>
      <c r="C4563" s="3">
        <v>12.659999847412109</v>
      </c>
      <c r="D4563" s="4">
        <v>-5.8403951191068337E-3</v>
      </c>
      <c r="E4563" s="4">
        <v>-6.2794289751414434E-3</v>
      </c>
      <c r="F4563" s="2">
        <v>1</v>
      </c>
      <c r="G4563" s="4">
        <v>7.688935796854901E-2</v>
      </c>
      <c r="H4563" s="4">
        <v>-0.6626555889968555</v>
      </c>
      <c r="I4563" s="4">
        <v>0.26955182788273802</v>
      </c>
    </row>
    <row r="4564" spans="1:9" x14ac:dyDescent="0.25">
      <c r="A4564" t="s">
        <v>4731</v>
      </c>
      <c r="B4564" s="3">
        <v>35.510208129882813</v>
      </c>
      <c r="C4564" s="3">
        <v>12.739999771118161</v>
      </c>
      <c r="D4564" s="4">
        <v>-8.6855141044825945E-3</v>
      </c>
      <c r="E4564" s="4">
        <v>6.5217368769510564E-2</v>
      </c>
      <c r="F4564" s="2">
        <v>1</v>
      </c>
      <c r="G4564" s="4">
        <v>9.8805639885015228E-2</v>
      </c>
      <c r="H4564" s="4">
        <v>-0.66008299514960456</v>
      </c>
      <c r="I4564" s="4">
        <v>0.28686253575615561</v>
      </c>
    </row>
    <row r="4565" spans="1:9" x14ac:dyDescent="0.25">
      <c r="A4565" t="s">
        <v>4732</v>
      </c>
      <c r="B4565" s="3">
        <v>35.821334838867188</v>
      </c>
      <c r="C4565" s="3">
        <v>11.960000038146971</v>
      </c>
      <c r="D4565" s="4">
        <v>-5.7568673290473438E-3</v>
      </c>
      <c r="E4565" s="4">
        <v>2.047779570392505E-2</v>
      </c>
      <c r="F4565" s="2">
        <v>1</v>
      </c>
      <c r="G4565" s="4">
        <v>0.1149700494997485</v>
      </c>
      <c r="H4565" s="4">
        <v>-0.65651452788673503</v>
      </c>
      <c r="I4565" s="4">
        <v>0.29860897381926571</v>
      </c>
    </row>
    <row r="4566" spans="1:9" x14ac:dyDescent="0.25">
      <c r="A4566" t="s">
        <v>4733</v>
      </c>
      <c r="B4566" s="3">
        <v>36.02874755859375</v>
      </c>
      <c r="C4566" s="3">
        <v>11.72000026702881</v>
      </c>
      <c r="D4566" s="4">
        <v>7.2049773678939388E-4</v>
      </c>
      <c r="E4566" s="4">
        <v>1.5597946773899141E-2</v>
      </c>
      <c r="F4566" s="2">
        <v>1</v>
      </c>
      <c r="G4566" s="4">
        <v>0.1121828315565947</v>
      </c>
      <c r="H4566" s="4">
        <v>-0.65634854898413186</v>
      </c>
      <c r="I4566" s="4">
        <v>0.29335400698885578</v>
      </c>
    </row>
    <row r="4567" spans="1:9" x14ac:dyDescent="0.25">
      <c r="A4567" t="s">
        <v>4734</v>
      </c>
      <c r="B4567" s="3">
        <v>36.0028076171875</v>
      </c>
      <c r="C4567" s="3">
        <v>11.539999961853029</v>
      </c>
      <c r="D4567" s="4">
        <v>1.362498371559751E-2</v>
      </c>
      <c r="E4567" s="4">
        <v>-6.4829836372983451E-2</v>
      </c>
      <c r="F4567" s="2">
        <v>1</v>
      </c>
      <c r="G4567" s="4">
        <v>0.1107916358257937</v>
      </c>
      <c r="H4567" s="4">
        <v>-0.65850621140349452</v>
      </c>
      <c r="I4567" s="4">
        <v>0.29119018324462242</v>
      </c>
    </row>
    <row r="4568" spans="1:9" x14ac:dyDescent="0.25">
      <c r="A4568" t="s">
        <v>4735</v>
      </c>
      <c r="B4568" s="3">
        <v>35.518863677978523</v>
      </c>
      <c r="C4568" s="3">
        <v>12.340000152587891</v>
      </c>
      <c r="D4568" s="4">
        <v>-1.4861314884940691E-2</v>
      </c>
      <c r="E4568" s="4">
        <v>6.4710956870223546E-2</v>
      </c>
      <c r="F4568" s="2">
        <v>1</v>
      </c>
      <c r="G4568" s="4">
        <v>0.1079318438676449</v>
      </c>
      <c r="H4568" s="4">
        <v>-0.65999998986968356</v>
      </c>
      <c r="I4568" s="4">
        <v>0.28964461170153433</v>
      </c>
    </row>
    <row r="4569" spans="1:9" x14ac:dyDescent="0.25">
      <c r="A4569" t="s">
        <v>4736</v>
      </c>
      <c r="B4569" s="3">
        <v>36.054683685302727</v>
      </c>
      <c r="C4569" s="3">
        <v>11.590000152587891</v>
      </c>
      <c r="D4569" s="4">
        <v>1.114931226686466E-2</v>
      </c>
      <c r="E4569" s="4">
        <v>1.1343814485880181E-2</v>
      </c>
      <c r="F4569" s="2">
        <v>1</v>
      </c>
      <c r="G4569" s="4">
        <v>0.1126878653988852</v>
      </c>
      <c r="H4569" s="4">
        <v>-0.65701243293730549</v>
      </c>
      <c r="I4569" s="4">
        <v>0.29428132633079879</v>
      </c>
    </row>
    <row r="4570" spans="1:9" x14ac:dyDescent="0.25">
      <c r="A4570" t="s">
        <v>4737</v>
      </c>
      <c r="B4570" s="3">
        <v>35.657131195068359</v>
      </c>
      <c r="C4570" s="3">
        <v>11.460000038146971</v>
      </c>
      <c r="D4570" s="4">
        <v>2.6730287016711869E-3</v>
      </c>
      <c r="E4570" s="4">
        <v>-3.4540846787278527E-2</v>
      </c>
      <c r="F4570" s="2">
        <v>1</v>
      </c>
      <c r="G4570" s="4">
        <v>0.1065959361649684</v>
      </c>
      <c r="H4570" s="4">
        <v>-0.65966806372171616</v>
      </c>
      <c r="I4570" s="4">
        <v>0.27635248417578612</v>
      </c>
    </row>
    <row r="4571" spans="1:9" x14ac:dyDescent="0.25">
      <c r="A4571" t="s">
        <v>4738</v>
      </c>
      <c r="B4571" s="3">
        <v>35.56207275390625</v>
      </c>
      <c r="C4571" s="3">
        <v>11.86999988555908</v>
      </c>
      <c r="D4571" s="4">
        <v>-2.665902667325581E-3</v>
      </c>
      <c r="E4571" s="4">
        <v>-8.4177009978980699E-4</v>
      </c>
      <c r="F4571" s="2">
        <v>1</v>
      </c>
      <c r="G4571" s="4">
        <v>0.1176879176282828</v>
      </c>
      <c r="H4571" s="4">
        <v>-0.65908712173398598</v>
      </c>
      <c r="I4571" s="4">
        <v>0.2840804598107769</v>
      </c>
    </row>
    <row r="4572" spans="1:9" x14ac:dyDescent="0.25">
      <c r="A4572" t="s">
        <v>4739</v>
      </c>
      <c r="B4572" s="3">
        <v>35.657131195068359</v>
      </c>
      <c r="C4572" s="3">
        <v>11.88000011444092</v>
      </c>
      <c r="D4572" s="4">
        <v>1.2515485936976489E-2</v>
      </c>
      <c r="E4572" s="4">
        <v>-4.2707472964370267E-2</v>
      </c>
      <c r="F4572" s="2">
        <v>1</v>
      </c>
      <c r="G4572" s="4">
        <v>0.1221934442952624</v>
      </c>
      <c r="H4572" s="4">
        <v>-0.66240663647157028</v>
      </c>
      <c r="I4572" s="4">
        <v>0.2840804598107769</v>
      </c>
    </row>
    <row r="4573" spans="1:9" x14ac:dyDescent="0.25">
      <c r="A4573" t="s">
        <v>4740</v>
      </c>
      <c r="B4573" s="3">
        <v>35.216381072998047</v>
      </c>
      <c r="C4573" s="3">
        <v>12.409999847412109</v>
      </c>
      <c r="D4573" s="4">
        <v>-1.116272981791522E-2</v>
      </c>
      <c r="E4573" s="4">
        <v>3.3305546287030641E-2</v>
      </c>
      <c r="F4573" s="2">
        <v>1</v>
      </c>
      <c r="G4573" s="4">
        <v>9.4672901750940675E-2</v>
      </c>
      <c r="H4573" s="4">
        <v>-0.66298754680206173</v>
      </c>
      <c r="I4573" s="4">
        <v>0.27573423197464081</v>
      </c>
    </row>
    <row r="4574" spans="1:9" x14ac:dyDescent="0.25">
      <c r="A4574" t="s">
        <v>4741</v>
      </c>
      <c r="B4574" s="3">
        <v>35.613929748535163</v>
      </c>
      <c r="C4574" s="3">
        <v>12.010000228881839</v>
      </c>
      <c r="D4574" s="4">
        <v>-7.9441166038199951E-3</v>
      </c>
      <c r="E4574" s="4">
        <v>4.6167309040002102E-2</v>
      </c>
      <c r="F4574" s="2">
        <v>1</v>
      </c>
      <c r="G4574" s="4">
        <v>0.1034854549612934</v>
      </c>
      <c r="H4574" s="4">
        <v>-0.65809127997560624</v>
      </c>
      <c r="I4574" s="4">
        <v>0.28160745100619572</v>
      </c>
    </row>
    <row r="4575" spans="1:9" x14ac:dyDescent="0.25">
      <c r="A4575" t="s">
        <v>4742</v>
      </c>
      <c r="B4575" s="3">
        <v>35.899116516113281</v>
      </c>
      <c r="C4575" s="3">
        <v>11.47999954223633</v>
      </c>
      <c r="D4575" s="4">
        <v>9.2321953926211009E-3</v>
      </c>
      <c r="E4575" s="4">
        <v>-6.742492681460166E-2</v>
      </c>
      <c r="F4575" s="2">
        <v>1</v>
      </c>
      <c r="G4575" s="4">
        <v>9.7385372452073238E-2</v>
      </c>
      <c r="H4575" s="4">
        <v>-0.65850621140349452</v>
      </c>
      <c r="I4575" s="4">
        <v>0.28438952695157438</v>
      </c>
    </row>
    <row r="4576" spans="1:9" x14ac:dyDescent="0.25">
      <c r="A4576" t="s">
        <v>4743</v>
      </c>
      <c r="B4576" s="3">
        <v>35.570720672607422</v>
      </c>
      <c r="C4576" s="3">
        <v>12.310000419616699</v>
      </c>
      <c r="D4576" s="4">
        <v>6.3568518468553048E-3</v>
      </c>
      <c r="E4576" s="4">
        <v>4.8979934380979362E-3</v>
      </c>
      <c r="F4576" s="2">
        <v>1</v>
      </c>
      <c r="G4576" s="4">
        <v>8.3353616718264911E-2</v>
      </c>
      <c r="H4576" s="4">
        <v>-0.66199170504368188</v>
      </c>
      <c r="I4576" s="4">
        <v>0.27542504691429293</v>
      </c>
    </row>
    <row r="4577" spans="1:9" x14ac:dyDescent="0.25">
      <c r="A4577" t="s">
        <v>4744</v>
      </c>
      <c r="B4577" s="3">
        <v>35.346031188964837</v>
      </c>
      <c r="C4577" s="3">
        <v>12.25</v>
      </c>
      <c r="D4577" s="4">
        <v>1.012584178970433E-2</v>
      </c>
      <c r="E4577" s="4">
        <v>-8.2397029965374791E-2</v>
      </c>
      <c r="F4577" s="2">
        <v>1</v>
      </c>
      <c r="G4577" s="4">
        <v>8.3616368404889174E-2</v>
      </c>
      <c r="H4577" s="4">
        <v>-0.66464730417085383</v>
      </c>
      <c r="I4577" s="4">
        <v>0.26800625633964992</v>
      </c>
    </row>
    <row r="4578" spans="1:9" x14ac:dyDescent="0.25">
      <c r="A4578" t="s">
        <v>4745</v>
      </c>
      <c r="B4578" s="3">
        <v>34.991710662841797</v>
      </c>
      <c r="C4578" s="3">
        <v>13.35000038146973</v>
      </c>
      <c r="D4578" s="4">
        <v>-1.147409314391901E-2</v>
      </c>
      <c r="E4578" s="4">
        <v>3.7296076159972102E-2</v>
      </c>
      <c r="F4578" s="2">
        <v>2</v>
      </c>
      <c r="G4578" s="4">
        <v>7.7591470022657649E-2</v>
      </c>
      <c r="H4578" s="4">
        <v>-0.6655601723065514</v>
      </c>
      <c r="I4578" s="4">
        <v>0.25935096136271613</v>
      </c>
    </row>
    <row r="4579" spans="1:9" x14ac:dyDescent="0.25">
      <c r="A4579" t="s">
        <v>4746</v>
      </c>
      <c r="B4579" s="3">
        <v>35.397869110107422</v>
      </c>
      <c r="C4579" s="3">
        <v>12.86999988555908</v>
      </c>
      <c r="D4579" s="4">
        <v>6.1409328696804266E-3</v>
      </c>
      <c r="E4579" s="4">
        <v>-1.905487821498919E-2</v>
      </c>
      <c r="F4579" s="2">
        <v>1</v>
      </c>
      <c r="G4579" s="4">
        <v>0.1062380714035747</v>
      </c>
      <c r="H4579" s="4">
        <v>-0.66589213011175763</v>
      </c>
      <c r="I4579" s="4">
        <v>0.26924276074194031</v>
      </c>
    </row>
    <row r="4580" spans="1:9" x14ac:dyDescent="0.25">
      <c r="A4580" t="s">
        <v>4747</v>
      </c>
      <c r="B4580" s="3">
        <v>35.181819915771477</v>
      </c>
      <c r="C4580" s="3">
        <v>13.11999988555908</v>
      </c>
      <c r="D4580" s="4">
        <v>-9.489148224524846E-3</v>
      </c>
      <c r="E4580" s="4">
        <v>2.2603270738699829E-2</v>
      </c>
      <c r="F4580" s="2">
        <v>1</v>
      </c>
      <c r="G4580" s="4">
        <v>0.1006720067825442</v>
      </c>
      <c r="H4580" s="4">
        <v>-0.66282156789945867</v>
      </c>
      <c r="I4580" s="4">
        <v>0.27882537506081689</v>
      </c>
    </row>
    <row r="4581" spans="1:9" x14ac:dyDescent="0.25">
      <c r="A4581" t="s">
        <v>4748</v>
      </c>
      <c r="B4581" s="3">
        <v>35.518863677978523</v>
      </c>
      <c r="C4581" s="3">
        <v>12.829999923706049</v>
      </c>
      <c r="D4581" s="4">
        <v>1.156760839329807E-2</v>
      </c>
      <c r="E4581" s="4">
        <v>-5.5923489356040412E-2</v>
      </c>
      <c r="F4581" s="2">
        <v>1</v>
      </c>
      <c r="G4581" s="4">
        <v>9.2666108934306823E-2</v>
      </c>
      <c r="H4581" s="4">
        <v>-0.66232366284888811</v>
      </c>
      <c r="I4581" s="4">
        <v>0.27202483668731903</v>
      </c>
    </row>
    <row r="4582" spans="1:9" x14ac:dyDescent="0.25">
      <c r="A4582" t="s">
        <v>4749</v>
      </c>
      <c r="B4582" s="3">
        <v>35.112693786621087</v>
      </c>
      <c r="C4582" s="3">
        <v>13.590000152587891</v>
      </c>
      <c r="D4582" s="4">
        <v>-4.4099987950704236E-3</v>
      </c>
      <c r="E4582" s="4">
        <v>4.2177928860722691E-2</v>
      </c>
      <c r="F4582" s="2">
        <v>2</v>
      </c>
      <c r="G4582" s="4">
        <v>8.2178271601106356E-2</v>
      </c>
      <c r="H4582" s="4">
        <v>-0.6643983516455686</v>
      </c>
      <c r="I4582" s="4">
        <v>0.26522418039427098</v>
      </c>
    </row>
    <row r="4583" spans="1:9" x14ac:dyDescent="0.25">
      <c r="A4583" t="s">
        <v>4750</v>
      </c>
      <c r="B4583" s="3">
        <v>35.268226623535163</v>
      </c>
      <c r="C4583" s="3">
        <v>13.039999961853029</v>
      </c>
      <c r="D4583" s="4">
        <v>-2.6887000919820769E-3</v>
      </c>
      <c r="E4583" s="4">
        <v>6.1728336011250828E-3</v>
      </c>
      <c r="F4583" s="2">
        <v>1</v>
      </c>
      <c r="G4583" s="4">
        <v>8.4668478406244807E-2</v>
      </c>
      <c r="H4583" s="4">
        <v>-0.66315352570466479</v>
      </c>
      <c r="I4583" s="4">
        <v>0.26769707127930209</v>
      </c>
    </row>
    <row r="4584" spans="1:9" x14ac:dyDescent="0.25">
      <c r="A4584" t="s">
        <v>4751</v>
      </c>
      <c r="B4584" s="3">
        <v>35.363307952880859</v>
      </c>
      <c r="C4584" s="3">
        <v>12.960000038146971</v>
      </c>
      <c r="D4584" s="4">
        <v>-1.2309850064197939E-2</v>
      </c>
      <c r="E4584" s="4">
        <v>-2.0408126487638231E-2</v>
      </c>
      <c r="F4584" s="2">
        <v>1</v>
      </c>
      <c r="G4584" s="4">
        <v>0.1051579818705899</v>
      </c>
      <c r="H4584" s="4">
        <v>-0.66157677361579359</v>
      </c>
      <c r="I4584" s="4">
        <v>0.27449772757235008</v>
      </c>
    </row>
    <row r="4585" spans="1:9" x14ac:dyDescent="0.25">
      <c r="A4585" t="s">
        <v>4752</v>
      </c>
      <c r="B4585" s="3">
        <v>35.804050445556641</v>
      </c>
      <c r="C4585" s="3">
        <v>13.22999954223633</v>
      </c>
      <c r="D4585" s="4">
        <v>-1.708222090549583E-2</v>
      </c>
      <c r="E4585" s="4">
        <v>7.0388342210760735E-2</v>
      </c>
      <c r="F4585" s="2">
        <v>1</v>
      </c>
      <c r="G4585" s="4">
        <v>0.10612932042313281</v>
      </c>
      <c r="H4585" s="4">
        <v>-0.65634854898413186</v>
      </c>
      <c r="I4585" s="4">
        <v>0.30077291548304919</v>
      </c>
    </row>
    <row r="4586" spans="1:9" x14ac:dyDescent="0.25">
      <c r="A4586" t="s">
        <v>4753</v>
      </c>
      <c r="B4586" s="3">
        <v>36.426292419433587</v>
      </c>
      <c r="C4586" s="3">
        <v>12.35999965667725</v>
      </c>
      <c r="D4586" s="4">
        <v>3.571853466776798E-3</v>
      </c>
      <c r="E4586" s="4">
        <v>-4.5559858013725418E-2</v>
      </c>
      <c r="F4586" s="2">
        <v>1</v>
      </c>
      <c r="G4586" s="4">
        <v>0.1271523783858628</v>
      </c>
      <c r="H4586" s="4">
        <v>-0.65394190238224525</v>
      </c>
      <c r="I4586" s="4">
        <v>0.30355487350887778</v>
      </c>
    </row>
    <row r="4587" spans="1:9" x14ac:dyDescent="0.25">
      <c r="A4587" t="s">
        <v>4754</v>
      </c>
      <c r="B4587" s="3">
        <v>36.296646118164063</v>
      </c>
      <c r="C4587" s="3">
        <v>12.94999980926514</v>
      </c>
      <c r="D4587" s="4">
        <v>-4.5037688343633198E-3</v>
      </c>
      <c r="E4587" s="4">
        <v>4.519769575665733E-2</v>
      </c>
      <c r="F4587" s="2">
        <v>1</v>
      </c>
      <c r="G4587" s="4">
        <v>0.12674379802009361</v>
      </c>
      <c r="H4587" s="4">
        <v>-0.65302903424654757</v>
      </c>
      <c r="I4587" s="4">
        <v>0.30664613451460432</v>
      </c>
    </row>
    <row r="4588" spans="1:9" x14ac:dyDescent="0.25">
      <c r="A4588" t="s">
        <v>4755</v>
      </c>
      <c r="B4588" s="3">
        <v>36.460857391357422</v>
      </c>
      <c r="C4588" s="3">
        <v>12.39000034332275</v>
      </c>
      <c r="D4588" s="4">
        <v>1.900341157831775E-3</v>
      </c>
      <c r="E4588" s="4">
        <v>3.5087724889265808E-2</v>
      </c>
      <c r="F4588" s="2">
        <v>1</v>
      </c>
      <c r="G4588" s="4">
        <v>0.14655638543052121</v>
      </c>
      <c r="H4588" s="4">
        <v>-0.65087137182718491</v>
      </c>
      <c r="I4588" s="4">
        <v>0.30819170605769242</v>
      </c>
    </row>
    <row r="4589" spans="1:9" x14ac:dyDescent="0.25">
      <c r="A4589" t="s">
        <v>4756</v>
      </c>
      <c r="B4589" s="3">
        <v>36.391700744628913</v>
      </c>
      <c r="C4589" s="3">
        <v>11.97000026702881</v>
      </c>
      <c r="D4589" s="4">
        <v>1.3477205207051309E-2</v>
      </c>
      <c r="E4589" s="4">
        <v>-3.6231868478330487E-2</v>
      </c>
      <c r="F4589" s="2">
        <v>1</v>
      </c>
      <c r="G4589" s="4">
        <v>0.138829436408793</v>
      </c>
      <c r="H4589" s="4">
        <v>-0.65360994457703903</v>
      </c>
      <c r="I4589" s="4">
        <v>0.31035552980192582</v>
      </c>
    </row>
    <row r="4590" spans="1:9" x14ac:dyDescent="0.25">
      <c r="A4590" t="s">
        <v>4757</v>
      </c>
      <c r="B4590" s="3">
        <v>35.907764434814453</v>
      </c>
      <c r="C4590" s="3">
        <v>12.420000076293951</v>
      </c>
      <c r="D4590" s="4">
        <v>7.02897937512037E-3</v>
      </c>
      <c r="E4590" s="4">
        <v>-3.4965020455832607E-2</v>
      </c>
      <c r="F4590" s="2">
        <v>1</v>
      </c>
      <c r="G4590" s="4">
        <v>0.1221730876856859</v>
      </c>
      <c r="H4590" s="4">
        <v>-0.6578423274503209</v>
      </c>
      <c r="I4590" s="4">
        <v>0.28871717444004141</v>
      </c>
    </row>
    <row r="4591" spans="1:9" x14ac:dyDescent="0.25">
      <c r="A4591" t="s">
        <v>4758</v>
      </c>
      <c r="B4591" s="3">
        <v>35.657131195068359</v>
      </c>
      <c r="C4591" s="3">
        <v>12.86999988555908</v>
      </c>
      <c r="D4591" s="4">
        <v>-4.3438048001919194E-3</v>
      </c>
      <c r="E4591" s="4">
        <v>-3.3057890322011563E-2</v>
      </c>
      <c r="F4591" s="2">
        <v>1</v>
      </c>
      <c r="G4591" s="4">
        <v>0.12769729372883939</v>
      </c>
      <c r="H4591" s="4">
        <v>-0.65908712173398598</v>
      </c>
      <c r="I4591" s="4">
        <v>0.2880989222388961</v>
      </c>
    </row>
    <row r="4592" spans="1:9" x14ac:dyDescent="0.25">
      <c r="A4592" t="s">
        <v>4759</v>
      </c>
      <c r="B4592" s="3">
        <v>35.812694549560547</v>
      </c>
      <c r="C4592" s="3">
        <v>13.310000419616699</v>
      </c>
      <c r="D4592" s="4">
        <v>4.3627557596024316E-3</v>
      </c>
      <c r="E4592" s="4">
        <v>-4.4508246373025313E-2</v>
      </c>
      <c r="F4592" s="2">
        <v>2</v>
      </c>
      <c r="G4592" s="4">
        <v>0.13819799559867521</v>
      </c>
      <c r="H4592" s="4">
        <v>-0.65717841183990866</v>
      </c>
      <c r="I4592" s="4">
        <v>0.28902635950038902</v>
      </c>
    </row>
    <row r="4593" spans="1:9" x14ac:dyDescent="0.25">
      <c r="A4593" t="s">
        <v>4760</v>
      </c>
      <c r="B4593" s="3">
        <v>35.657131195068359</v>
      </c>
      <c r="C4593" s="3">
        <v>13.930000305175779</v>
      </c>
      <c r="D4593" s="4">
        <v>2.4237461634712959E-4</v>
      </c>
      <c r="E4593" s="4">
        <v>-4.3269237382171921E-2</v>
      </c>
      <c r="F4593" s="2">
        <v>2</v>
      </c>
      <c r="G4593" s="4">
        <v>0.1173481777516974</v>
      </c>
      <c r="H4593" s="4">
        <v>-0.65908712173398598</v>
      </c>
      <c r="I4593" s="4">
        <v>0.28129838386539818</v>
      </c>
    </row>
    <row r="4594" spans="1:9" x14ac:dyDescent="0.25">
      <c r="A4594" t="s">
        <v>4761</v>
      </c>
      <c r="B4594" s="3">
        <v>35.648490905761719</v>
      </c>
      <c r="C4594" s="3">
        <v>14.560000419616699</v>
      </c>
      <c r="D4594" s="4">
        <v>-2.9868106200202419E-2</v>
      </c>
      <c r="E4594" s="4">
        <v>0.21535901301868979</v>
      </c>
      <c r="F4594" s="2">
        <v>2</v>
      </c>
      <c r="G4594" s="4">
        <v>0.1081046886096195</v>
      </c>
      <c r="H4594" s="4">
        <v>-0.65850621140349452</v>
      </c>
      <c r="I4594" s="4">
        <v>0.31344679080765209</v>
      </c>
    </row>
    <row r="4595" spans="1:9" x14ac:dyDescent="0.25">
      <c r="A4595" t="s">
        <v>4762</v>
      </c>
      <c r="B4595" s="3">
        <v>36.746025085449219</v>
      </c>
      <c r="C4595" s="3">
        <v>11.97999954223633</v>
      </c>
      <c r="D4595" s="4">
        <v>7.3436663074171182E-3</v>
      </c>
      <c r="E4595" s="4">
        <v>-2.2040853694993649E-2</v>
      </c>
      <c r="F4595" s="2">
        <v>1</v>
      </c>
      <c r="G4595" s="4">
        <v>0.1203240405936976</v>
      </c>
      <c r="H4595" s="4">
        <v>-0.64904563555578965</v>
      </c>
      <c r="I4595" s="4">
        <v>0.32364765732767409</v>
      </c>
    </row>
    <row r="4596" spans="1:9" x14ac:dyDescent="0.25">
      <c r="A4596" t="s">
        <v>4763</v>
      </c>
      <c r="B4596" s="3">
        <v>36.478141784667969</v>
      </c>
      <c r="C4596" s="3">
        <v>12.25</v>
      </c>
      <c r="D4596" s="4">
        <v>-1.147522952319791E-2</v>
      </c>
      <c r="E4596" s="4">
        <v>2.854745230427258E-2</v>
      </c>
      <c r="F4596" s="2">
        <v>1</v>
      </c>
      <c r="G4596" s="4">
        <v>9.3774759990725931E-2</v>
      </c>
      <c r="H4596" s="4">
        <v>-0.65128630325507331</v>
      </c>
      <c r="I4596" s="4">
        <v>0.31251935354615917</v>
      </c>
    </row>
    <row r="4597" spans="1:9" x14ac:dyDescent="0.25">
      <c r="A4597" t="s">
        <v>4764</v>
      </c>
      <c r="B4597" s="3">
        <v>36.901596069335938</v>
      </c>
      <c r="C4597" s="3">
        <v>11.909999847412109</v>
      </c>
      <c r="D4597" s="4">
        <v>-6.5146583149883197E-3</v>
      </c>
      <c r="E4597" s="4">
        <v>6.0552122252390372E-2</v>
      </c>
      <c r="F4597" s="2">
        <v>1</v>
      </c>
      <c r="G4597" s="4">
        <v>0.114821061065048</v>
      </c>
      <c r="H4597" s="4">
        <v>-0.64730290456431527</v>
      </c>
      <c r="I4597" s="4">
        <v>0.3227203379857313</v>
      </c>
    </row>
    <row r="4598" spans="1:9" x14ac:dyDescent="0.25">
      <c r="A4598" t="s">
        <v>4765</v>
      </c>
      <c r="B4598" s="3">
        <v>37.143573760986328</v>
      </c>
      <c r="C4598" s="3">
        <v>11.22999954223633</v>
      </c>
      <c r="D4598" s="4">
        <v>-4.6512363193496048E-4</v>
      </c>
      <c r="E4598" s="4">
        <v>2.6785476323289981E-3</v>
      </c>
      <c r="F4598" s="2">
        <v>1</v>
      </c>
      <c r="G4598" s="4">
        <v>0.1327423631810527</v>
      </c>
      <c r="H4598" s="4">
        <v>-0.64539419467023795</v>
      </c>
      <c r="I4598" s="4">
        <v>0.33075738076151978</v>
      </c>
    </row>
    <row r="4599" spans="1:9" x14ac:dyDescent="0.25">
      <c r="A4599" t="s">
        <v>4766</v>
      </c>
      <c r="B4599" s="3">
        <v>37.160858154296882</v>
      </c>
      <c r="C4599" s="3">
        <v>11.19999980926514</v>
      </c>
      <c r="D4599" s="4">
        <v>-4.8602150581571468E-3</v>
      </c>
      <c r="E4599" s="4">
        <v>2.3766018176824E-2</v>
      </c>
      <c r="F4599" s="2">
        <v>1</v>
      </c>
      <c r="G4599" s="4">
        <v>0.1182891288568306</v>
      </c>
      <c r="H4599" s="4">
        <v>-0.64439835291185821</v>
      </c>
      <c r="I4599" s="4">
        <v>0.33817628925571303</v>
      </c>
    </row>
    <row r="4600" spans="1:9" x14ac:dyDescent="0.25">
      <c r="A4600" t="s">
        <v>4767</v>
      </c>
      <c r="B4600" s="3">
        <v>37.342350006103523</v>
      </c>
      <c r="C4600" s="3">
        <v>10.939999580383301</v>
      </c>
      <c r="D4600" s="4">
        <v>7.6958607366264253E-3</v>
      </c>
      <c r="E4600" s="4">
        <v>7.366475712259124E-3</v>
      </c>
      <c r="F4600" s="2">
        <v>1</v>
      </c>
      <c r="G4600" s="4">
        <v>0.13314892549598481</v>
      </c>
      <c r="H4600" s="4">
        <v>-0.64423237400925504</v>
      </c>
      <c r="I4600" s="4">
        <v>0.33879454145685828</v>
      </c>
    </row>
    <row r="4601" spans="1:9" x14ac:dyDescent="0.25">
      <c r="A4601" t="s">
        <v>4768</v>
      </c>
      <c r="B4601" s="3">
        <v>37.057163238525391</v>
      </c>
      <c r="C4601" s="3">
        <v>10.85999965667725</v>
      </c>
      <c r="D4601" s="4">
        <v>7.0059145947998225E-4</v>
      </c>
      <c r="E4601" s="4">
        <v>-2.425880098719424E-2</v>
      </c>
      <c r="F4601" s="2">
        <v>1</v>
      </c>
      <c r="G4601" s="4">
        <v>0.1166151673156097</v>
      </c>
      <c r="H4601" s="4">
        <v>-0.64688797313642699</v>
      </c>
      <c r="I4601" s="4">
        <v>0.32673880041385051</v>
      </c>
    </row>
    <row r="4602" spans="1:9" x14ac:dyDescent="0.25">
      <c r="A4602" t="s">
        <v>4769</v>
      </c>
      <c r="B4602" s="3">
        <v>37.031219482421882</v>
      </c>
      <c r="C4602" s="3">
        <v>11.13000011444092</v>
      </c>
      <c r="D4602" s="4">
        <v>3.9829347416553418E-3</v>
      </c>
      <c r="E4602" s="4">
        <v>1.181819222190161E-2</v>
      </c>
      <c r="F4602" s="2">
        <v>1</v>
      </c>
      <c r="G4602" s="4">
        <v>0.1152548872689232</v>
      </c>
      <c r="H4602" s="4">
        <v>-0.64713692566171233</v>
      </c>
      <c r="I4602" s="4">
        <v>0.32673880041385051</v>
      </c>
    </row>
    <row r="4603" spans="1:9" x14ac:dyDescent="0.25">
      <c r="A4603" t="s">
        <v>4770</v>
      </c>
      <c r="B4603" s="3">
        <v>36.884311676025391</v>
      </c>
      <c r="C4603" s="3">
        <v>11</v>
      </c>
      <c r="D4603" s="4">
        <v>1.8130277489698979E-2</v>
      </c>
      <c r="E4603" s="4">
        <v>-2.7409408321419471E-2</v>
      </c>
      <c r="F4603" s="2">
        <v>1</v>
      </c>
      <c r="G4603" s="4">
        <v>0.11662383523350291</v>
      </c>
      <c r="H4603" s="4">
        <v>-0.65095434544986708</v>
      </c>
      <c r="I4603" s="4">
        <v>0.31993826204035258</v>
      </c>
    </row>
    <row r="4604" spans="1:9" x14ac:dyDescent="0.25">
      <c r="A4604" t="s">
        <v>4771</v>
      </c>
      <c r="B4604" s="3">
        <v>36.227497100830078</v>
      </c>
      <c r="C4604" s="3">
        <v>11.310000419616699</v>
      </c>
      <c r="D4604" s="4">
        <v>4.3119498031258807E-3</v>
      </c>
      <c r="E4604" s="4">
        <v>-5.276997937228467E-3</v>
      </c>
      <c r="F4604" s="2">
        <v>1</v>
      </c>
      <c r="G4604" s="4">
        <v>9.1332972804761381E-2</v>
      </c>
      <c r="H4604" s="4">
        <v>-0.65385892875956309</v>
      </c>
      <c r="I4604" s="4">
        <v>0.29829990667846801</v>
      </c>
    </row>
    <row r="4605" spans="1:9" x14ac:dyDescent="0.25">
      <c r="A4605" t="s">
        <v>4772</v>
      </c>
      <c r="B4605" s="3">
        <v>36.071956634521477</v>
      </c>
      <c r="C4605" s="3">
        <v>11.36999988555908</v>
      </c>
      <c r="D4605" s="4">
        <v>1.0408998835620629E-2</v>
      </c>
      <c r="E4605" s="4">
        <v>2.064627784093287E-2</v>
      </c>
      <c r="F4605" s="2">
        <v>1</v>
      </c>
      <c r="G4605" s="4">
        <v>7.992205778947592E-2</v>
      </c>
      <c r="H4605" s="4">
        <v>-0.65709543821722638</v>
      </c>
      <c r="I4605" s="4">
        <v>0.29026286390267958</v>
      </c>
    </row>
    <row r="4606" spans="1:9" x14ac:dyDescent="0.25">
      <c r="A4606" t="s">
        <v>4773</v>
      </c>
      <c r="B4606" s="3">
        <v>35.700351715087891</v>
      </c>
      <c r="C4606" s="3">
        <v>11.14000034332275</v>
      </c>
      <c r="D4606" s="4">
        <v>2.2272073761149699E-2</v>
      </c>
      <c r="E4606" s="4">
        <v>-7.7050486745269819E-2</v>
      </c>
      <c r="F4606" s="2">
        <v>1</v>
      </c>
      <c r="G4606" s="4">
        <v>4.9314913671711258E-2</v>
      </c>
      <c r="H4606" s="4">
        <v>-0.66672199296753432</v>
      </c>
      <c r="I4606" s="4">
        <v>0.2825348882676888</v>
      </c>
    </row>
    <row r="4607" spans="1:9" x14ac:dyDescent="0.25">
      <c r="A4607" t="s">
        <v>4774</v>
      </c>
      <c r="B4607" s="3">
        <v>34.922554016113281</v>
      </c>
      <c r="C4607" s="3">
        <v>12.069999694824221</v>
      </c>
      <c r="D4607" s="4">
        <v>-7.6131421146239386E-3</v>
      </c>
      <c r="E4607" s="4">
        <v>3.9621020822546933E-2</v>
      </c>
      <c r="F4607" s="2">
        <v>1</v>
      </c>
      <c r="G4607" s="4">
        <v>1.5654394703135791E-2</v>
      </c>
      <c r="H4607" s="4">
        <v>-0.66506223559874222</v>
      </c>
      <c r="I4607" s="4">
        <v>0.25440506167310389</v>
      </c>
    </row>
    <row r="4608" spans="1:9" x14ac:dyDescent="0.25">
      <c r="A4608" t="s">
        <v>4775</v>
      </c>
      <c r="B4608" s="3">
        <v>35.190464019775391</v>
      </c>
      <c r="C4608" s="3">
        <v>11.60999965667725</v>
      </c>
      <c r="D4608" s="4">
        <v>-6.5871301934130599E-3</v>
      </c>
      <c r="E4608" s="4">
        <v>2.2907424358504791E-2</v>
      </c>
      <c r="F4608" s="2">
        <v>1</v>
      </c>
      <c r="G4608" s="4">
        <v>2.165370463399308E-2</v>
      </c>
      <c r="H4608" s="4">
        <v>-0.6626555889968555</v>
      </c>
      <c r="I4608" s="4">
        <v>0.27109739942582611</v>
      </c>
    </row>
    <row r="4609" spans="1:9" x14ac:dyDescent="0.25">
      <c r="A4609" t="s">
        <v>4776</v>
      </c>
      <c r="B4609" s="3">
        <v>35.423805236816413</v>
      </c>
      <c r="C4609" s="3">
        <v>11.35000038146973</v>
      </c>
      <c r="D4609" s="4">
        <v>-1.217966795669656E-3</v>
      </c>
      <c r="E4609" s="4">
        <v>-1.9014634326473431E-2</v>
      </c>
      <c r="F4609" s="2">
        <v>1</v>
      </c>
      <c r="G4609" s="4">
        <v>2.765770233273512E-2</v>
      </c>
      <c r="H4609" s="4">
        <v>-0.66082988438269896</v>
      </c>
      <c r="I4609" s="4">
        <v>0.27449772757235008</v>
      </c>
    </row>
    <row r="4610" spans="1:9" x14ac:dyDescent="0.25">
      <c r="A4610" t="s">
        <v>4777</v>
      </c>
      <c r="B4610" s="3">
        <v>35.467002868652337</v>
      </c>
      <c r="C4610" s="3">
        <v>11.569999694824221</v>
      </c>
      <c r="D4610" s="4">
        <v>-8.6964254070731606E-3</v>
      </c>
      <c r="E4610" s="4">
        <v>0.12658219855071229</v>
      </c>
      <c r="F4610" s="2">
        <v>1</v>
      </c>
      <c r="G4610" s="4">
        <v>3.0198370645558859E-2</v>
      </c>
      <c r="H4610" s="4">
        <v>-0.65999998986968356</v>
      </c>
      <c r="I4610" s="4">
        <v>0.28840810729924371</v>
      </c>
    </row>
    <row r="4611" spans="1:9" x14ac:dyDescent="0.25">
      <c r="A4611" t="s">
        <v>4778</v>
      </c>
      <c r="B4611" s="3">
        <v>35.778144836425781</v>
      </c>
      <c r="C4611" s="3">
        <v>10.27000045776367</v>
      </c>
      <c r="D4611" s="4">
        <v>0</v>
      </c>
      <c r="E4611" s="4">
        <v>-1.943586410446785E-3</v>
      </c>
      <c r="F4611" s="2">
        <v>1</v>
      </c>
      <c r="G4611" s="4">
        <v>4.921015803551354E-2</v>
      </c>
      <c r="H4611" s="4">
        <v>-0.65726141711982944</v>
      </c>
      <c r="I4611" s="4">
        <v>0.285626031353865</v>
      </c>
    </row>
    <row r="4612" spans="1:9" x14ac:dyDescent="0.25">
      <c r="A4612" t="s">
        <v>4779</v>
      </c>
      <c r="B4612" s="3">
        <v>35.778144836425781</v>
      </c>
      <c r="C4612" s="3">
        <v>10.289999961853029</v>
      </c>
      <c r="D4612" s="4">
        <v>6.5652470118648942E-3</v>
      </c>
      <c r="E4612" s="4">
        <v>-4.8103648249637199E-2</v>
      </c>
      <c r="F4612" s="2">
        <v>1</v>
      </c>
      <c r="G4612" s="4">
        <v>4.4724767193215831E-2</v>
      </c>
      <c r="H4612" s="4">
        <v>-0.65892117448862164</v>
      </c>
      <c r="I4612" s="4">
        <v>0.28160745100619572</v>
      </c>
    </row>
    <row r="4613" spans="1:9" x14ac:dyDescent="0.25">
      <c r="A4613" t="s">
        <v>4780</v>
      </c>
      <c r="B4613" s="3">
        <v>35.544784545898438</v>
      </c>
      <c r="C4613" s="3">
        <v>10.810000419616699</v>
      </c>
      <c r="D4613" s="4">
        <v>4.3954586979193522E-3</v>
      </c>
      <c r="E4613" s="4">
        <v>-3.3958818142653113E-2</v>
      </c>
      <c r="F4613" s="2">
        <v>1</v>
      </c>
      <c r="G4613" s="4">
        <v>3.869437677068821E-2</v>
      </c>
      <c r="H4613" s="4">
        <v>-0.66016596877228673</v>
      </c>
      <c r="I4613" s="4">
        <v>0.28006187946310762</v>
      </c>
    </row>
    <row r="4614" spans="1:9" x14ac:dyDescent="0.25">
      <c r="A4614" t="s">
        <v>4781</v>
      </c>
      <c r="B4614" s="3">
        <v>35.389232635498047</v>
      </c>
      <c r="C4614" s="3">
        <v>11.189999580383301</v>
      </c>
      <c r="D4614" s="4">
        <v>7.3309551956302066E-4</v>
      </c>
      <c r="E4614" s="4">
        <v>-1.6696004582329671E-2</v>
      </c>
      <c r="F4614" s="2">
        <v>1</v>
      </c>
      <c r="G4614" s="4">
        <v>3.545174160860598E-2</v>
      </c>
      <c r="H4614" s="4">
        <v>-0.66182572614107882</v>
      </c>
      <c r="I4614" s="4">
        <v>0.27202483668731903</v>
      </c>
    </row>
    <row r="4615" spans="1:9" x14ac:dyDescent="0.25">
      <c r="A4615" t="s">
        <v>4782</v>
      </c>
      <c r="B4615" s="3">
        <v>35.363307952880859</v>
      </c>
      <c r="C4615" s="3">
        <v>11.38000011444092</v>
      </c>
      <c r="D4615" s="4">
        <v>-1.5873263578151661E-2</v>
      </c>
      <c r="E4615" s="4">
        <v>6.5543051429118426E-2</v>
      </c>
      <c r="F4615" s="2">
        <v>1</v>
      </c>
      <c r="G4615" s="4">
        <v>4.7362995598496223E-2</v>
      </c>
      <c r="H4615" s="4">
        <v>-0.66058090020017501</v>
      </c>
      <c r="I4615" s="4">
        <v>0.2893354266411865</v>
      </c>
    </row>
    <row r="4616" spans="1:9" x14ac:dyDescent="0.25">
      <c r="A4616" t="s">
        <v>4783</v>
      </c>
      <c r="B4616" s="3">
        <v>35.933692932128913</v>
      </c>
      <c r="C4616" s="3">
        <v>10.680000305175779</v>
      </c>
      <c r="D4616" s="4">
        <v>-6.9018608646587154E-3</v>
      </c>
      <c r="E4616" s="4">
        <v>-4.6597613414367522E-3</v>
      </c>
      <c r="F4616" s="2">
        <v>1</v>
      </c>
      <c r="G4616" s="4">
        <v>5.6975782851767187E-2</v>
      </c>
      <c r="H4616" s="4">
        <v>-0.65518672832314895</v>
      </c>
      <c r="I4616" s="4">
        <v>0.29644515007503219</v>
      </c>
    </row>
    <row r="4617" spans="1:9" x14ac:dyDescent="0.25">
      <c r="A4617" t="s">
        <v>4784</v>
      </c>
      <c r="B4617" s="3">
        <v>36.183425903320313</v>
      </c>
      <c r="C4617" s="3">
        <v>10.72999954223633</v>
      </c>
      <c r="D4617" s="4">
        <v>1.670847481468396E-3</v>
      </c>
      <c r="E4617" s="4">
        <v>2.385496287403965E-2</v>
      </c>
      <c r="F4617" s="2">
        <v>1</v>
      </c>
      <c r="G4617" s="4">
        <v>6.1605397481363289E-2</v>
      </c>
      <c r="H4617" s="4">
        <v>-0.65468879161533966</v>
      </c>
      <c r="I4617" s="4">
        <v>0.30046373042270158</v>
      </c>
    </row>
    <row r="4618" spans="1:9" x14ac:dyDescent="0.25">
      <c r="A4618" t="s">
        <v>4785</v>
      </c>
      <c r="B4618" s="3">
        <v>36.123069763183587</v>
      </c>
      <c r="C4618" s="3">
        <v>10.47999954223633</v>
      </c>
      <c r="D4618" s="4">
        <v>-3.330670130409219E-3</v>
      </c>
      <c r="E4618" s="4">
        <v>-5.6705682620096232E-2</v>
      </c>
      <c r="F4618" s="2">
        <v>1</v>
      </c>
      <c r="G4618" s="4">
        <v>4.9848666603103053E-2</v>
      </c>
      <c r="H4618" s="4">
        <v>-0.65385892875956309</v>
      </c>
      <c r="I4618" s="4">
        <v>0.30139104976464443</v>
      </c>
    </row>
    <row r="4619" spans="1:9" x14ac:dyDescent="0.25">
      <c r="A4619" t="s">
        <v>4786</v>
      </c>
      <c r="B4619" s="3">
        <v>36.243785858154297</v>
      </c>
      <c r="C4619" s="3">
        <v>11.10999965667725</v>
      </c>
      <c r="D4619" s="4">
        <v>4.0601644081252894E-3</v>
      </c>
      <c r="E4619" s="4">
        <v>-3.1386277416784902E-2</v>
      </c>
      <c r="F4619" s="2">
        <v>1</v>
      </c>
      <c r="G4619" s="4">
        <v>4.945351841358514E-2</v>
      </c>
      <c r="H4619" s="4">
        <v>-0.65344399733167469</v>
      </c>
      <c r="I4619" s="4">
        <v>0.30479137791116839</v>
      </c>
    </row>
    <row r="4620" spans="1:9" x14ac:dyDescent="0.25">
      <c r="A4620" t="s">
        <v>4787</v>
      </c>
      <c r="B4620" s="3">
        <v>36.097225189208977</v>
      </c>
      <c r="C4620" s="3">
        <v>11.47000026702881</v>
      </c>
      <c r="D4620" s="4">
        <v>3.595272003607652E-3</v>
      </c>
      <c r="E4620" s="4">
        <v>-1.881944578712114E-2</v>
      </c>
      <c r="F4620" s="2">
        <v>1</v>
      </c>
      <c r="G4620" s="4">
        <v>5.0399505363739612E-2</v>
      </c>
      <c r="H4620" s="4">
        <v>-0.65410788128484831</v>
      </c>
      <c r="I4620" s="4">
        <v>0.29644515007503219</v>
      </c>
    </row>
    <row r="4621" spans="1:9" x14ac:dyDescent="0.25">
      <c r="A4621" t="s">
        <v>4788</v>
      </c>
      <c r="B4621" s="3">
        <v>35.967910766601563</v>
      </c>
      <c r="C4621" s="3">
        <v>11.689999580383301</v>
      </c>
      <c r="D4621" s="4">
        <v>3.8502618229143688E-3</v>
      </c>
      <c r="E4621" s="4">
        <v>-4.2588079945869439E-2</v>
      </c>
      <c r="F4621" s="2">
        <v>1</v>
      </c>
      <c r="G4621" s="4">
        <v>5.5810727493465613E-2</v>
      </c>
      <c r="H4621" s="4">
        <v>-0.6565975015094172</v>
      </c>
      <c r="I4621" s="4">
        <v>0.29119018324462242</v>
      </c>
    </row>
    <row r="4622" spans="1:9" x14ac:dyDescent="0.25">
      <c r="A4622" t="s">
        <v>4789</v>
      </c>
      <c r="B4622" s="3">
        <v>35.8299560546875</v>
      </c>
      <c r="C4622" s="3">
        <v>12.210000038146971</v>
      </c>
      <c r="D4622" s="4">
        <v>-7.1671297190862848E-3</v>
      </c>
      <c r="E4622" s="4">
        <v>2.4630322019321138E-3</v>
      </c>
      <c r="F4622" s="2">
        <v>1</v>
      </c>
      <c r="G4622" s="4">
        <v>4.8609833430089733E-2</v>
      </c>
      <c r="H4622" s="4">
        <v>-0.65751036964511478</v>
      </c>
      <c r="I4622" s="4">
        <v>0.29829990667846801</v>
      </c>
    </row>
    <row r="4623" spans="1:9" x14ac:dyDescent="0.25">
      <c r="A4623" t="s">
        <v>4790</v>
      </c>
      <c r="B4623" s="3">
        <v>36.088607788085938</v>
      </c>
      <c r="C4623" s="3">
        <v>12.180000305175779</v>
      </c>
      <c r="D4623" s="4">
        <v>-1.9073711205718209E-3</v>
      </c>
      <c r="E4623" s="4">
        <v>5.7291651144624423E-2</v>
      </c>
      <c r="F4623" s="2">
        <v>1</v>
      </c>
      <c r="G4623" s="4">
        <v>6.2547277644428467E-2</v>
      </c>
      <c r="H4623" s="4">
        <v>-0.65452281271273671</v>
      </c>
      <c r="I4623" s="4">
        <v>0.29922722602041102</v>
      </c>
    </row>
    <row r="4624" spans="1:9" x14ac:dyDescent="0.25">
      <c r="A4624" t="s">
        <v>4791</v>
      </c>
      <c r="B4624" s="3">
        <v>36.157573699951172</v>
      </c>
      <c r="C4624" s="3">
        <v>11.52000045776367</v>
      </c>
      <c r="D4624" s="4">
        <v>3.3493704250622258E-3</v>
      </c>
      <c r="E4624" s="4">
        <v>-6.89654492027858E-3</v>
      </c>
      <c r="F4624" s="2">
        <v>1</v>
      </c>
      <c r="G4624" s="4">
        <v>7.076342561929172E-2</v>
      </c>
      <c r="H4624" s="4">
        <v>-0.65228214501345305</v>
      </c>
      <c r="I4624" s="4">
        <v>0.30788263891689471</v>
      </c>
    </row>
    <row r="4625" spans="1:9" x14ac:dyDescent="0.25">
      <c r="A4625" t="s">
        <v>4792</v>
      </c>
      <c r="B4625" s="3">
        <v>36.036872863769531</v>
      </c>
      <c r="C4625" s="3">
        <v>11.60000038146973</v>
      </c>
      <c r="D4625" s="4">
        <v>-7.3615288325232786E-3</v>
      </c>
      <c r="E4625" s="4">
        <v>5.3587660338115128E-2</v>
      </c>
      <c r="F4625" s="2">
        <v>1</v>
      </c>
      <c r="G4625" s="4">
        <v>4.890353032092154E-2</v>
      </c>
      <c r="H4625" s="4">
        <v>-0.65452281271273671</v>
      </c>
      <c r="I4625" s="4">
        <v>0.30015466328190388</v>
      </c>
    </row>
    <row r="4626" spans="1:9" x14ac:dyDescent="0.25">
      <c r="A4626" t="s">
        <v>4793</v>
      </c>
      <c r="B4626" s="3">
        <v>36.304126739501953</v>
      </c>
      <c r="C4626" s="3">
        <v>11.010000228881839</v>
      </c>
      <c r="D4626" s="4">
        <v>2.380373337332875E-3</v>
      </c>
      <c r="E4626" s="4">
        <v>-2.0462593142334898E-2</v>
      </c>
      <c r="F4626" s="2">
        <v>1</v>
      </c>
      <c r="G4626" s="4">
        <v>6.0369435931993072E-2</v>
      </c>
      <c r="H4626" s="4">
        <v>-0.652531129195977</v>
      </c>
      <c r="I4626" s="4">
        <v>0.30231848702613728</v>
      </c>
    </row>
    <row r="4627" spans="1:9" x14ac:dyDescent="0.25">
      <c r="A4627" t="s">
        <v>4794</v>
      </c>
      <c r="B4627" s="3">
        <v>36.217914581298828</v>
      </c>
      <c r="C4627" s="3">
        <v>11.239999771118161</v>
      </c>
      <c r="D4627" s="4">
        <v>1.867120415163126E-2</v>
      </c>
      <c r="E4627" s="4">
        <v>-6.7993417907741382E-2</v>
      </c>
      <c r="F4627" s="2">
        <v>1</v>
      </c>
      <c r="G4627" s="4">
        <v>5.9434057007168313E-2</v>
      </c>
      <c r="H4627" s="4">
        <v>-0.65560165975103735</v>
      </c>
      <c r="I4627" s="4">
        <v>0.29984547822155633</v>
      </c>
    </row>
    <row r="4628" spans="1:9" x14ac:dyDescent="0.25">
      <c r="A4628" t="s">
        <v>4795</v>
      </c>
      <c r="B4628" s="3">
        <v>35.5540771484375</v>
      </c>
      <c r="C4628" s="3">
        <v>12.060000419616699</v>
      </c>
      <c r="D4628" s="4">
        <v>-2.4186319322137E-3</v>
      </c>
      <c r="E4628" s="4">
        <v>1.429773518799049E-2</v>
      </c>
      <c r="F4628" s="2">
        <v>1</v>
      </c>
      <c r="G4628" s="4">
        <v>4.392456914800924E-2</v>
      </c>
      <c r="H4628" s="4">
        <v>-0.65817428525552713</v>
      </c>
      <c r="I4628" s="4">
        <v>0.2825348882676888</v>
      </c>
    </row>
    <row r="4629" spans="1:9" x14ac:dyDescent="0.25">
      <c r="A4629" t="s">
        <v>4796</v>
      </c>
      <c r="B4629" s="3">
        <v>35.640277862548828</v>
      </c>
      <c r="C4629" s="3">
        <v>11.89000034332275</v>
      </c>
      <c r="D4629" s="4">
        <v>-4.8152494474116292E-3</v>
      </c>
      <c r="E4629" s="4">
        <v>4.222989027912627E-3</v>
      </c>
      <c r="F4629" s="2">
        <v>1</v>
      </c>
      <c r="G4629" s="4">
        <v>6.7854819789994636E-2</v>
      </c>
      <c r="H4629" s="4">
        <v>-0.65692945931462332</v>
      </c>
      <c r="I4629" s="4">
        <v>0.29366307412965348</v>
      </c>
    </row>
    <row r="4630" spans="1:9" x14ac:dyDescent="0.25">
      <c r="A4630" t="s">
        <v>4797</v>
      </c>
      <c r="B4630" s="3">
        <v>35.812725067138672</v>
      </c>
      <c r="C4630" s="3">
        <v>11.840000152587891</v>
      </c>
      <c r="D4630" s="4">
        <v>-8.3552757776540476E-3</v>
      </c>
      <c r="E4630" s="4">
        <v>8.8235296695702514E-2</v>
      </c>
      <c r="F4630" s="2">
        <v>1</v>
      </c>
      <c r="G4630" s="4">
        <v>7.0832218369179856E-2</v>
      </c>
      <c r="H4630" s="4">
        <v>-0.65560165975103735</v>
      </c>
      <c r="I4630" s="4">
        <v>0.29829990667846801</v>
      </c>
    </row>
    <row r="4631" spans="1:9" x14ac:dyDescent="0.25">
      <c r="A4631" t="s">
        <v>4798</v>
      </c>
      <c r="B4631" s="3">
        <v>36.114471435546882</v>
      </c>
      <c r="C4631" s="3">
        <v>10.88000011444092</v>
      </c>
      <c r="D4631" s="4">
        <v>2.1533103627136012E-3</v>
      </c>
      <c r="E4631" s="4">
        <v>-7.2992630864607833E-3</v>
      </c>
      <c r="F4631" s="2">
        <v>1</v>
      </c>
      <c r="G4631" s="4">
        <v>7.9579484551447699E-2</v>
      </c>
      <c r="H4631" s="4">
        <v>-0.65369294985695992</v>
      </c>
      <c r="I4631" s="4">
        <v>0.29644515007503219</v>
      </c>
    </row>
    <row r="4632" spans="1:9" x14ac:dyDescent="0.25">
      <c r="A4632" t="s">
        <v>4799</v>
      </c>
      <c r="B4632" s="3">
        <v>36.036872863769531</v>
      </c>
      <c r="C4632" s="3">
        <v>10.960000038146971</v>
      </c>
      <c r="D4632" s="4">
        <v>2.3977497208531599E-3</v>
      </c>
      <c r="E4632" s="4">
        <v>3.3962230539781528E-2</v>
      </c>
      <c r="F4632" s="2">
        <v>1</v>
      </c>
      <c r="G4632" s="4">
        <v>7.3973470490044102E-2</v>
      </c>
      <c r="H4632" s="4">
        <v>-0.65385892875956309</v>
      </c>
      <c r="I4632" s="4">
        <v>0.29891815887961332</v>
      </c>
    </row>
    <row r="4633" spans="1:9" x14ac:dyDescent="0.25">
      <c r="A4633" t="s">
        <v>4800</v>
      </c>
      <c r="B4633" s="3">
        <v>35.950672149658203</v>
      </c>
      <c r="C4633" s="3">
        <v>10.60000038146973</v>
      </c>
      <c r="D4633" s="4">
        <v>3.610408557721545E-3</v>
      </c>
      <c r="E4633" s="4">
        <v>-2.03326543030985E-2</v>
      </c>
      <c r="F4633" s="2">
        <v>1</v>
      </c>
      <c r="G4633" s="4">
        <v>8.074659879001822E-2</v>
      </c>
      <c r="H4633" s="4">
        <v>-0.65676348041202015</v>
      </c>
      <c r="I4633" s="4">
        <v>0.29428132633079879</v>
      </c>
    </row>
    <row r="4634" spans="1:9" x14ac:dyDescent="0.25">
      <c r="A4634" t="s">
        <v>4801</v>
      </c>
      <c r="B4634" s="3">
        <v>35.821342468261719</v>
      </c>
      <c r="C4634" s="3">
        <v>10.819999694824221</v>
      </c>
      <c r="D4634" s="4">
        <v>2.4122113381939152E-3</v>
      </c>
      <c r="E4634" s="4">
        <v>-2.697843469625005E-2</v>
      </c>
      <c r="F4634" s="2">
        <v>1</v>
      </c>
      <c r="G4634" s="4">
        <v>7.5204487340082116E-2</v>
      </c>
      <c r="H4634" s="4">
        <v>-0.65775932217040001</v>
      </c>
      <c r="I4634" s="4">
        <v>0.28531696421306751</v>
      </c>
    </row>
    <row r="4635" spans="1:9" x14ac:dyDescent="0.25">
      <c r="A4635" t="s">
        <v>4802</v>
      </c>
      <c r="B4635" s="3">
        <v>35.735141754150391</v>
      </c>
      <c r="C4635" s="3">
        <v>11.11999988555908</v>
      </c>
      <c r="D4635" s="4">
        <v>3.389313107921899E-3</v>
      </c>
      <c r="E4635" s="4">
        <v>-1.155556572808158E-2</v>
      </c>
      <c r="F4635" s="2">
        <v>1</v>
      </c>
      <c r="G4635" s="4">
        <v>8.2876699423163336E-2</v>
      </c>
      <c r="H4635" s="4">
        <v>-0.65751036964511478</v>
      </c>
      <c r="I4635" s="4">
        <v>0.28748078795730092</v>
      </c>
    </row>
    <row r="4636" spans="1:9" x14ac:dyDescent="0.25">
      <c r="A4636" t="s">
        <v>4803</v>
      </c>
      <c r="B4636" s="3">
        <v>35.614433288574219</v>
      </c>
      <c r="C4636" s="3">
        <v>11.25</v>
      </c>
      <c r="D4636" s="4">
        <v>1.3245181172962811E-2</v>
      </c>
      <c r="E4636" s="4">
        <v>-8.2381746331659955E-2</v>
      </c>
      <c r="F4636" s="2">
        <v>1</v>
      </c>
      <c r="G4636" s="4">
        <v>6.2463974690530888E-2</v>
      </c>
      <c r="H4636" s="4">
        <v>-0.66099586328530213</v>
      </c>
      <c r="I4636" s="4">
        <v>0.27727980351772891</v>
      </c>
    </row>
    <row r="4637" spans="1:9" x14ac:dyDescent="0.25">
      <c r="A4637" t="s">
        <v>4804</v>
      </c>
      <c r="B4637" s="3">
        <v>35.148880004882813</v>
      </c>
      <c r="C4637" s="3">
        <v>12.260000228881839</v>
      </c>
      <c r="D4637" s="4">
        <v>6.1695406095720884E-3</v>
      </c>
      <c r="E4637" s="4">
        <v>2.4530407006067012E-3</v>
      </c>
      <c r="F4637" s="2">
        <v>1</v>
      </c>
      <c r="G4637" s="4">
        <v>5.3400759325540337E-2</v>
      </c>
      <c r="H4637" s="4">
        <v>-0.66423237274296554</v>
      </c>
      <c r="I4637" s="4">
        <v>0.26058734784545662</v>
      </c>
    </row>
    <row r="4638" spans="1:9" x14ac:dyDescent="0.25">
      <c r="A4638" t="s">
        <v>4805</v>
      </c>
      <c r="B4638" s="3">
        <v>34.933357238769531</v>
      </c>
      <c r="C4638" s="3">
        <v>12.22999954223633</v>
      </c>
      <c r="D4638" s="4">
        <v>-4.6668080356876418E-3</v>
      </c>
      <c r="E4638" s="4">
        <v>4.1050275704261896E-3</v>
      </c>
      <c r="F4638" s="2">
        <v>1</v>
      </c>
      <c r="G4638" s="4">
        <v>6.1049967395339522E-2</v>
      </c>
      <c r="H4638" s="4">
        <v>-0.66489625669613917</v>
      </c>
      <c r="I4638" s="4">
        <v>0.26429686105232819</v>
      </c>
    </row>
    <row r="4639" spans="1:9" x14ac:dyDescent="0.25">
      <c r="A4639" t="s">
        <v>4806</v>
      </c>
      <c r="B4639" s="3">
        <v>35.097148895263672</v>
      </c>
      <c r="C4639" s="3">
        <v>12.180000305175779</v>
      </c>
      <c r="D4639" s="4">
        <v>0</v>
      </c>
      <c r="E4639" s="4">
        <v>4.7291503467135072E-2</v>
      </c>
      <c r="F4639" s="2">
        <v>1</v>
      </c>
      <c r="G4639" s="4">
        <v>5.9435306039024249E-2</v>
      </c>
      <c r="H4639" s="4">
        <v>-0.66307055208198262</v>
      </c>
      <c r="I4639" s="4">
        <v>0.26306035665003757</v>
      </c>
    </row>
    <row r="4640" spans="1:9" x14ac:dyDescent="0.25">
      <c r="A4640" t="s">
        <v>4807</v>
      </c>
      <c r="B4640" s="3">
        <v>35.097148895263672</v>
      </c>
      <c r="C4640" s="3">
        <v>11.63000011444092</v>
      </c>
      <c r="D4640" s="4">
        <v>2.7087993310992431E-3</v>
      </c>
      <c r="E4640" s="4">
        <v>-2.268903468441474E-2</v>
      </c>
      <c r="F4640" s="2">
        <v>1</v>
      </c>
      <c r="G4640" s="4">
        <v>6.4094144936440056E-2</v>
      </c>
      <c r="H4640" s="4">
        <v>-0.66240663647157028</v>
      </c>
      <c r="I4640" s="4">
        <v>0.26491499533392338</v>
      </c>
    </row>
    <row r="4641" spans="1:9" x14ac:dyDescent="0.25">
      <c r="A4641" t="s">
        <v>4808</v>
      </c>
      <c r="B4641" s="3">
        <v>35.002334594726563</v>
      </c>
      <c r="C4641" s="3">
        <v>11.89999961853027</v>
      </c>
      <c r="D4641" s="4">
        <v>1.095655806918483E-2</v>
      </c>
      <c r="E4641" s="4">
        <v>-7.0312543655745019E-2</v>
      </c>
      <c r="F4641" s="2">
        <v>1</v>
      </c>
      <c r="G4641" s="4">
        <v>7.1474596938147616E-2</v>
      </c>
      <c r="H4641" s="4">
        <v>-0.66871370814153264</v>
      </c>
      <c r="I4641" s="4">
        <v>0.25780527190007779</v>
      </c>
    </row>
    <row r="4642" spans="1:9" x14ac:dyDescent="0.25">
      <c r="A4642" t="s">
        <v>4809</v>
      </c>
      <c r="B4642" s="3">
        <v>34.62298583984375</v>
      </c>
      <c r="C4642" s="3">
        <v>12.80000019073486</v>
      </c>
      <c r="D4642" s="4">
        <v>4.9770202761489912E-4</v>
      </c>
      <c r="E4642" s="4">
        <v>-2.140670753856222E-2</v>
      </c>
      <c r="F4642" s="2">
        <v>1</v>
      </c>
      <c r="G4642" s="4">
        <v>7.3884926330650247E-2</v>
      </c>
      <c r="H4642" s="4">
        <v>-0.66780084000583506</v>
      </c>
      <c r="I4642" s="4">
        <v>0.24667708603811311</v>
      </c>
    </row>
    <row r="4643" spans="1:9" x14ac:dyDescent="0.25">
      <c r="A4643" t="s">
        <v>4810</v>
      </c>
      <c r="B4643" s="3">
        <v>34.605762481689453</v>
      </c>
      <c r="C4643" s="3">
        <v>13.079999923706049</v>
      </c>
      <c r="D4643" s="4">
        <v>2.4985040400027358E-4</v>
      </c>
      <c r="E4643" s="4">
        <v>-1.526752456584846E-3</v>
      </c>
      <c r="F4643" s="2">
        <v>1</v>
      </c>
      <c r="G4643" s="4">
        <v>6.967143043445545E-2</v>
      </c>
      <c r="H4643" s="4">
        <v>-0.66813276615380257</v>
      </c>
      <c r="I4643" s="4">
        <v>0.2472952203197083</v>
      </c>
    </row>
    <row r="4644" spans="1:9" x14ac:dyDescent="0.25">
      <c r="A4644" t="s">
        <v>4811</v>
      </c>
      <c r="B4644" s="3">
        <v>34.597118377685547</v>
      </c>
      <c r="C4644" s="3">
        <v>13.10000038146973</v>
      </c>
      <c r="D4644" s="4">
        <v>1.247277445485695E-3</v>
      </c>
      <c r="E4644" s="4">
        <v>-5.3150868958777853E-3</v>
      </c>
      <c r="F4644" s="2">
        <v>1</v>
      </c>
      <c r="G4644" s="4">
        <v>6.7152614583191106E-2</v>
      </c>
      <c r="H4644" s="4">
        <v>-0.66846472395900869</v>
      </c>
      <c r="I4644" s="4">
        <v>0.2454405816358225</v>
      </c>
    </row>
    <row r="4645" spans="1:9" x14ac:dyDescent="0.25">
      <c r="A4645" t="s">
        <v>4812</v>
      </c>
      <c r="B4645" s="3">
        <v>34.554019927978523</v>
      </c>
      <c r="C4645" s="3">
        <v>13.170000076293951</v>
      </c>
      <c r="D4645" s="4">
        <v>3.50568355234615E-3</v>
      </c>
      <c r="E4645" s="4">
        <v>1.3076928945688021E-2</v>
      </c>
      <c r="F4645" s="2">
        <v>1</v>
      </c>
      <c r="G4645" s="4">
        <v>6.694621091664299E-2</v>
      </c>
      <c r="H4645" s="4">
        <v>-0.66937759209470626</v>
      </c>
      <c r="I4645" s="4">
        <v>0.2435858250323866</v>
      </c>
    </row>
    <row r="4646" spans="1:9" x14ac:dyDescent="0.25">
      <c r="A4646" t="s">
        <v>4813</v>
      </c>
      <c r="B4646" s="3">
        <v>34.433307647705078</v>
      </c>
      <c r="C4646" s="3">
        <v>13</v>
      </c>
      <c r="D4646" s="4">
        <v>1.4993685022979489E-2</v>
      </c>
      <c r="E4646" s="4">
        <v>-3.5608275855823712E-2</v>
      </c>
      <c r="F4646" s="2">
        <v>1</v>
      </c>
      <c r="G4646" s="4">
        <v>7.2828112243691123E-2</v>
      </c>
      <c r="H4646" s="4">
        <v>-0.67070539165829235</v>
      </c>
      <c r="I4646" s="4">
        <v>0.23925817754391979</v>
      </c>
    </row>
    <row r="4647" spans="1:9" x14ac:dyDescent="0.25">
      <c r="A4647" t="s">
        <v>4814</v>
      </c>
      <c r="B4647" s="3">
        <v>33.924652099609382</v>
      </c>
      <c r="C4647" s="3">
        <v>13.47999954223633</v>
      </c>
      <c r="D4647" s="4">
        <v>1.313003466664542E-2</v>
      </c>
      <c r="E4647" s="4">
        <v>-9.225594640003687E-2</v>
      </c>
      <c r="F4647" s="2">
        <v>2</v>
      </c>
      <c r="G4647" s="4">
        <v>6.2913339364339516E-2</v>
      </c>
      <c r="H4647" s="4">
        <v>-0.67875519431972897</v>
      </c>
      <c r="I4647" s="4">
        <v>0.21978364592626881</v>
      </c>
    </row>
    <row r="4648" spans="1:9" x14ac:dyDescent="0.25">
      <c r="A4648" t="s">
        <v>4815</v>
      </c>
      <c r="B4648" s="3">
        <v>33.484992980957031</v>
      </c>
      <c r="C4648" s="3">
        <v>14.85000038146973</v>
      </c>
      <c r="D4648" s="4">
        <v>-7.7157156081486544E-4</v>
      </c>
      <c r="E4648" s="4">
        <v>-3.067880696585645E-2</v>
      </c>
      <c r="F4648" s="2">
        <v>2</v>
      </c>
      <c r="G4648" s="4">
        <v>5.6196481478818727E-2</v>
      </c>
      <c r="H4648" s="4">
        <v>-0.67875519431972897</v>
      </c>
      <c r="I4648" s="4">
        <v>0.20587326619937521</v>
      </c>
    </row>
    <row r="4649" spans="1:9" x14ac:dyDescent="0.25">
      <c r="A4649" t="s">
        <v>4816</v>
      </c>
      <c r="B4649" s="3">
        <v>33.510848999023438</v>
      </c>
      <c r="C4649" s="3">
        <v>15.319999694824221</v>
      </c>
      <c r="D4649" s="4">
        <v>1.4352621695449709E-2</v>
      </c>
      <c r="E4649" s="4">
        <v>7.5087697882401327E-2</v>
      </c>
      <c r="F4649" s="2">
        <v>2</v>
      </c>
      <c r="G4649" s="4">
        <v>6.0436352552582402E-2</v>
      </c>
      <c r="H4649" s="4">
        <v>-0.68116184092161569</v>
      </c>
      <c r="I4649" s="4">
        <v>0.2071097706016656</v>
      </c>
    </row>
    <row r="4650" spans="1:9" x14ac:dyDescent="0.25">
      <c r="A4650" t="s">
        <v>4817</v>
      </c>
      <c r="B4650" s="3">
        <v>33.036685943603523</v>
      </c>
      <c r="C4650" s="3">
        <v>14.25</v>
      </c>
      <c r="D4650" s="4">
        <v>7.6256325315642304E-3</v>
      </c>
      <c r="E4650" s="4">
        <v>-0.11048691680316949</v>
      </c>
      <c r="F4650" s="2">
        <v>2</v>
      </c>
      <c r="G4650" s="4">
        <v>4.9398130381798737E-2</v>
      </c>
      <c r="H4650" s="4">
        <v>-0.68531121851497667</v>
      </c>
      <c r="I4650" s="4">
        <v>0.18670791964207181</v>
      </c>
    </row>
    <row r="4651" spans="1:9" x14ac:dyDescent="0.25">
      <c r="A4651" t="s">
        <v>4818</v>
      </c>
      <c r="B4651" s="3">
        <v>32.786666870117188</v>
      </c>
      <c r="C4651" s="3">
        <v>16.020000457763668</v>
      </c>
      <c r="D4651" s="4">
        <v>-2.0098026361543789E-2</v>
      </c>
      <c r="E4651" s="4">
        <v>9.8012357108998138E-2</v>
      </c>
      <c r="F4651" s="2">
        <v>2</v>
      </c>
      <c r="G4651" s="4">
        <v>3.9765505503397192E-2</v>
      </c>
      <c r="H4651" s="4">
        <v>-0.68439835037927899</v>
      </c>
      <c r="I4651" s="4">
        <v>0.19938179496667471</v>
      </c>
    </row>
    <row r="4652" spans="1:9" x14ac:dyDescent="0.25">
      <c r="A4652" t="s">
        <v>4819</v>
      </c>
      <c r="B4652" s="3">
        <v>33.459129333496087</v>
      </c>
      <c r="C4652" s="3">
        <v>14.590000152587891</v>
      </c>
      <c r="D4652" s="4">
        <v>-5.1266357754289338E-3</v>
      </c>
      <c r="E4652" s="4">
        <v>4.129416429413002E-3</v>
      </c>
      <c r="F4652" s="2">
        <v>2</v>
      </c>
      <c r="G4652" s="4">
        <v>6.7736182996316785E-2</v>
      </c>
      <c r="H4652" s="4">
        <v>-0.67834026289184068</v>
      </c>
      <c r="I4652" s="4">
        <v>0.2139104268947136</v>
      </c>
    </row>
    <row r="4653" spans="1:9" x14ac:dyDescent="0.25">
      <c r="A4653" t="s">
        <v>4820</v>
      </c>
      <c r="B4653" s="3">
        <v>33.631546020507813</v>
      </c>
      <c r="C4653" s="3">
        <v>14.52999973297119</v>
      </c>
      <c r="D4653" s="4">
        <v>-3.830305890020425E-3</v>
      </c>
      <c r="E4653" s="4">
        <v>-1.424694989198372E-2</v>
      </c>
      <c r="F4653" s="2">
        <v>2</v>
      </c>
      <c r="G4653" s="4">
        <v>0.1005039847562554</v>
      </c>
      <c r="H4653" s="4">
        <v>-0.67825725761191968</v>
      </c>
      <c r="I4653" s="4">
        <v>0.21143741809013261</v>
      </c>
    </row>
    <row r="4654" spans="1:9" x14ac:dyDescent="0.25">
      <c r="A4654" t="s">
        <v>4821</v>
      </c>
      <c r="B4654" s="3">
        <v>33.760860443115227</v>
      </c>
      <c r="C4654" s="3">
        <v>14.739999771118161</v>
      </c>
      <c r="D4654" s="4">
        <v>1.582375353593091E-2</v>
      </c>
      <c r="E4654" s="4">
        <v>-8.6174796154321442E-2</v>
      </c>
      <c r="F4654" s="2">
        <v>2</v>
      </c>
      <c r="G4654" s="4">
        <v>0.11062577969439551</v>
      </c>
      <c r="H4654" s="4">
        <v>-0.68074687783648857</v>
      </c>
      <c r="I4654" s="4">
        <v>0.21112835094933491</v>
      </c>
    </row>
    <row r="4655" spans="1:9" x14ac:dyDescent="0.25">
      <c r="A4655" t="s">
        <v>4822</v>
      </c>
      <c r="B4655" s="3">
        <v>33.234958648681641</v>
      </c>
      <c r="C4655" s="3">
        <v>16.129999160766602</v>
      </c>
      <c r="D4655" s="4">
        <v>6.2646502901038126E-3</v>
      </c>
      <c r="E4655" s="4">
        <v>1.241374901139958E-3</v>
      </c>
      <c r="F4655" s="2">
        <v>3</v>
      </c>
      <c r="G4655" s="4">
        <v>8.8133649294249272E-2</v>
      </c>
      <c r="H4655" s="4">
        <v>-0.68190869849747149</v>
      </c>
      <c r="I4655" s="4">
        <v>0.19783622342358659</v>
      </c>
    </row>
    <row r="4656" spans="1:9" x14ac:dyDescent="0.25">
      <c r="A4656" t="s">
        <v>4823</v>
      </c>
      <c r="B4656" s="3">
        <v>33.028049468994141</v>
      </c>
      <c r="C4656" s="3">
        <v>16.110000610351559</v>
      </c>
      <c r="D4656" s="4">
        <v>-9.3096077037201352E-3</v>
      </c>
      <c r="E4656" s="4">
        <v>0.19333337854456009</v>
      </c>
      <c r="F4656" s="2">
        <v>2</v>
      </c>
      <c r="G4656" s="4">
        <v>5.7723348348921677E-2</v>
      </c>
      <c r="H4656" s="4">
        <v>-0.68381744004878753</v>
      </c>
      <c r="I4656" s="4">
        <v>0.20092736650976281</v>
      </c>
    </row>
    <row r="4657" spans="1:9" x14ac:dyDescent="0.25">
      <c r="A4657" t="s">
        <v>4824</v>
      </c>
      <c r="B4657" s="3">
        <v>33.338417053222663</v>
      </c>
      <c r="C4657" s="3">
        <v>13.5</v>
      </c>
      <c r="D4657" s="4">
        <v>2.004749229811242E-2</v>
      </c>
      <c r="E4657" s="4">
        <v>-0.1193737725253458</v>
      </c>
      <c r="F4657" s="2">
        <v>2</v>
      </c>
      <c r="G4657" s="4">
        <v>8.3951465278131687E-2</v>
      </c>
      <c r="H4657" s="4">
        <v>-0.68788381236222773</v>
      </c>
      <c r="I4657" s="4">
        <v>0.19536321461900541</v>
      </c>
    </row>
    <row r="4658" spans="1:9" x14ac:dyDescent="0.25">
      <c r="A4658" t="s">
        <v>4825</v>
      </c>
      <c r="B4658" s="3">
        <v>32.683200836181641</v>
      </c>
      <c r="C4658" s="3">
        <v>15.329999923706049</v>
      </c>
      <c r="D4658" s="4">
        <v>-7.0718435143264369E-3</v>
      </c>
      <c r="E4658" s="4">
        <v>4.49897644157915E-2</v>
      </c>
      <c r="F4658" s="2">
        <v>2</v>
      </c>
      <c r="G4658" s="4">
        <v>6.7683002625371858E-2</v>
      </c>
      <c r="H4658" s="4">
        <v>-0.68539419213765884</v>
      </c>
      <c r="I4658" s="4">
        <v>0.18021644840937129</v>
      </c>
    </row>
    <row r="4659" spans="1:9" x14ac:dyDescent="0.25">
      <c r="A4659" t="s">
        <v>4826</v>
      </c>
      <c r="B4659" s="3">
        <v>32.915977478027337</v>
      </c>
      <c r="C4659" s="3">
        <v>14.670000076293951</v>
      </c>
      <c r="D4659" s="4">
        <v>3.153249458269558E-3</v>
      </c>
      <c r="E4659" s="4">
        <v>-1.344988640244482E-2</v>
      </c>
      <c r="F4659" s="2">
        <v>2</v>
      </c>
      <c r="G4659" s="4">
        <v>6.755140112683522E-2</v>
      </c>
      <c r="H4659" s="4">
        <v>-0.68614108137075336</v>
      </c>
      <c r="I4659" s="4">
        <v>0.18052551555016899</v>
      </c>
    </row>
    <row r="4660" spans="1:9" x14ac:dyDescent="0.25">
      <c r="A4660" t="s">
        <v>4827</v>
      </c>
      <c r="B4660" s="3">
        <v>32.812511444091797</v>
      </c>
      <c r="C4660" s="3">
        <v>14.86999988555908</v>
      </c>
      <c r="D4660" s="4">
        <v>7.4107014862863094E-3</v>
      </c>
      <c r="E4660" s="4">
        <v>-9.7146295962384777E-2</v>
      </c>
      <c r="F4660" s="2">
        <v>2</v>
      </c>
      <c r="G4660" s="4">
        <v>7.9428090043165422E-2</v>
      </c>
      <c r="H4660" s="4">
        <v>-0.68763485983694239</v>
      </c>
      <c r="I4660" s="4">
        <v>0.17681612026284729</v>
      </c>
    </row>
    <row r="4661" spans="1:9" x14ac:dyDescent="0.25">
      <c r="A4661" t="s">
        <v>4828</v>
      </c>
      <c r="B4661" s="3">
        <v>32.571136474609382</v>
      </c>
      <c r="C4661" s="3">
        <v>16.469999313354489</v>
      </c>
      <c r="D4661" s="4">
        <v>7.7359469727951158E-3</v>
      </c>
      <c r="E4661" s="4">
        <v>1.541307093608602E-2</v>
      </c>
      <c r="F4661" s="2">
        <v>3</v>
      </c>
      <c r="G4661" s="4">
        <v>7.6928568374454054E-2</v>
      </c>
      <c r="H4661" s="4">
        <v>-0.69020745368419345</v>
      </c>
      <c r="I4661" s="4">
        <v>0.1718702205732352</v>
      </c>
    </row>
    <row r="4662" spans="1:9" x14ac:dyDescent="0.25">
      <c r="A4662" t="s">
        <v>4829</v>
      </c>
      <c r="B4662" s="3">
        <v>32.321102142333977</v>
      </c>
      <c r="C4662" s="3">
        <v>16.219999313354489</v>
      </c>
      <c r="D4662" s="4">
        <v>-1.186111913880317E-2</v>
      </c>
      <c r="E4662" s="4">
        <v>3.7747869135871692E-2</v>
      </c>
      <c r="F4662" s="2">
        <v>3</v>
      </c>
      <c r="G4662" s="4">
        <v>6.3859711066734715E-2</v>
      </c>
      <c r="H4662" s="4">
        <v>-0.68937759082841676</v>
      </c>
      <c r="I4662" s="4">
        <v>0.17650705312204981</v>
      </c>
    </row>
    <row r="4663" spans="1:9" x14ac:dyDescent="0.25">
      <c r="A4663" t="s">
        <v>4830</v>
      </c>
      <c r="B4663" s="3">
        <v>32.709068298339837</v>
      </c>
      <c r="C4663" s="3">
        <v>15.63000011444092</v>
      </c>
      <c r="D4663" s="4">
        <v>-4.9831573875639412E-3</v>
      </c>
      <c r="E4663" s="4">
        <v>5.1446895642948132E-3</v>
      </c>
      <c r="F4663" s="2">
        <v>2</v>
      </c>
      <c r="G4663" s="4">
        <v>7.4216928781913438E-2</v>
      </c>
      <c r="H4663" s="4">
        <v>-0.68630706027335653</v>
      </c>
      <c r="I4663" s="4">
        <v>0.1820712050128073</v>
      </c>
    </row>
    <row r="4664" spans="1:9" x14ac:dyDescent="0.25">
      <c r="A4664" t="s">
        <v>4831</v>
      </c>
      <c r="B4664" s="3">
        <v>32.872879028320313</v>
      </c>
      <c r="C4664" s="3">
        <v>15.55000019073486</v>
      </c>
      <c r="D4664" s="4">
        <v>-5.4770483997135244E-3</v>
      </c>
      <c r="E4664" s="4">
        <v>6.5798494044339906E-2</v>
      </c>
      <c r="F4664" s="2">
        <v>2</v>
      </c>
      <c r="G4664" s="4">
        <v>7.7784147329289954E-2</v>
      </c>
      <c r="H4664" s="4">
        <v>-0.68414936619675504</v>
      </c>
      <c r="I4664" s="4">
        <v>0.18887174338630519</v>
      </c>
    </row>
    <row r="4665" spans="1:9" x14ac:dyDescent="0.25">
      <c r="A4665" t="s">
        <v>4832</v>
      </c>
      <c r="B4665" s="3">
        <v>33.053916931152337</v>
      </c>
      <c r="C4665" s="3">
        <v>14.590000152587891</v>
      </c>
      <c r="D4665" s="4">
        <v>2.3522329439398248E-3</v>
      </c>
      <c r="E4665" s="4">
        <v>-2.47326126079952E-2</v>
      </c>
      <c r="F4665" s="2">
        <v>2</v>
      </c>
      <c r="G4665" s="4">
        <v>8.8898107328185816E-2</v>
      </c>
      <c r="H4665" s="4">
        <v>-0.68315352443837529</v>
      </c>
      <c r="I4665" s="4">
        <v>0.19227207153282919</v>
      </c>
    </row>
    <row r="4666" spans="1:9" x14ac:dyDescent="0.25">
      <c r="A4666" t="s">
        <v>4833</v>
      </c>
      <c r="B4666" s="3">
        <v>32.976348876953118</v>
      </c>
      <c r="C4666" s="3">
        <v>14.960000038146971</v>
      </c>
      <c r="D4666" s="4">
        <v>-1.31569153830382E-2</v>
      </c>
      <c r="E4666" s="4">
        <v>2.8178683301543161E-2</v>
      </c>
      <c r="F4666" s="2">
        <v>2</v>
      </c>
      <c r="G4666" s="4">
        <v>6.6558092952054615E-2</v>
      </c>
      <c r="H4666" s="4">
        <v>-0.68531121851497667</v>
      </c>
      <c r="I4666" s="4">
        <v>0.20123655157011069</v>
      </c>
    </row>
    <row r="4667" spans="1:9" x14ac:dyDescent="0.25">
      <c r="A4667" t="s">
        <v>4834</v>
      </c>
      <c r="B4667" s="3">
        <v>33.416000366210938</v>
      </c>
      <c r="C4667" s="3">
        <v>14.55000019073486</v>
      </c>
      <c r="D4667" s="4">
        <v>-1.374061203042698E-2</v>
      </c>
      <c r="E4667" s="4">
        <v>0.10227275764975061</v>
      </c>
      <c r="F4667" s="2">
        <v>2</v>
      </c>
      <c r="G4667" s="4">
        <v>6.8687132401830553E-2</v>
      </c>
      <c r="H4667" s="4">
        <v>-0.67858921541712591</v>
      </c>
      <c r="I4667" s="4">
        <v>0.216074250638947</v>
      </c>
    </row>
    <row r="4668" spans="1:9" x14ac:dyDescent="0.25">
      <c r="A4668" t="s">
        <v>4835</v>
      </c>
      <c r="B4668" s="3">
        <v>33.881553649902337</v>
      </c>
      <c r="C4668" s="3">
        <v>13.19999980926514</v>
      </c>
      <c r="D4668" s="4">
        <v>-6.5724836610664417E-3</v>
      </c>
      <c r="E4668" s="4">
        <v>5.9390029602938599E-2</v>
      </c>
      <c r="F4668" s="2">
        <v>1</v>
      </c>
      <c r="G4668" s="4">
        <v>9.2219101327397635E-2</v>
      </c>
      <c r="H4668" s="4">
        <v>-0.67394190111595564</v>
      </c>
      <c r="I4668" s="4">
        <v>0.23276670631121929</v>
      </c>
    </row>
    <row r="4669" spans="1:9" x14ac:dyDescent="0.25">
      <c r="A4669" t="s">
        <v>4836</v>
      </c>
      <c r="B4669" s="3">
        <v>34.105712890625</v>
      </c>
      <c r="C4669" s="3">
        <v>12.460000038146971</v>
      </c>
      <c r="D4669" s="4">
        <v>2.5340858032325548E-3</v>
      </c>
      <c r="E4669" s="4">
        <v>4.5302009932614018E-2</v>
      </c>
      <c r="F4669" s="2">
        <v>1</v>
      </c>
      <c r="G4669" s="4">
        <v>0.1009589513081679</v>
      </c>
      <c r="H4669" s="4">
        <v>-0.67211619650179921</v>
      </c>
      <c r="I4669" s="4">
        <v>0.22874812596355021</v>
      </c>
    </row>
    <row r="4670" spans="1:9" x14ac:dyDescent="0.25">
      <c r="A4670" t="s">
        <v>4837</v>
      </c>
      <c r="B4670" s="3">
        <v>34.019504547119141</v>
      </c>
      <c r="C4670" s="3">
        <v>11.920000076293951</v>
      </c>
      <c r="D4670" s="4">
        <v>6.6327300014628046E-3</v>
      </c>
      <c r="E4670" s="4">
        <v>-2.6143766405886559E-2</v>
      </c>
      <c r="F4670" s="2">
        <v>1</v>
      </c>
      <c r="G4670" s="4">
        <v>0.1045642809192224</v>
      </c>
      <c r="H4670" s="4">
        <v>-0.67526970067954162</v>
      </c>
      <c r="I4670" s="4">
        <v>0.22040189812741409</v>
      </c>
    </row>
    <row r="4671" spans="1:9" x14ac:dyDescent="0.25">
      <c r="A4671" t="s">
        <v>4838</v>
      </c>
      <c r="B4671" s="3">
        <v>33.79534912109375</v>
      </c>
      <c r="C4671" s="3">
        <v>12.239999771118161</v>
      </c>
      <c r="D4671" s="4">
        <v>1.344403003343508E-2</v>
      </c>
      <c r="E4671" s="4">
        <v>-3.08788867608033E-2</v>
      </c>
      <c r="F4671" s="2">
        <v>1</v>
      </c>
      <c r="G4671" s="4">
        <v>0.12726280475976859</v>
      </c>
      <c r="H4671" s="4">
        <v>-0.68091285673909163</v>
      </c>
      <c r="I4671" s="4">
        <v>0.2120556702912777</v>
      </c>
    </row>
    <row r="4672" spans="1:9" x14ac:dyDescent="0.25">
      <c r="A4672" t="s">
        <v>4839</v>
      </c>
      <c r="B4672" s="3">
        <v>33.347030639648438</v>
      </c>
      <c r="C4672" s="3">
        <v>12.63000011444092</v>
      </c>
      <c r="D4672" s="4">
        <v>2.5836818862856598E-4</v>
      </c>
      <c r="E4672" s="4">
        <v>-1.0188096560270201E-2</v>
      </c>
      <c r="F4672" s="2">
        <v>1</v>
      </c>
      <c r="G4672" s="4">
        <v>0.11421128187924511</v>
      </c>
      <c r="H4672" s="4">
        <v>-0.67999998860339406</v>
      </c>
      <c r="I4672" s="4">
        <v>0.20401862751548941</v>
      </c>
    </row>
    <row r="4673" spans="1:9" x14ac:dyDescent="0.25">
      <c r="A4673" t="s">
        <v>4840</v>
      </c>
      <c r="B4673" s="3">
        <v>33.338417053222663</v>
      </c>
      <c r="C4673" s="3">
        <v>12.760000228881839</v>
      </c>
      <c r="D4673" s="4">
        <v>-2.3217414453565728E-3</v>
      </c>
      <c r="E4673" s="4">
        <v>-2.147237222318232E-2</v>
      </c>
      <c r="F4673" s="2">
        <v>1</v>
      </c>
      <c r="G4673" s="4">
        <v>0.13035715648397089</v>
      </c>
      <c r="H4673" s="4">
        <v>-0.68041495168852117</v>
      </c>
      <c r="I4673" s="4">
        <v>0.20247305597240109</v>
      </c>
    </row>
    <row r="4674" spans="1:9" x14ac:dyDescent="0.25">
      <c r="A4674" t="s">
        <v>4841</v>
      </c>
      <c r="B4674" s="3">
        <v>33.416000366210938</v>
      </c>
      <c r="C4674" s="3">
        <v>13.039999961853029</v>
      </c>
      <c r="D4674" s="4">
        <v>2.5806321955101907E-4</v>
      </c>
      <c r="E4674" s="4">
        <v>6.1728336011250828E-3</v>
      </c>
      <c r="F4674" s="2">
        <v>1</v>
      </c>
      <c r="G4674" s="4">
        <v>0.13528728076541841</v>
      </c>
      <c r="H4674" s="4">
        <v>-0.68008299388331495</v>
      </c>
      <c r="I4674" s="4">
        <v>0.2064915184005203</v>
      </c>
    </row>
    <row r="4675" spans="1:9" x14ac:dyDescent="0.25">
      <c r="A4675" t="s">
        <v>4842</v>
      </c>
      <c r="B4675" s="3">
        <v>33.407379150390618</v>
      </c>
      <c r="C4675" s="3">
        <v>12.960000038146971</v>
      </c>
      <c r="D4675" s="4">
        <v>2.8462023553110778E-3</v>
      </c>
      <c r="E4675" s="4">
        <v>-2.7756930808459649E-2</v>
      </c>
      <c r="F4675" s="2">
        <v>1</v>
      </c>
      <c r="G4675" s="4">
        <v>0.12520938168722109</v>
      </c>
      <c r="H4675" s="4">
        <v>-0.68124481454429786</v>
      </c>
      <c r="I4675" s="4">
        <v>0.201854803771256</v>
      </c>
    </row>
    <row r="4676" spans="1:9" x14ac:dyDescent="0.25">
      <c r="A4676" t="s">
        <v>4843</v>
      </c>
      <c r="B4676" s="3">
        <v>33.312564849853523</v>
      </c>
      <c r="C4676" s="3">
        <v>13.329999923706049</v>
      </c>
      <c r="D4676" s="4">
        <v>3.6364585047685689E-3</v>
      </c>
      <c r="E4676" s="4">
        <v>-3.3357508297277787E-2</v>
      </c>
      <c r="F4676" s="2">
        <v>2</v>
      </c>
      <c r="G4676" s="4">
        <v>0.118160036896882</v>
      </c>
      <c r="H4676" s="4">
        <v>-0.682655587730566</v>
      </c>
      <c r="I4676" s="4">
        <v>0.19721797122244131</v>
      </c>
    </row>
    <row r="4677" spans="1:9" x14ac:dyDescent="0.25">
      <c r="A4677" t="s">
        <v>4844</v>
      </c>
      <c r="B4677" s="3">
        <v>33.191864013671882</v>
      </c>
      <c r="C4677" s="3">
        <v>13.789999961853029</v>
      </c>
      <c r="D4677" s="4">
        <v>-1.104563076891607E-2</v>
      </c>
      <c r="E4677" s="4">
        <v>9.0980980007471013E-2</v>
      </c>
      <c r="F4677" s="2">
        <v>2</v>
      </c>
      <c r="G4677" s="4">
        <v>0.11315245505308739</v>
      </c>
      <c r="H4677" s="4">
        <v>-0.68074687783648857</v>
      </c>
      <c r="I4677" s="4">
        <v>0.20154561871090809</v>
      </c>
    </row>
    <row r="4678" spans="1:9" x14ac:dyDescent="0.25">
      <c r="A4678" t="s">
        <v>4845</v>
      </c>
      <c r="B4678" s="3">
        <v>33.562583923339837</v>
      </c>
      <c r="C4678" s="3">
        <v>12.64000034332275</v>
      </c>
      <c r="D4678" s="4">
        <v>-4.0930952787912034E-3</v>
      </c>
      <c r="E4678" s="4">
        <v>4.1186160284996109E-2</v>
      </c>
      <c r="F4678" s="2">
        <v>1</v>
      </c>
      <c r="G4678" s="4">
        <v>0.1059653125901332</v>
      </c>
      <c r="H4678" s="4">
        <v>-0.67792529980671357</v>
      </c>
      <c r="I4678" s="4">
        <v>0.2222566547308498</v>
      </c>
    </row>
    <row r="4679" spans="1:9" x14ac:dyDescent="0.25">
      <c r="A4679" t="s">
        <v>4846</v>
      </c>
      <c r="B4679" s="3">
        <v>33.700523376464837</v>
      </c>
      <c r="C4679" s="3">
        <v>12.14000034332275</v>
      </c>
      <c r="D4679" s="4">
        <v>-7.8675304449036254E-3</v>
      </c>
      <c r="E4679" s="4">
        <v>8.1996439785965602E-2</v>
      </c>
      <c r="F4679" s="2">
        <v>1</v>
      </c>
      <c r="G4679" s="4">
        <v>0.11489900065466201</v>
      </c>
      <c r="H4679" s="4">
        <v>-0.67709543695093677</v>
      </c>
      <c r="I4679" s="4">
        <v>0.21731075504123759</v>
      </c>
    </row>
    <row r="4680" spans="1:9" x14ac:dyDescent="0.25">
      <c r="A4680" t="s">
        <v>4847</v>
      </c>
      <c r="B4680" s="3">
        <v>33.967765808105469</v>
      </c>
      <c r="C4680" s="3">
        <v>11.22000026702881</v>
      </c>
      <c r="D4680" s="4">
        <v>6.1285572190570292E-3</v>
      </c>
      <c r="E4680" s="4">
        <v>-0.1016813072347766</v>
      </c>
      <c r="F4680" s="2">
        <v>1</v>
      </c>
      <c r="G4680" s="4">
        <v>0.12374005978719541</v>
      </c>
      <c r="H4680" s="4">
        <v>-0.67543567958214479</v>
      </c>
      <c r="I4680" s="4">
        <v>0.21978364592626881</v>
      </c>
    </row>
    <row r="4681" spans="1:9" x14ac:dyDescent="0.25">
      <c r="A4681" t="s">
        <v>4848</v>
      </c>
      <c r="B4681" s="3">
        <v>33.760860443115227</v>
      </c>
      <c r="C4681" s="3">
        <v>12.489999771118161</v>
      </c>
      <c r="D4681" s="4">
        <v>-5.103489368276648E-4</v>
      </c>
      <c r="E4681" s="4">
        <v>-3.2532926511082527E-2</v>
      </c>
      <c r="F4681" s="2">
        <v>1</v>
      </c>
      <c r="G4681" s="4">
        <v>0.12037417343480269</v>
      </c>
      <c r="H4681" s="4">
        <v>-0.67593361628995396</v>
      </c>
      <c r="I4681" s="4">
        <v>0.216074250638947</v>
      </c>
    </row>
    <row r="4682" spans="1:9" x14ac:dyDescent="0.25">
      <c r="A4682" t="s">
        <v>4849</v>
      </c>
      <c r="B4682" s="3">
        <v>33.778099060058587</v>
      </c>
      <c r="C4682" s="3">
        <v>12.909999847412109</v>
      </c>
      <c r="D4682" s="4">
        <v>-1.135497574590583E-2</v>
      </c>
      <c r="E4682" s="4">
        <v>4.1969288916896108E-2</v>
      </c>
      <c r="F4682" s="2">
        <v>1</v>
      </c>
      <c r="G4682" s="4">
        <v>0.12317145232211631</v>
      </c>
      <c r="H4682" s="4">
        <v>-0.67510372177693856</v>
      </c>
      <c r="I4682" s="4">
        <v>0.22658430221931661</v>
      </c>
    </row>
    <row r="4683" spans="1:9" x14ac:dyDescent="0.25">
      <c r="A4683" t="s">
        <v>4850</v>
      </c>
      <c r="B4683" s="3">
        <v>34.166053771972663</v>
      </c>
      <c r="C4683" s="3">
        <v>12.39000034332275</v>
      </c>
      <c r="D4683" s="4">
        <v>-2.5170878760025768E-3</v>
      </c>
      <c r="E4683" s="4">
        <v>6.3519377598557858E-2</v>
      </c>
      <c r="F4683" s="2">
        <v>1</v>
      </c>
      <c r="G4683" s="4">
        <v>0.1239553616683944</v>
      </c>
      <c r="H4683" s="4">
        <v>-0.67186721231927515</v>
      </c>
      <c r="I4683" s="4">
        <v>0.2336940256531623</v>
      </c>
    </row>
    <row r="4684" spans="1:9" x14ac:dyDescent="0.25">
      <c r="A4684" t="s">
        <v>4851</v>
      </c>
      <c r="B4684" s="3">
        <v>34.252269744873047</v>
      </c>
      <c r="C4684" s="3">
        <v>11.64999961853027</v>
      </c>
      <c r="D4684" s="4">
        <v>2.7764729847536969E-3</v>
      </c>
      <c r="E4684" s="4">
        <v>-2.754590453385386E-2</v>
      </c>
      <c r="F4684" s="2">
        <v>1</v>
      </c>
      <c r="G4684" s="4">
        <v>0.12837555000131329</v>
      </c>
      <c r="H4684" s="4">
        <v>-0.67153525451406892</v>
      </c>
      <c r="I4684" s="4">
        <v>0.2321484541100742</v>
      </c>
    </row>
    <row r="4685" spans="1:9" x14ac:dyDescent="0.25">
      <c r="A4685" t="s">
        <v>4852</v>
      </c>
      <c r="B4685" s="3">
        <v>34.157432556152337</v>
      </c>
      <c r="C4685" s="3">
        <v>11.97999954223633</v>
      </c>
      <c r="D4685" s="4">
        <v>5.5837274997232464E-3</v>
      </c>
      <c r="E4685" s="4">
        <v>-7.3472601741484511E-2</v>
      </c>
      <c r="F4685" s="2">
        <v>1</v>
      </c>
      <c r="G4685" s="4">
        <v>0.13998992437680791</v>
      </c>
      <c r="H4685" s="4">
        <v>-0.67377592221335258</v>
      </c>
      <c r="I4685" s="4">
        <v>0.22689336936011431</v>
      </c>
    </row>
    <row r="4686" spans="1:9" x14ac:dyDescent="0.25">
      <c r="A4686" t="s">
        <v>4853</v>
      </c>
      <c r="B4686" s="3">
        <v>33.967765808105469</v>
      </c>
      <c r="C4686" s="3">
        <v>12.930000305175779</v>
      </c>
      <c r="D4686" s="4">
        <v>-2.5407813368549798E-4</v>
      </c>
      <c r="E4686" s="4">
        <v>3.2747590448997783E-2</v>
      </c>
      <c r="F4686" s="2">
        <v>1</v>
      </c>
      <c r="G4686" s="4">
        <v>0.1510292852089998</v>
      </c>
      <c r="H4686" s="4">
        <v>-0.6741078800185587</v>
      </c>
      <c r="I4686" s="4">
        <v>0.22318397407279281</v>
      </c>
    </row>
    <row r="4687" spans="1:9" x14ac:dyDescent="0.25">
      <c r="A4687" t="s">
        <v>4854</v>
      </c>
      <c r="B4687" s="3">
        <v>33.976398468017578</v>
      </c>
      <c r="C4687" s="3">
        <v>12.52000045776367</v>
      </c>
      <c r="D4687" s="4">
        <v>1.7791242744962239E-3</v>
      </c>
      <c r="E4687" s="4">
        <v>-3.1709190853459579E-2</v>
      </c>
      <c r="F4687" s="2">
        <v>1</v>
      </c>
      <c r="G4687" s="4">
        <v>0.1610565999366462</v>
      </c>
      <c r="H4687" s="4">
        <v>-0.67460581672636799</v>
      </c>
      <c r="I4687" s="4">
        <v>0.22040189812741409</v>
      </c>
    </row>
    <row r="4688" spans="1:9" x14ac:dyDescent="0.25">
      <c r="A4688" t="s">
        <v>4855</v>
      </c>
      <c r="B4688" s="3">
        <v>33.916057586669922</v>
      </c>
      <c r="C4688" s="3">
        <v>12.930000305175779</v>
      </c>
      <c r="D4688" s="4">
        <v>1.470235108880691E-2</v>
      </c>
      <c r="E4688" s="4">
        <v>-4.7162815330979102E-2</v>
      </c>
      <c r="F4688" s="2">
        <v>1</v>
      </c>
      <c r="G4688" s="4">
        <v>0.15461858289902031</v>
      </c>
      <c r="H4688" s="4">
        <v>-0.67717841057361905</v>
      </c>
      <c r="I4688" s="4">
        <v>0.21823807438318041</v>
      </c>
    </row>
    <row r="4689" spans="1:9" x14ac:dyDescent="0.25">
      <c r="A4689" t="s">
        <v>4856</v>
      </c>
      <c r="B4689" s="3">
        <v>33.424636840820313</v>
      </c>
      <c r="C4689" s="3">
        <v>13.569999694824221</v>
      </c>
      <c r="D4689" s="4">
        <v>-3.8540385776756341E-3</v>
      </c>
      <c r="E4689" s="4">
        <v>3.1939170226446427E-2</v>
      </c>
      <c r="F4689" s="2">
        <v>2</v>
      </c>
      <c r="G4689" s="4">
        <v>0.14755456997422289</v>
      </c>
      <c r="H4689" s="4">
        <v>-0.67850621013720502</v>
      </c>
      <c r="I4689" s="4">
        <v>0.2064915184005203</v>
      </c>
    </row>
    <row r="4690" spans="1:9" x14ac:dyDescent="0.25">
      <c r="A4690" t="s">
        <v>4857</v>
      </c>
      <c r="B4690" s="3">
        <v>33.553955078125</v>
      </c>
      <c r="C4690" s="3">
        <v>13.14999961853027</v>
      </c>
      <c r="D4690" s="4">
        <v>-1.5390158335419899E-3</v>
      </c>
      <c r="E4690" s="4">
        <v>4.3650731778501102E-2</v>
      </c>
      <c r="F4690" s="2">
        <v>1</v>
      </c>
      <c r="G4690" s="4">
        <v>0.13079600949429859</v>
      </c>
      <c r="H4690" s="4">
        <v>-0.67817428398923751</v>
      </c>
      <c r="I4690" s="4">
        <v>0.21020103160739209</v>
      </c>
    </row>
    <row r="4691" spans="1:9" x14ac:dyDescent="0.25">
      <c r="A4691" t="s">
        <v>4858</v>
      </c>
      <c r="B4691" s="3">
        <v>33.605674743652337</v>
      </c>
      <c r="C4691" s="3">
        <v>12.60000038146973</v>
      </c>
      <c r="D4691" s="4">
        <v>9.3214302613595645E-3</v>
      </c>
      <c r="E4691" s="4">
        <v>-7.6923023179805927E-2</v>
      </c>
      <c r="F4691" s="2">
        <v>1</v>
      </c>
      <c r="G4691" s="4">
        <v>0.14939328731250751</v>
      </c>
      <c r="H4691" s="4">
        <v>-0.6806639042138064</v>
      </c>
      <c r="I4691" s="4">
        <v>0.20587326619937521</v>
      </c>
    </row>
    <row r="4692" spans="1:9" x14ac:dyDescent="0.25">
      <c r="A4692" t="s">
        <v>4859</v>
      </c>
      <c r="B4692" s="3">
        <v>33.295314788818359</v>
      </c>
      <c r="C4692" s="3">
        <v>13.64999961853027</v>
      </c>
      <c r="D4692" s="4">
        <v>-3.6116104880885569E-3</v>
      </c>
      <c r="E4692" s="4">
        <v>9.6153222163504193E-3</v>
      </c>
      <c r="F4692" s="2">
        <v>2</v>
      </c>
      <c r="G4692" s="4">
        <v>0.1471463735628826</v>
      </c>
      <c r="H4692" s="4">
        <v>-0.68199170377739238</v>
      </c>
      <c r="I4692" s="4">
        <v>0.1950541474782079</v>
      </c>
    </row>
    <row r="4693" spans="1:9" x14ac:dyDescent="0.25">
      <c r="A4693" t="s">
        <v>4860</v>
      </c>
      <c r="B4693" s="3">
        <v>33.416000366210938</v>
      </c>
      <c r="C4693" s="3">
        <v>13.52000045776367</v>
      </c>
      <c r="D4693" s="4">
        <v>7.7999246894302487E-3</v>
      </c>
      <c r="E4693" s="4">
        <v>-1.457724528954751E-2</v>
      </c>
      <c r="F4693" s="2">
        <v>2</v>
      </c>
      <c r="G4693" s="4">
        <v>0.15266008583035881</v>
      </c>
      <c r="H4693" s="4">
        <v>-0.68248964048520167</v>
      </c>
      <c r="I4693" s="4">
        <v>0.20092736650976281</v>
      </c>
    </row>
    <row r="4694" spans="1:9" x14ac:dyDescent="0.25">
      <c r="A4694" t="s">
        <v>4861</v>
      </c>
      <c r="B4694" s="3">
        <v>33.157375335693359</v>
      </c>
      <c r="C4694" s="3">
        <v>13.72000026702881</v>
      </c>
      <c r="D4694" s="4">
        <v>-3.36873022605233E-3</v>
      </c>
      <c r="E4694" s="4">
        <v>-7.2827935476327266E-4</v>
      </c>
      <c r="F4694" s="2">
        <v>2</v>
      </c>
      <c r="G4694" s="4">
        <v>0.1245443509610564</v>
      </c>
      <c r="H4694" s="4">
        <v>-0.68240663520528066</v>
      </c>
      <c r="I4694" s="4">
        <v>0.193199390874772</v>
      </c>
    </row>
    <row r="4695" spans="1:9" x14ac:dyDescent="0.25">
      <c r="A4695" t="s">
        <v>4862</v>
      </c>
      <c r="B4695" s="3">
        <v>33.269451141357422</v>
      </c>
      <c r="C4695" s="3">
        <v>13.72999954223633</v>
      </c>
      <c r="D4695" s="4">
        <v>2.3375345130840501E-3</v>
      </c>
      <c r="E4695" s="4">
        <v>-3.1051554812178691E-2</v>
      </c>
      <c r="F4695" s="2">
        <v>2</v>
      </c>
      <c r="G4695" s="4">
        <v>0.1335934031196937</v>
      </c>
      <c r="H4695" s="4">
        <v>-0.68058089893388551</v>
      </c>
      <c r="I4695" s="4">
        <v>0.19598146682015069</v>
      </c>
    </row>
    <row r="4696" spans="1:9" x14ac:dyDescent="0.25">
      <c r="A4696" t="s">
        <v>4863</v>
      </c>
      <c r="B4696" s="3">
        <v>33.191864013671882</v>
      </c>
      <c r="C4696" s="3">
        <v>14.170000076293951</v>
      </c>
      <c r="D4696" s="4">
        <v>-5.938289227062743E-3</v>
      </c>
      <c r="E4696" s="4">
        <v>6.2218884123853568E-2</v>
      </c>
      <c r="F4696" s="2">
        <v>2</v>
      </c>
      <c r="G4696" s="4">
        <v>0.12604008659887689</v>
      </c>
      <c r="H4696" s="4">
        <v>-0.68082988311640946</v>
      </c>
      <c r="I4696" s="4">
        <v>0.23168817865351249</v>
      </c>
    </row>
    <row r="4697" spans="1:9" x14ac:dyDescent="0.25">
      <c r="A4697" t="s">
        <v>4864</v>
      </c>
      <c r="B4697" s="3">
        <v>33.390144348144531</v>
      </c>
      <c r="C4697" s="3">
        <v>13.340000152587891</v>
      </c>
      <c r="D4697" s="4">
        <v>-2.8325713810494202E-3</v>
      </c>
      <c r="E4697" s="4">
        <v>-5.9612461439081388E-3</v>
      </c>
      <c r="F4697" s="2">
        <v>2</v>
      </c>
      <c r="G4697" s="4">
        <v>0.1483881548305499</v>
      </c>
      <c r="H4697" s="4">
        <v>-0.67958505717550577</v>
      </c>
      <c r="I4697" s="4">
        <v>0.2235145810239734</v>
      </c>
    </row>
    <row r="4698" spans="1:9" x14ac:dyDescent="0.25">
      <c r="A4698" t="s">
        <v>4865</v>
      </c>
      <c r="B4698" s="3">
        <v>33.484992980957031</v>
      </c>
      <c r="C4698" s="3">
        <v>13.420000076293951</v>
      </c>
      <c r="D4698" s="4">
        <v>5.1576561558763778E-4</v>
      </c>
      <c r="E4698" s="4">
        <v>0</v>
      </c>
      <c r="F4698" s="2">
        <v>2</v>
      </c>
      <c r="G4698" s="4">
        <v>0.15131291386483131</v>
      </c>
      <c r="H4698" s="4">
        <v>-0.67966806245542655</v>
      </c>
      <c r="I4698" s="4">
        <v>0.23168817865351249</v>
      </c>
    </row>
    <row r="4699" spans="1:9" x14ac:dyDescent="0.25">
      <c r="A4699" t="s">
        <v>4866</v>
      </c>
      <c r="B4699" s="3">
        <v>33.467731475830078</v>
      </c>
      <c r="C4699" s="3">
        <v>13.420000076293951</v>
      </c>
      <c r="D4699" s="4">
        <v>-5.1549973854769782E-4</v>
      </c>
      <c r="E4699" s="4">
        <v>0</v>
      </c>
      <c r="F4699" s="2">
        <v>2</v>
      </c>
      <c r="G4699" s="4">
        <v>0.1534267167371253</v>
      </c>
      <c r="H4699" s="4">
        <v>-0.67809127870931662</v>
      </c>
      <c r="I4699" s="4">
        <v>0.22602957103962379</v>
      </c>
    </row>
    <row r="4700" spans="1:9" x14ac:dyDescent="0.25">
      <c r="A4700" t="s">
        <v>4867</v>
      </c>
      <c r="B4700" s="3">
        <v>33.484992980957031</v>
      </c>
      <c r="C4700" s="3">
        <v>13.420000076293951</v>
      </c>
      <c r="D4700" s="4">
        <v>-5.1224707545636239E-3</v>
      </c>
      <c r="E4700" s="4">
        <v>9.0225476570051644E-3</v>
      </c>
      <c r="F4700" s="2">
        <v>2</v>
      </c>
      <c r="G4700" s="4">
        <v>0.16567422210887289</v>
      </c>
      <c r="H4700" s="4">
        <v>-0.67825725761191968</v>
      </c>
      <c r="I4700" s="4">
        <v>0.22917318863786229</v>
      </c>
    </row>
    <row r="4701" spans="1:9" x14ac:dyDescent="0.25">
      <c r="A4701" t="s">
        <v>4868</v>
      </c>
      <c r="B4701" s="3">
        <v>33.657402038574219</v>
      </c>
      <c r="C4701" s="3">
        <v>13.30000019073486</v>
      </c>
      <c r="D4701" s="4">
        <v>5.9258178269341322E-3</v>
      </c>
      <c r="E4701" s="4">
        <v>-1.6272208548815281E-2</v>
      </c>
      <c r="F4701" s="2">
        <v>2</v>
      </c>
      <c r="G4701" s="4">
        <v>0.1654456333101009</v>
      </c>
      <c r="H4701" s="4">
        <v>-0.67809127870931662</v>
      </c>
      <c r="I4701" s="4">
        <v>0.2313737449408941</v>
      </c>
    </row>
    <row r="4702" spans="1:9" x14ac:dyDescent="0.25">
      <c r="A4702" t="s">
        <v>4869</v>
      </c>
      <c r="B4702" s="3">
        <v>33.459129333496087</v>
      </c>
      <c r="C4702" s="3">
        <v>13.52000045776367</v>
      </c>
      <c r="D4702" s="4">
        <v>-1.6222645169271851E-2</v>
      </c>
      <c r="E4702" s="4">
        <v>0.1027732630798452</v>
      </c>
      <c r="F4702" s="2">
        <v>2</v>
      </c>
      <c r="G4702" s="4">
        <v>0.17913253311689509</v>
      </c>
      <c r="H4702" s="4">
        <v>-0.67850621013720502</v>
      </c>
      <c r="I4702" s="4">
        <v>0.25936607132714462</v>
      </c>
    </row>
    <row r="4703" spans="1:9" x14ac:dyDescent="0.25">
      <c r="A4703" t="s">
        <v>4870</v>
      </c>
      <c r="B4703" s="3">
        <v>34.010875701904297</v>
      </c>
      <c r="C4703" s="3">
        <v>12.260000228881839</v>
      </c>
      <c r="D4703" s="4">
        <v>6.1209686028538268E-3</v>
      </c>
      <c r="E4703" s="4">
        <v>-3.767657385084866E-2</v>
      </c>
      <c r="F4703" s="2">
        <v>1</v>
      </c>
      <c r="G4703" s="4">
        <v>0.2120597933838908</v>
      </c>
      <c r="H4703" s="4">
        <v>-0.67568463210742991</v>
      </c>
      <c r="I4703" s="4">
        <v>0.28128033226962512</v>
      </c>
    </row>
    <row r="4704" spans="1:9" x14ac:dyDescent="0.25">
      <c r="A4704" t="s">
        <v>4871</v>
      </c>
      <c r="B4704" s="3">
        <v>33.803962707519531</v>
      </c>
      <c r="C4704" s="3">
        <v>12.739999771118161</v>
      </c>
      <c r="D4704" s="4">
        <v>-5.5794791872633143E-3</v>
      </c>
      <c r="E4704" s="4">
        <v>2.5764870600524459E-2</v>
      </c>
      <c r="F4704" s="2">
        <v>1</v>
      </c>
      <c r="G4704" s="4">
        <v>0.21839237075016091</v>
      </c>
      <c r="H4704" s="4">
        <v>-0.67659750024312759</v>
      </c>
      <c r="I4704" s="4">
        <v>0.2820345483212503</v>
      </c>
    </row>
    <row r="4705" spans="1:9" x14ac:dyDescent="0.25">
      <c r="A4705" t="s">
        <v>4872</v>
      </c>
      <c r="B4705" s="3">
        <v>33.993629455566413</v>
      </c>
      <c r="C4705" s="3">
        <v>12.420000076293951</v>
      </c>
      <c r="D4705" s="4">
        <v>8.1820080448871124E-3</v>
      </c>
      <c r="E4705" s="4">
        <v>3.2310146593914619E-3</v>
      </c>
      <c r="F4705" s="2">
        <v>1</v>
      </c>
      <c r="G4705" s="4">
        <v>0.22711504321439541</v>
      </c>
      <c r="H4705" s="4">
        <v>-0.67551868486206557</v>
      </c>
      <c r="I4705" s="4">
        <v>0.29004898556743819</v>
      </c>
    </row>
    <row r="4706" spans="1:9" x14ac:dyDescent="0.25">
      <c r="A4706" t="s">
        <v>4873</v>
      </c>
      <c r="B4706" s="3">
        <v>33.717750549316413</v>
      </c>
      <c r="C4706" s="3">
        <v>12.38000011444092</v>
      </c>
      <c r="D4706" s="4">
        <v>-8.6185711640314189E-3</v>
      </c>
      <c r="E4706" s="4">
        <v>-1.6128632826301059E-3</v>
      </c>
      <c r="F4706" s="2">
        <v>1</v>
      </c>
      <c r="G4706" s="4">
        <v>0.20051854151269241</v>
      </c>
      <c r="H4706" s="4">
        <v>-0.67659750024312759</v>
      </c>
      <c r="I4706" s="4">
        <v>0.30860529925973118</v>
      </c>
    </row>
    <row r="4707" spans="1:9" x14ac:dyDescent="0.25">
      <c r="A4707" t="s">
        <v>4874</v>
      </c>
      <c r="B4707" s="3">
        <v>34.010875701904297</v>
      </c>
      <c r="C4707" s="3">
        <v>12.39999961853027</v>
      </c>
      <c r="D4707" s="4">
        <v>6.6344239451208153E-3</v>
      </c>
      <c r="E4707" s="4">
        <v>-6.1317215539563492E-2</v>
      </c>
      <c r="F4707" s="2">
        <v>1</v>
      </c>
      <c r="G4707" s="4">
        <v>0.20038139714168901</v>
      </c>
      <c r="H4707" s="4">
        <v>-0.67377592221335258</v>
      </c>
      <c r="I4707" s="4">
        <v>0.31834829328504682</v>
      </c>
    </row>
    <row r="4708" spans="1:9" x14ac:dyDescent="0.25">
      <c r="A4708" t="s">
        <v>4875</v>
      </c>
      <c r="B4708" s="3">
        <v>33.786720275878913</v>
      </c>
      <c r="C4708" s="3">
        <v>13.210000038146971</v>
      </c>
      <c r="D4708" s="4">
        <v>-7.3457872762308094E-3</v>
      </c>
      <c r="E4708" s="4">
        <v>5.8493631625553322E-2</v>
      </c>
      <c r="F4708" s="2">
        <v>1</v>
      </c>
      <c r="G4708" s="4">
        <v>0.20737540273742169</v>
      </c>
      <c r="H4708" s="4">
        <v>-0.67518672705685945</v>
      </c>
      <c r="I4708" s="4">
        <v>0.32342132330355589</v>
      </c>
    </row>
    <row r="4709" spans="1:9" x14ac:dyDescent="0.25">
      <c r="A4709" t="s">
        <v>4876</v>
      </c>
      <c r="B4709" s="3">
        <v>34.036746978759773</v>
      </c>
      <c r="C4709" s="3">
        <v>12.47999954223633</v>
      </c>
      <c r="D4709" s="4">
        <v>-4.789598314421939E-3</v>
      </c>
      <c r="E4709" s="4">
        <v>-3.194961187284906E-3</v>
      </c>
      <c r="F4709" s="2">
        <v>1</v>
      </c>
      <c r="G4709" s="4">
        <v>0.2192841824133398</v>
      </c>
      <c r="H4709" s="4">
        <v>-0.67278008045497284</v>
      </c>
      <c r="I4709" s="4">
        <v>0.32943536618161939</v>
      </c>
    </row>
    <row r="4710" spans="1:9" x14ac:dyDescent="0.25">
      <c r="A4710" t="s">
        <v>4877</v>
      </c>
      <c r="B4710" s="3">
        <v>34.200553894042969</v>
      </c>
      <c r="C4710" s="3">
        <v>12.52000045776367</v>
      </c>
      <c r="D4710" s="4">
        <v>-9.7353431393665257E-3</v>
      </c>
      <c r="E4710" s="4">
        <v>5.8326334616023878E-2</v>
      </c>
      <c r="F4710" s="2">
        <v>1</v>
      </c>
      <c r="G4710" s="4">
        <v>0.1930649102407109</v>
      </c>
      <c r="H4710" s="4">
        <v>-0.67161825979398992</v>
      </c>
      <c r="I4710" s="4">
        <v>0.33444698361069453</v>
      </c>
    </row>
    <row r="4711" spans="1:9" x14ac:dyDescent="0.25">
      <c r="A4711" t="s">
        <v>4878</v>
      </c>
      <c r="B4711" s="3">
        <v>34.536781311035163</v>
      </c>
      <c r="C4711" s="3">
        <v>11.829999923706049</v>
      </c>
      <c r="D4711" s="4">
        <v>-4.9888889857940821E-4</v>
      </c>
      <c r="E4711" s="4">
        <v>6.8085041451961814E-3</v>
      </c>
      <c r="F4711" s="2">
        <v>1</v>
      </c>
      <c r="G4711" s="4">
        <v>0.1822744432614081</v>
      </c>
      <c r="H4711" s="4">
        <v>-0.66904563428950015</v>
      </c>
      <c r="I4711" s="4">
        <v>0.34079521078974301</v>
      </c>
    </row>
    <row r="4712" spans="1:9" x14ac:dyDescent="0.25">
      <c r="A4712" t="s">
        <v>4879</v>
      </c>
      <c r="B4712" s="3">
        <v>34.554019927978523</v>
      </c>
      <c r="C4712" s="3">
        <v>11.75</v>
      </c>
      <c r="D4712" s="4">
        <v>1.0844946315947899E-2</v>
      </c>
      <c r="E4712" s="4">
        <v>-2.731787465151014E-2</v>
      </c>
      <c r="F4712" s="2">
        <v>1</v>
      </c>
      <c r="G4712" s="4">
        <v>0.1832102788655503</v>
      </c>
      <c r="H4712" s="4">
        <v>-0.67095434418357747</v>
      </c>
      <c r="I4712" s="4">
        <v>0.34112926763676121</v>
      </c>
    </row>
    <row r="4713" spans="1:9" x14ac:dyDescent="0.25">
      <c r="A4713" t="s">
        <v>4880</v>
      </c>
      <c r="B4713" s="3">
        <v>34.183303833007813</v>
      </c>
      <c r="C4713" s="3">
        <v>12.079999923706049</v>
      </c>
      <c r="D4713" s="4">
        <v>1.768336513835012E-3</v>
      </c>
      <c r="E4713" s="4">
        <v>4.4079536934644947E-2</v>
      </c>
      <c r="F4713" s="2">
        <v>1</v>
      </c>
      <c r="G4713" s="4">
        <v>0.14607421580238439</v>
      </c>
      <c r="H4713" s="4">
        <v>-0.67203319122187821</v>
      </c>
      <c r="I4713" s="4">
        <v>0.33077184847762608</v>
      </c>
    </row>
    <row r="4714" spans="1:9" x14ac:dyDescent="0.25">
      <c r="A4714" t="s">
        <v>4881</v>
      </c>
      <c r="B4714" s="3">
        <v>34.122962951660163</v>
      </c>
      <c r="C4714" s="3">
        <v>11.569999694824221</v>
      </c>
      <c r="D4714" s="4">
        <v>-8.2685585235001691E-3</v>
      </c>
      <c r="E4714" s="4">
        <v>9.9809809065707356E-2</v>
      </c>
      <c r="F4714" s="2">
        <v>1</v>
      </c>
      <c r="G4714" s="4">
        <v>0.146346459824088</v>
      </c>
      <c r="H4714" s="4">
        <v>-0.67203319122187821</v>
      </c>
      <c r="I4714" s="4">
        <v>0.33377874246269101</v>
      </c>
    </row>
    <row r="4715" spans="1:9" x14ac:dyDescent="0.25">
      <c r="A4715" t="s">
        <v>4882</v>
      </c>
      <c r="B4715" s="3">
        <v>34.407463073730469</v>
      </c>
      <c r="C4715" s="3">
        <v>10.52000045776367</v>
      </c>
      <c r="D4715" s="4">
        <v>4.7832338840732014E-3</v>
      </c>
      <c r="E4715" s="4">
        <v>1.544409328076579E-2</v>
      </c>
      <c r="F4715" s="2">
        <v>1</v>
      </c>
      <c r="G4715" s="4">
        <v>0.1595599341420775</v>
      </c>
      <c r="H4715" s="4">
        <v>-0.67103734946349847</v>
      </c>
      <c r="I4715" s="4">
        <v>0.33377874246269101</v>
      </c>
    </row>
    <row r="4716" spans="1:9" x14ac:dyDescent="0.25">
      <c r="A4716" t="s">
        <v>4883</v>
      </c>
      <c r="B4716" s="3">
        <v>34.243667602539063</v>
      </c>
      <c r="C4716" s="3">
        <v>10.35999965667725</v>
      </c>
      <c r="D4716" s="4">
        <v>7.6104187565544379E-3</v>
      </c>
      <c r="E4716" s="4">
        <v>-5.7324852371386292E-2</v>
      </c>
      <c r="F4716" s="2">
        <v>1</v>
      </c>
      <c r="G4716" s="4">
        <v>0.16746666240088981</v>
      </c>
      <c r="H4716" s="4">
        <v>-0.67443983782376493</v>
      </c>
      <c r="I4716" s="4">
        <v>0.32843294073263102</v>
      </c>
    </row>
    <row r="4717" spans="1:9" x14ac:dyDescent="0.25">
      <c r="A4717" t="s">
        <v>4884</v>
      </c>
      <c r="B4717" s="3">
        <v>33.985027313232422</v>
      </c>
      <c r="C4717" s="3">
        <v>10.989999771118161</v>
      </c>
      <c r="D4717" s="4">
        <v>3.8202532803699452E-3</v>
      </c>
      <c r="E4717" s="4">
        <v>-9.9099645559649341E-3</v>
      </c>
      <c r="F4717" s="2">
        <v>1</v>
      </c>
      <c r="G4717" s="4">
        <v>0.15361624064909349</v>
      </c>
      <c r="H4717" s="4">
        <v>-0.67477179562897116</v>
      </c>
      <c r="I4717" s="4">
        <v>0.32074835871154228</v>
      </c>
    </row>
    <row r="4718" spans="1:9" x14ac:dyDescent="0.25">
      <c r="A4718" t="s">
        <v>4885</v>
      </c>
      <c r="B4718" s="3">
        <v>33.855690002441413</v>
      </c>
      <c r="C4718" s="3">
        <v>11.10000038146973</v>
      </c>
      <c r="D4718" s="4">
        <v>-3.8057144871164179E-3</v>
      </c>
      <c r="E4718" s="4">
        <v>5.5133070196591083E-2</v>
      </c>
      <c r="F4718" s="2">
        <v>1</v>
      </c>
      <c r="G4718" s="4">
        <v>0.1650836415530981</v>
      </c>
      <c r="H4718" s="4">
        <v>-0.67468879034905016</v>
      </c>
      <c r="I4718" s="4">
        <v>0.32408956445155912</v>
      </c>
    </row>
    <row r="4719" spans="1:9" x14ac:dyDescent="0.25">
      <c r="A4719" t="s">
        <v>4886</v>
      </c>
      <c r="B4719" s="3">
        <v>33.985027313232422</v>
      </c>
      <c r="C4719" s="3">
        <v>10.52000045776367</v>
      </c>
      <c r="D4719" s="4">
        <v>-1.266777657315532E-3</v>
      </c>
      <c r="E4719" s="4">
        <v>-4.102094788617705E-2</v>
      </c>
      <c r="F4719" s="2">
        <v>1</v>
      </c>
      <c r="G4719" s="4">
        <v>0.16440683349189489</v>
      </c>
      <c r="H4719" s="4">
        <v>-0.6745228114464471</v>
      </c>
      <c r="I4719" s="4">
        <v>0.32275308215555237</v>
      </c>
    </row>
    <row r="4720" spans="1:9" x14ac:dyDescent="0.25">
      <c r="A4720" t="s">
        <v>4887</v>
      </c>
      <c r="B4720" s="3">
        <v>34.028133392333977</v>
      </c>
      <c r="C4720" s="3">
        <v>10.97000026702881</v>
      </c>
      <c r="D4720" s="4">
        <v>2.536440588924993E-4</v>
      </c>
      <c r="E4720" s="4">
        <v>7.2336339971205144E-2</v>
      </c>
      <c r="F4720" s="2">
        <v>1</v>
      </c>
      <c r="G4720" s="4">
        <v>0.14381629637380211</v>
      </c>
      <c r="H4720" s="4">
        <v>-0.67460581672636799</v>
      </c>
      <c r="I4720" s="4">
        <v>0.32609416044160261</v>
      </c>
    </row>
    <row r="4721" spans="1:9" x14ac:dyDescent="0.25">
      <c r="A4721" t="s">
        <v>4888</v>
      </c>
      <c r="B4721" s="3">
        <v>34.019504547119141</v>
      </c>
      <c r="C4721" s="3">
        <v>10.22999954223633</v>
      </c>
      <c r="D4721" s="4">
        <v>7.1468049943046452E-3</v>
      </c>
      <c r="E4721" s="4">
        <v>-2.105265751619945E-2</v>
      </c>
      <c r="F4721" s="2">
        <v>1</v>
      </c>
      <c r="G4721" s="4">
        <v>0.15915004933986479</v>
      </c>
      <c r="H4721" s="4">
        <v>-0.67717841057361905</v>
      </c>
      <c r="I4721" s="4">
        <v>0.32208484100754919</v>
      </c>
    </row>
    <row r="4722" spans="1:9" x14ac:dyDescent="0.25">
      <c r="A4722" t="s">
        <v>4889</v>
      </c>
      <c r="B4722" s="3">
        <v>33.778099060058587</v>
      </c>
      <c r="C4722" s="3">
        <v>10.44999980926514</v>
      </c>
      <c r="D4722" s="4">
        <v>1.1618839016358519E-2</v>
      </c>
      <c r="E4722" s="4">
        <v>-2.9712222367442861E-2</v>
      </c>
      <c r="F4722" s="2">
        <v>1</v>
      </c>
      <c r="G4722" s="4">
        <v>0.1174654015128211</v>
      </c>
      <c r="H4722" s="4">
        <v>-0.67767634728142823</v>
      </c>
      <c r="I4722" s="4">
        <v>0.3097226984044037</v>
      </c>
    </row>
    <row r="4723" spans="1:9" x14ac:dyDescent="0.25">
      <c r="A4723" t="s">
        <v>4890</v>
      </c>
      <c r="B4723" s="3">
        <v>33.390144348144531</v>
      </c>
      <c r="C4723" s="3">
        <v>10.77000045776367</v>
      </c>
      <c r="D4723" s="4">
        <v>-4.1141466342844426E-3</v>
      </c>
      <c r="E4723" s="4">
        <v>4.2594437299836807E-2</v>
      </c>
      <c r="F4723" s="2">
        <v>1</v>
      </c>
      <c r="G4723" s="4">
        <v>0.13113005928173899</v>
      </c>
      <c r="H4723" s="4">
        <v>-0.67892117322233214</v>
      </c>
      <c r="I4723" s="4">
        <v>0.29936515179130191</v>
      </c>
    </row>
    <row r="4724" spans="1:9" x14ac:dyDescent="0.25">
      <c r="A4724" t="s">
        <v>4891</v>
      </c>
      <c r="B4724" s="3">
        <v>33.528083801269531</v>
      </c>
      <c r="C4724" s="3">
        <v>10.329999923706049</v>
      </c>
      <c r="D4724" s="4">
        <v>3.09493147051576E-3</v>
      </c>
      <c r="E4724" s="4">
        <v>-4.4403374401317919E-2</v>
      </c>
      <c r="F4724" s="2">
        <v>1</v>
      </c>
      <c r="G4724" s="4">
        <v>0.1335092563342308</v>
      </c>
      <c r="H4724" s="4">
        <v>-0.67925309937029954</v>
      </c>
      <c r="I4724" s="4">
        <v>0.30304041437833701</v>
      </c>
    </row>
    <row r="4725" spans="1:9" x14ac:dyDescent="0.25">
      <c r="A4725" t="s">
        <v>4892</v>
      </c>
      <c r="B4725" s="3">
        <v>33.424636840820313</v>
      </c>
      <c r="C4725" s="3">
        <v>10.810000419616699</v>
      </c>
      <c r="D4725" s="4">
        <v>9.8989382773506662E-3</v>
      </c>
      <c r="E4725" s="4">
        <v>-2.767503002666372E-3</v>
      </c>
      <c r="F4725" s="2">
        <v>1</v>
      </c>
      <c r="G4725" s="4">
        <v>0.11712339770151289</v>
      </c>
      <c r="H4725" s="4">
        <v>-0.68033194640860017</v>
      </c>
      <c r="I4725" s="4">
        <v>0.29903109494428359</v>
      </c>
    </row>
    <row r="4726" spans="1:9" x14ac:dyDescent="0.25">
      <c r="A4726" t="s">
        <v>4893</v>
      </c>
      <c r="B4726" s="3">
        <v>33.097011566162109</v>
      </c>
      <c r="C4726" s="3">
        <v>10.840000152587891</v>
      </c>
      <c r="D4726" s="4">
        <v>2.3495103771484782E-3</v>
      </c>
      <c r="E4726" s="4">
        <v>-1.0045630921762361E-2</v>
      </c>
      <c r="F4726" s="2">
        <v>1</v>
      </c>
      <c r="G4726" s="4">
        <v>0.10240120433139489</v>
      </c>
      <c r="H4726" s="4">
        <v>-0.68323652971829618</v>
      </c>
      <c r="I4726" s="4">
        <v>0.28399598774912471</v>
      </c>
    </row>
    <row r="4727" spans="1:9" x14ac:dyDescent="0.25">
      <c r="A4727" t="s">
        <v>4894</v>
      </c>
      <c r="B4727" s="3">
        <v>33.019432067871087</v>
      </c>
      <c r="C4727" s="3">
        <v>10.94999980926514</v>
      </c>
      <c r="D4727" s="4">
        <v>4.7221387776250623E-3</v>
      </c>
      <c r="E4727" s="4">
        <v>-2.9255313077842789E-2</v>
      </c>
      <c r="F4727" s="2">
        <v>1</v>
      </c>
      <c r="G4727" s="4">
        <v>8.8679531240665188E-2</v>
      </c>
      <c r="H4727" s="4">
        <v>-0.68456432928188216</v>
      </c>
      <c r="I4727" s="4">
        <v>0.28499828574414637</v>
      </c>
    </row>
    <row r="4728" spans="1:9" x14ac:dyDescent="0.25">
      <c r="A4728" t="s">
        <v>4895</v>
      </c>
      <c r="B4728" s="3">
        <v>32.864242553710938</v>
      </c>
      <c r="C4728" s="3">
        <v>11.27999973297119</v>
      </c>
      <c r="D4728" s="4">
        <v>9.2664477133199696E-3</v>
      </c>
      <c r="E4728" s="4">
        <v>-1.484716848260415E-2</v>
      </c>
      <c r="F4728" s="2">
        <v>1</v>
      </c>
      <c r="G4728" s="4">
        <v>8.204107872229649E-2</v>
      </c>
      <c r="H4728" s="4">
        <v>-0.68630706027335653</v>
      </c>
      <c r="I4728" s="4">
        <v>0.27497492343202928</v>
      </c>
    </row>
    <row r="4729" spans="1:9" x14ac:dyDescent="0.25">
      <c r="A4729" t="s">
        <v>4896</v>
      </c>
      <c r="B4729" s="3">
        <v>32.562503814697273</v>
      </c>
      <c r="C4729" s="3">
        <v>11.44999980926514</v>
      </c>
      <c r="D4729" s="4">
        <v>1.9158384077944571E-2</v>
      </c>
      <c r="E4729" s="4">
        <v>-8.3266611762309206E-2</v>
      </c>
      <c r="F4729" s="2">
        <v>1</v>
      </c>
      <c r="G4729" s="4">
        <v>6.7608054000845019E-2</v>
      </c>
      <c r="H4729" s="4">
        <v>-0.69302903171396846</v>
      </c>
      <c r="I4729" s="4">
        <v>0.26328102197688752</v>
      </c>
    </row>
    <row r="4730" spans="1:9" x14ac:dyDescent="0.25">
      <c r="A4730" t="s">
        <v>4897</v>
      </c>
      <c r="B4730" s="3">
        <v>31.950386047363281</v>
      </c>
      <c r="C4730" s="3">
        <v>12.489999771118161</v>
      </c>
      <c r="D4730" s="4">
        <v>3.5200954683392021E-3</v>
      </c>
      <c r="E4730" s="4">
        <v>1.7929853720200169E-2</v>
      </c>
      <c r="F4730" s="2">
        <v>1</v>
      </c>
      <c r="G4730" s="4">
        <v>4.9006368044264732E-2</v>
      </c>
      <c r="H4730" s="4">
        <v>-0.69668050425675898</v>
      </c>
      <c r="I4730" s="4">
        <v>0.23922485046463349</v>
      </c>
    </row>
    <row r="4731" spans="1:9" x14ac:dyDescent="0.25">
      <c r="A4731" t="s">
        <v>4898</v>
      </c>
      <c r="B4731" s="3">
        <v>31.838312149047852</v>
      </c>
      <c r="C4731" s="3">
        <v>12.27000045776367</v>
      </c>
      <c r="D4731" s="4">
        <v>-4.8503013896132874E-3</v>
      </c>
      <c r="E4731" s="4">
        <v>5.0513710374343379E-2</v>
      </c>
      <c r="F4731" s="2">
        <v>1</v>
      </c>
      <c r="G4731" s="4">
        <v>3.3744107468868467E-2</v>
      </c>
      <c r="H4731" s="4">
        <v>-0.6941078787522692</v>
      </c>
      <c r="I4731" s="4">
        <v>0.24557295018971531</v>
      </c>
    </row>
    <row r="4732" spans="1:9" x14ac:dyDescent="0.25">
      <c r="A4732" t="s">
        <v>4899</v>
      </c>
      <c r="B4732" s="3">
        <v>31.993490219116211</v>
      </c>
      <c r="C4732" s="3">
        <v>11.680000305175779</v>
      </c>
      <c r="D4732" s="4">
        <v>1.0345471254237459E-2</v>
      </c>
      <c r="E4732" s="4">
        <v>2.4561464562716129E-2</v>
      </c>
      <c r="F4732" s="2">
        <v>1</v>
      </c>
      <c r="G4732" s="4">
        <v>4.0800491330118087E-2</v>
      </c>
      <c r="H4732" s="4">
        <v>-0.69626557282887058</v>
      </c>
      <c r="I4732" s="4">
        <v>0.24256592875068339</v>
      </c>
    </row>
    <row r="4733" spans="1:9" x14ac:dyDescent="0.25">
      <c r="A4733" t="s">
        <v>4900</v>
      </c>
      <c r="B4733" s="3">
        <v>31.665891647338871</v>
      </c>
      <c r="C4733" s="3">
        <v>11.39999961853027</v>
      </c>
      <c r="D4733" s="4">
        <v>-1.360148199129996E-3</v>
      </c>
      <c r="E4733" s="4">
        <v>-5.3156174862998402E-2</v>
      </c>
      <c r="F4733" s="2">
        <v>1</v>
      </c>
      <c r="G4733" s="4">
        <v>8.0409894220356826E-3</v>
      </c>
      <c r="H4733" s="4">
        <v>-0.69560165721845824</v>
      </c>
      <c r="I4733" s="4">
        <v>0.23621782902560159</v>
      </c>
    </row>
    <row r="4734" spans="1:9" x14ac:dyDescent="0.25">
      <c r="A4734" t="s">
        <v>4901</v>
      </c>
      <c r="B4734" s="3">
        <v>31.70902061462402</v>
      </c>
      <c r="C4734" s="3">
        <v>12.039999961853029</v>
      </c>
      <c r="D4734" s="4">
        <v>-7.8223399186236886E-3</v>
      </c>
      <c r="E4734" s="4">
        <v>2.2939634119662159E-2</v>
      </c>
      <c r="F4734" s="2">
        <v>1</v>
      </c>
      <c r="G4734" s="4">
        <v>3.4182710371333251E-3</v>
      </c>
      <c r="H4734" s="4">
        <v>-0.69502074688796678</v>
      </c>
      <c r="I4734" s="4">
        <v>0.24323416989868679</v>
      </c>
    </row>
    <row r="4735" spans="1:9" x14ac:dyDescent="0.25">
      <c r="A4735" t="s">
        <v>4902</v>
      </c>
      <c r="B4735" s="3">
        <v>31.959014892578121</v>
      </c>
      <c r="C4735" s="3">
        <v>11.77000045776367</v>
      </c>
      <c r="D4735" s="4">
        <v>-2.1537772927818781E-3</v>
      </c>
      <c r="E4735" s="4">
        <v>1.6407645536219428E-2</v>
      </c>
      <c r="F4735" s="2">
        <v>1</v>
      </c>
      <c r="G4735" s="4">
        <v>-7.42876633761691E-3</v>
      </c>
      <c r="H4735" s="4">
        <v>-0.69319501061657163</v>
      </c>
      <c r="I4735" s="4">
        <v>0.27341073240166153</v>
      </c>
    </row>
    <row r="4736" spans="1:9" x14ac:dyDescent="0.25">
      <c r="A4736" t="s">
        <v>4903</v>
      </c>
      <c r="B4736" s="3">
        <v>32.027996063232422</v>
      </c>
      <c r="C4736" s="3">
        <v>11.579999923706049</v>
      </c>
      <c r="D4736" s="4">
        <v>9.510694436161371E-3</v>
      </c>
      <c r="E4736" s="4">
        <v>-7.5079912115715741E-2</v>
      </c>
      <c r="F4736" s="2">
        <v>1</v>
      </c>
      <c r="G4736" s="4">
        <v>4.5624364741263523E-3</v>
      </c>
      <c r="H4736" s="4">
        <v>-0.69377592094706309</v>
      </c>
      <c r="I4736" s="4">
        <v>0.27341073240166153</v>
      </c>
    </row>
    <row r="4737" spans="1:9" x14ac:dyDescent="0.25">
      <c r="A4737" t="s">
        <v>4904</v>
      </c>
      <c r="B4737" s="3">
        <v>31.72625732421875</v>
      </c>
      <c r="C4737" s="3">
        <v>12.52000045776367</v>
      </c>
      <c r="D4737" s="4">
        <v>-4.5978200090386334E-3</v>
      </c>
      <c r="E4737" s="4">
        <v>2.7914625949837731E-2</v>
      </c>
      <c r="F4737" s="2">
        <v>1</v>
      </c>
      <c r="G4737" s="4">
        <v>4.5061687613283663E-3</v>
      </c>
      <c r="H4737" s="4">
        <v>-0.69543567831585518</v>
      </c>
      <c r="I4737" s="4">
        <v>0.26657556675990679</v>
      </c>
    </row>
    <row r="4738" spans="1:9" x14ac:dyDescent="0.25">
      <c r="A4738" t="s">
        <v>4905</v>
      </c>
      <c r="B4738" s="3">
        <v>31.872802734375</v>
      </c>
      <c r="C4738" s="3">
        <v>12.180000305175779</v>
      </c>
      <c r="D4738" s="4">
        <v>-1.1233008508097719E-2</v>
      </c>
      <c r="E4738" s="4">
        <v>4.1220272269690827E-3</v>
      </c>
      <c r="F4738" s="2">
        <v>1</v>
      </c>
      <c r="G4738" s="4">
        <v>7.6537267181175928E-4</v>
      </c>
      <c r="H4738" s="4">
        <v>-0.69327801589649241</v>
      </c>
      <c r="I4738" s="4">
        <v>0.27853723700540528</v>
      </c>
    </row>
    <row r="4739" spans="1:9" x14ac:dyDescent="0.25">
      <c r="A4739" t="s">
        <v>4906</v>
      </c>
      <c r="B4739" s="3">
        <v>32.234897613525391</v>
      </c>
      <c r="C4739" s="3">
        <v>12.13000011444092</v>
      </c>
      <c r="D4739" s="4">
        <v>-1.11081139435969E-2</v>
      </c>
      <c r="E4739" s="4">
        <v>9.7737547969601435E-2</v>
      </c>
      <c r="F4739" s="2">
        <v>1</v>
      </c>
      <c r="G4739" s="4">
        <v>1.9784225622984101E-2</v>
      </c>
      <c r="H4739" s="4">
        <v>-0.69020745368419345</v>
      </c>
      <c r="I4739" s="4">
        <v>0.30485304191792961</v>
      </c>
    </row>
    <row r="4740" spans="1:9" x14ac:dyDescent="0.25">
      <c r="A4740" t="s">
        <v>4907</v>
      </c>
      <c r="B4740" s="3">
        <v>32.596988677978523</v>
      </c>
      <c r="C4740" s="3">
        <v>11.05000019073486</v>
      </c>
      <c r="D4740" s="4">
        <v>-1.0570311686249889E-3</v>
      </c>
      <c r="E4740" s="4">
        <v>-2.707557146007344E-3</v>
      </c>
      <c r="F4740" s="2">
        <v>1</v>
      </c>
      <c r="G4740" s="4">
        <v>2.9294233240627628E-2</v>
      </c>
      <c r="H4740" s="4">
        <v>-0.68771783345962456</v>
      </c>
      <c r="I4740" s="4">
        <v>0.30211887136328558</v>
      </c>
    </row>
    <row r="4741" spans="1:9" x14ac:dyDescent="0.25">
      <c r="A4741" t="s">
        <v>4908</v>
      </c>
      <c r="B4741" s="3">
        <v>32.631481170654297</v>
      </c>
      <c r="C4741" s="3">
        <v>11.079999923706049</v>
      </c>
      <c r="D4741" s="4">
        <v>-5.2835318201926995E-4</v>
      </c>
      <c r="E4741" s="4">
        <v>-3.4001772819816978E-2</v>
      </c>
      <c r="F4741" s="2">
        <v>1</v>
      </c>
      <c r="G4741" s="4">
        <v>4.2743839274416828E-2</v>
      </c>
      <c r="H4741" s="4">
        <v>-0.6871369231291331</v>
      </c>
      <c r="I4741" s="4">
        <v>0.29904299467552492</v>
      </c>
    </row>
    <row r="4742" spans="1:9" x14ac:dyDescent="0.25">
      <c r="A4742" t="s">
        <v>4909</v>
      </c>
      <c r="B4742" s="3">
        <v>32.648731231689453</v>
      </c>
      <c r="C4742" s="3">
        <v>11.47000026702881</v>
      </c>
      <c r="D4742" s="4">
        <v>0</v>
      </c>
      <c r="E4742" s="4">
        <v>-8.7101703887104698E-4</v>
      </c>
      <c r="F4742" s="2">
        <v>1</v>
      </c>
      <c r="G4742" s="4">
        <v>5.8590729829999237E-2</v>
      </c>
      <c r="H4742" s="4">
        <v>-0.68813276488751296</v>
      </c>
      <c r="I4742" s="4">
        <v>0.30143545909705233</v>
      </c>
    </row>
    <row r="4743" spans="1:9" x14ac:dyDescent="0.25">
      <c r="A4743" t="s">
        <v>4910</v>
      </c>
      <c r="B4743" s="3">
        <v>32.648731231689453</v>
      </c>
      <c r="C4743" s="3">
        <v>11.47999954223633</v>
      </c>
      <c r="D4743" s="4">
        <v>1.326316670200445E-4</v>
      </c>
      <c r="E4743" s="4">
        <v>2.959640672611541E-2</v>
      </c>
      <c r="F4743" s="2">
        <v>1</v>
      </c>
      <c r="G4743" s="4">
        <v>5.0166307303011859E-2</v>
      </c>
      <c r="H4743" s="4">
        <v>-0.68672199170124482</v>
      </c>
      <c r="I4743" s="4">
        <v>0.30587829068970729</v>
      </c>
    </row>
    <row r="4744" spans="1:9" x14ac:dyDescent="0.25">
      <c r="A4744" t="s">
        <v>4911</v>
      </c>
      <c r="B4744" s="3">
        <v>32.644401550292969</v>
      </c>
      <c r="C4744" s="3">
        <v>11.14999961853027</v>
      </c>
      <c r="D4744" s="4">
        <v>5.304627531269368E-3</v>
      </c>
      <c r="E4744" s="4">
        <v>-2.7050647345968511E-2</v>
      </c>
      <c r="F4744" s="2">
        <v>1</v>
      </c>
      <c r="G4744" s="4">
        <v>5.1469455747687583E-2</v>
      </c>
      <c r="H4744" s="4">
        <v>-0.68746888093433933</v>
      </c>
      <c r="I4744" s="4">
        <v>0.29870128854240829</v>
      </c>
    </row>
    <row r="4745" spans="1:9" x14ac:dyDescent="0.25">
      <c r="A4745" t="s">
        <v>4912</v>
      </c>
      <c r="B4745" s="3">
        <v>32.472148895263672</v>
      </c>
      <c r="C4745" s="3">
        <v>11.460000038146971</v>
      </c>
      <c r="D4745" s="4">
        <v>3.1936482944581179E-3</v>
      </c>
      <c r="E4745" s="4">
        <v>-2.798981550244117E-2</v>
      </c>
      <c r="F4745" s="2">
        <v>1</v>
      </c>
      <c r="G4745" s="4">
        <v>3.6240004022068277E-2</v>
      </c>
      <c r="H4745" s="4">
        <v>-0.6908713692946058</v>
      </c>
      <c r="I4745" s="4">
        <v>0.29425832657732548</v>
      </c>
    </row>
    <row r="4746" spans="1:9" x14ac:dyDescent="0.25">
      <c r="A4746" t="s">
        <v>4913</v>
      </c>
      <c r="B4746" s="3">
        <v>32.3687744140625</v>
      </c>
      <c r="C4746" s="3">
        <v>11.789999961853029</v>
      </c>
      <c r="D4746" s="4">
        <v>-3.9758656701823769E-3</v>
      </c>
      <c r="E4746" s="4">
        <v>1.201719724523187E-2</v>
      </c>
      <c r="F4746" s="2">
        <v>1</v>
      </c>
      <c r="G4746" s="4">
        <v>3.1256367281411679E-2</v>
      </c>
      <c r="H4746" s="4">
        <v>-0.68879668049792531</v>
      </c>
      <c r="I4746" s="4">
        <v>0.29323307780554791</v>
      </c>
    </row>
    <row r="4747" spans="1:9" x14ac:dyDescent="0.25">
      <c r="A4747" t="s">
        <v>4914</v>
      </c>
      <c r="B4747" s="3">
        <v>32.497982025146477</v>
      </c>
      <c r="C4747" s="3">
        <v>11.64999961853027</v>
      </c>
      <c r="D4747" s="4">
        <v>4.7935315041831572E-3</v>
      </c>
      <c r="E4747" s="4">
        <v>-2.5919767443807529E-2</v>
      </c>
      <c r="F4747" s="2">
        <v>1</v>
      </c>
      <c r="G4747" s="4">
        <v>4.8771052068362408E-2</v>
      </c>
      <c r="H4747" s="4">
        <v>-0.68912863830313142</v>
      </c>
      <c r="I4747" s="4">
        <v>0.29699249713196951</v>
      </c>
    </row>
    <row r="4748" spans="1:9" x14ac:dyDescent="0.25">
      <c r="A4748" t="s">
        <v>4915</v>
      </c>
      <c r="B4748" s="3">
        <v>32.342945098876953</v>
      </c>
      <c r="C4748" s="3">
        <v>11.960000038146971</v>
      </c>
      <c r="D4748" s="4">
        <v>-1.0540530100437319E-2</v>
      </c>
      <c r="E4748" s="4">
        <v>-9.9337654235900352E-3</v>
      </c>
      <c r="F4748" s="2">
        <v>1</v>
      </c>
      <c r="G4748" s="4">
        <v>2.903505779205728E-2</v>
      </c>
      <c r="H4748" s="4">
        <v>-0.68979252225630505</v>
      </c>
      <c r="I4748" s="4">
        <v>0.29528370572153101</v>
      </c>
    </row>
    <row r="4749" spans="1:9" x14ac:dyDescent="0.25">
      <c r="A4749" t="s">
        <v>4916</v>
      </c>
      <c r="B4749" s="3">
        <v>32.687488555908203</v>
      </c>
      <c r="C4749" s="3">
        <v>12.079999923706049</v>
      </c>
      <c r="D4749" s="4">
        <v>6.364806007538748E-3</v>
      </c>
      <c r="E4749" s="4">
        <v>-4.8818889359885542E-2</v>
      </c>
      <c r="F4749" s="2">
        <v>1</v>
      </c>
      <c r="G4749" s="4">
        <v>4.7389035235095189E-2</v>
      </c>
      <c r="H4749" s="4">
        <v>-0.68879668049792531</v>
      </c>
      <c r="I4749" s="4">
        <v>0.30075191645839139</v>
      </c>
    </row>
    <row r="4750" spans="1:9" x14ac:dyDescent="0.25">
      <c r="A4750" t="s">
        <v>4917</v>
      </c>
      <c r="B4750" s="3">
        <v>32.480754852294922</v>
      </c>
      <c r="C4750" s="3">
        <v>12.69999980926514</v>
      </c>
      <c r="D4750" s="4">
        <v>-2.1171493196761042E-3</v>
      </c>
      <c r="E4750" s="4">
        <v>2.5020133765327079E-2</v>
      </c>
      <c r="F4750" s="2">
        <v>1</v>
      </c>
      <c r="G4750" s="4">
        <v>2.6176578754173011E-2</v>
      </c>
      <c r="H4750" s="4">
        <v>-0.68829874379011602</v>
      </c>
      <c r="I4750" s="4">
        <v>0.29699249713196951</v>
      </c>
    </row>
    <row r="4751" spans="1:9" x14ac:dyDescent="0.25">
      <c r="A4751" t="s">
        <v>4918</v>
      </c>
      <c r="B4751" s="3">
        <v>32.549667358398438</v>
      </c>
      <c r="C4751" s="3">
        <v>12.39000034332275</v>
      </c>
      <c r="D4751" s="4">
        <v>-8.396445255760332E-3</v>
      </c>
      <c r="E4751" s="4">
        <v>8.957704620808471E-3</v>
      </c>
      <c r="F4751" s="2">
        <v>1</v>
      </c>
      <c r="G4751" s="4">
        <v>2.9742291082767599E-2</v>
      </c>
      <c r="H4751" s="4">
        <v>-0.68680496532392699</v>
      </c>
      <c r="I4751" s="4">
        <v>0.31476421461987281</v>
      </c>
    </row>
    <row r="4752" spans="1:9" x14ac:dyDescent="0.25">
      <c r="A4752" t="s">
        <v>4919</v>
      </c>
      <c r="B4752" s="3">
        <v>32.825283050537109</v>
      </c>
      <c r="C4752" s="3">
        <v>12.27999973297119</v>
      </c>
      <c r="D4752" s="4">
        <v>2.6154576335968288E-4</v>
      </c>
      <c r="E4752" s="4">
        <v>1.069959823230371E-2</v>
      </c>
      <c r="F4752" s="2">
        <v>1</v>
      </c>
      <c r="G4752" s="4">
        <v>6.31392153209549E-2</v>
      </c>
      <c r="H4752" s="4">
        <v>-0.68497926070977044</v>
      </c>
      <c r="I4752" s="4">
        <v>0.30519474805104618</v>
      </c>
    </row>
    <row r="4753" spans="1:9" x14ac:dyDescent="0.25">
      <c r="A4753" t="s">
        <v>4920</v>
      </c>
      <c r="B4753" s="3">
        <v>32.816699981689453</v>
      </c>
      <c r="C4753" s="3">
        <v>12.14999961853027</v>
      </c>
      <c r="D4753" s="4">
        <v>-1.4484251362334111E-2</v>
      </c>
      <c r="E4753" s="4">
        <v>2.6182386988789389E-2</v>
      </c>
      <c r="F4753" s="2">
        <v>1</v>
      </c>
      <c r="G4753" s="4">
        <v>6.9064089655876959E-2</v>
      </c>
      <c r="H4753" s="4">
        <v>-0.68448132400196116</v>
      </c>
      <c r="I4753" s="4">
        <v>0.32057413148984981</v>
      </c>
    </row>
    <row r="4754" spans="1:9" x14ac:dyDescent="0.25">
      <c r="A4754" t="s">
        <v>4921</v>
      </c>
      <c r="B4754" s="3">
        <v>33.29901123046875</v>
      </c>
      <c r="C4754" s="3">
        <v>11.840000152587891</v>
      </c>
      <c r="D4754" s="4">
        <v>7.0330860993528246E-3</v>
      </c>
      <c r="E4754" s="4">
        <v>-4.2071158457390068E-2</v>
      </c>
      <c r="F4754" s="2">
        <v>1</v>
      </c>
      <c r="G4754" s="4">
        <v>7.1671602409523194E-2</v>
      </c>
      <c r="H4754" s="4">
        <v>-0.68215768267999544</v>
      </c>
      <c r="I4754" s="4">
        <v>0.32125767412851092</v>
      </c>
    </row>
    <row r="4755" spans="1:9" x14ac:dyDescent="0.25">
      <c r="A4755" t="s">
        <v>4922</v>
      </c>
      <c r="B4755" s="3">
        <v>33.066452026367188</v>
      </c>
      <c r="C4755" s="3">
        <v>12.35999965667725</v>
      </c>
      <c r="D4755" s="4">
        <v>8.1400928707953124E-3</v>
      </c>
      <c r="E4755" s="4">
        <v>-6.9977449800241454E-2</v>
      </c>
      <c r="F4755" s="2">
        <v>1</v>
      </c>
      <c r="G4755" s="4">
        <v>6.1854036554714657E-2</v>
      </c>
      <c r="H4755" s="4">
        <v>-0.68448132400196116</v>
      </c>
      <c r="I4755" s="4">
        <v>0.3219412167671718</v>
      </c>
    </row>
    <row r="4756" spans="1:9" x14ac:dyDescent="0.25">
      <c r="A4756" t="s">
        <v>4923</v>
      </c>
      <c r="B4756" s="3">
        <v>32.799461364746087</v>
      </c>
      <c r="C4756" s="3">
        <v>13.289999961853029</v>
      </c>
      <c r="D4756" s="4">
        <v>-3.4016688438057718E-3</v>
      </c>
      <c r="E4756" s="4">
        <v>9.3827191696706835E-2</v>
      </c>
      <c r="F4756" s="2">
        <v>2</v>
      </c>
      <c r="G4756" s="4">
        <v>5.1839879546208938E-2</v>
      </c>
      <c r="H4756" s="4">
        <v>-0.68531121851497667</v>
      </c>
      <c r="I4756" s="4">
        <v>0.30690366983391271</v>
      </c>
    </row>
    <row r="4757" spans="1:9" x14ac:dyDescent="0.25">
      <c r="A4757" t="s">
        <v>4924</v>
      </c>
      <c r="B4757" s="3">
        <v>32.911415100097663</v>
      </c>
      <c r="C4757" s="3">
        <v>12.14999961853027</v>
      </c>
      <c r="D4757" s="4">
        <v>5.2359876446916864E-4</v>
      </c>
      <c r="E4757" s="4">
        <v>-7.3529537802980993E-3</v>
      </c>
      <c r="F4757" s="2">
        <v>1</v>
      </c>
      <c r="G4757" s="4">
        <v>5.9197485287917788E-2</v>
      </c>
      <c r="H4757" s="4">
        <v>-0.68448132400196116</v>
      </c>
      <c r="I4757" s="4">
        <v>0.30724537596702928</v>
      </c>
    </row>
    <row r="4758" spans="1:9" x14ac:dyDescent="0.25">
      <c r="A4758" t="s">
        <v>4925</v>
      </c>
      <c r="B4758" s="3">
        <v>32.894191741943359</v>
      </c>
      <c r="C4758" s="3">
        <v>12.239999771118161</v>
      </c>
      <c r="D4758" s="4">
        <v>1.005023418646878E-2</v>
      </c>
      <c r="E4758" s="4">
        <v>-2.702703932034101E-2</v>
      </c>
      <c r="F4758" s="2">
        <v>1</v>
      </c>
      <c r="G4758" s="4">
        <v>6.537101731326822E-2</v>
      </c>
      <c r="H4758" s="4">
        <v>-0.68481328180716738</v>
      </c>
      <c r="I4758" s="4">
        <v>0.31241428868388899</v>
      </c>
    </row>
    <row r="4759" spans="1:9" x14ac:dyDescent="0.25">
      <c r="A4759" t="s">
        <v>4926</v>
      </c>
      <c r="B4759" s="3">
        <v>32.566886901855469</v>
      </c>
      <c r="C4759" s="3">
        <v>12.579999923706049</v>
      </c>
      <c r="D4759" s="4">
        <v>-4.2139926297120054E-3</v>
      </c>
      <c r="E4759" s="4">
        <v>-8.6682159428348449E-3</v>
      </c>
      <c r="F4759" s="2">
        <v>1</v>
      </c>
      <c r="G4759" s="4">
        <v>6.1516556669351193E-2</v>
      </c>
      <c r="H4759" s="4">
        <v>-0.68804979126483079</v>
      </c>
      <c r="I4759" s="4">
        <v>0.30801112795701607</v>
      </c>
    </row>
    <row r="4760" spans="1:9" x14ac:dyDescent="0.25">
      <c r="A4760" t="s">
        <v>4927</v>
      </c>
      <c r="B4760" s="3">
        <v>32.704704284667969</v>
      </c>
      <c r="C4760" s="3">
        <v>12.689999580383301</v>
      </c>
      <c r="D4760" s="4">
        <v>3.1702801042048372E-3</v>
      </c>
      <c r="E4760" s="4">
        <v>-2.0077238047201958E-2</v>
      </c>
      <c r="F4760" s="2">
        <v>1</v>
      </c>
      <c r="G4760" s="4">
        <v>8.7171632863356052E-2</v>
      </c>
      <c r="H4760" s="4">
        <v>-0.6871369231291331</v>
      </c>
      <c r="I4760" s="4">
        <v>0.36200718708116519</v>
      </c>
    </row>
    <row r="4761" spans="1:9" x14ac:dyDescent="0.25">
      <c r="A4761" t="s">
        <v>4928</v>
      </c>
      <c r="B4761" s="3">
        <v>32.601348876953118</v>
      </c>
      <c r="C4761" s="3">
        <v>12.94999980926514</v>
      </c>
      <c r="D4761" s="4">
        <v>5.0453080469734513E-3</v>
      </c>
      <c r="E4761" s="4">
        <v>-1.4459705410446831E-2</v>
      </c>
      <c r="F4761" s="2">
        <v>1</v>
      </c>
      <c r="G4761" s="4">
        <v>9.1162542112787293E-2</v>
      </c>
      <c r="H4761" s="4">
        <v>-0.68796681764214862</v>
      </c>
      <c r="I4761" s="4">
        <v>0.3616488242972975</v>
      </c>
    </row>
    <row r="4762" spans="1:9" x14ac:dyDescent="0.25">
      <c r="A4762" t="s">
        <v>4929</v>
      </c>
      <c r="B4762" s="3">
        <v>32.437690734863281</v>
      </c>
      <c r="C4762" s="3">
        <v>13.14000034332275</v>
      </c>
      <c r="D4762" s="4">
        <v>3.9991853095970864E-3</v>
      </c>
      <c r="E4762" s="4">
        <v>-1.351346513704554E-2</v>
      </c>
      <c r="F4762" s="2">
        <v>1</v>
      </c>
      <c r="G4762" s="4">
        <v>9.0981009004108104E-2</v>
      </c>
      <c r="H4762" s="4">
        <v>-0.69004150643882911</v>
      </c>
      <c r="I4762" s="4">
        <v>0.36459078499271608</v>
      </c>
    </row>
    <row r="4763" spans="1:9" x14ac:dyDescent="0.25">
      <c r="A4763" t="s">
        <v>4930</v>
      </c>
      <c r="B4763" s="3">
        <v>32.308483123779297</v>
      </c>
      <c r="C4763" s="3">
        <v>13.319999694824221</v>
      </c>
      <c r="D4763" s="4">
        <v>8.3330138691886102E-3</v>
      </c>
      <c r="E4763" s="4">
        <v>-2.2743977770642521E-2</v>
      </c>
      <c r="F4763" s="2">
        <v>2</v>
      </c>
      <c r="G4763" s="4">
        <v>9.1647208277544578E-2</v>
      </c>
      <c r="H4763" s="4">
        <v>-0.69128630072249408</v>
      </c>
      <c r="I4763" s="4">
        <v>0.36734692884554038</v>
      </c>
    </row>
    <row r="4764" spans="1:9" x14ac:dyDescent="0.25">
      <c r="A4764" t="s">
        <v>4931</v>
      </c>
      <c r="B4764" s="3">
        <v>32.041481018066413</v>
      </c>
      <c r="C4764" s="3">
        <v>13.63000011444092</v>
      </c>
      <c r="D4764" s="4">
        <v>1.362449642231844E-2</v>
      </c>
      <c r="E4764" s="4">
        <v>-6.4516101583531382E-2</v>
      </c>
      <c r="F4764" s="2">
        <v>2</v>
      </c>
      <c r="G4764" s="4">
        <v>8.1379536578405798E-2</v>
      </c>
      <c r="H4764" s="4">
        <v>-0.6953527046931729</v>
      </c>
      <c r="I4764" s="4">
        <v>0.36300623197117132</v>
      </c>
    </row>
    <row r="4765" spans="1:9" x14ac:dyDescent="0.25">
      <c r="A4765" t="s">
        <v>4932</v>
      </c>
      <c r="B4765" s="3">
        <v>31.610799789428711</v>
      </c>
      <c r="C4765" s="3">
        <v>14.569999694824221</v>
      </c>
      <c r="D4765" s="4">
        <v>6.0302339068614152E-3</v>
      </c>
      <c r="E4765" s="4">
        <v>-7.0790853874228898E-2</v>
      </c>
      <c r="F4765" s="2">
        <v>2</v>
      </c>
      <c r="G4765" s="4">
        <v>7.6452652819472222E-2</v>
      </c>
      <c r="H4765" s="4">
        <v>-0.69950208228653399</v>
      </c>
      <c r="I4765" s="4">
        <v>0.34038678887244028</v>
      </c>
    </row>
    <row r="4766" spans="1:9" x14ac:dyDescent="0.25">
      <c r="A4766" t="s">
        <v>4933</v>
      </c>
      <c r="B4766" s="3">
        <v>31.421321868896481</v>
      </c>
      <c r="C4766" s="3">
        <v>15.680000305175779</v>
      </c>
      <c r="D4766" s="4">
        <v>6.6222454310136403E-3</v>
      </c>
      <c r="E4766" s="4">
        <v>-3.921564960882995E-2</v>
      </c>
      <c r="F4766" s="2">
        <v>2</v>
      </c>
      <c r="G4766" s="4">
        <v>5.9838822211306868E-2</v>
      </c>
      <c r="H4766" s="4">
        <v>-0.70016596623970762</v>
      </c>
      <c r="I4766" s="4">
        <v>0.33309015391976499</v>
      </c>
    </row>
    <row r="4767" spans="1:9" x14ac:dyDescent="0.25">
      <c r="A4767" t="s">
        <v>4934</v>
      </c>
      <c r="B4767" s="3">
        <v>31.2146110534668</v>
      </c>
      <c r="C4767" s="3">
        <v>16.319999694824219</v>
      </c>
      <c r="D4767" s="4">
        <v>1.0879085046247461E-2</v>
      </c>
      <c r="E4767" s="4">
        <v>1.24068762517715E-2</v>
      </c>
      <c r="F4767" s="2">
        <v>3</v>
      </c>
      <c r="G4767" s="4">
        <v>4.504783749319996E-2</v>
      </c>
      <c r="H4767" s="4">
        <v>-0.70215768141370594</v>
      </c>
      <c r="I4767" s="4">
        <v>0.33053635256208902</v>
      </c>
    </row>
    <row r="4768" spans="1:9" x14ac:dyDescent="0.25">
      <c r="A4768" t="s">
        <v>4935</v>
      </c>
      <c r="B4768" s="3">
        <v>30.878679275512699</v>
      </c>
      <c r="C4768" s="3">
        <v>16.120000839233398</v>
      </c>
      <c r="D4768" s="4">
        <v>-2.7816106694893432E-3</v>
      </c>
      <c r="E4768" s="4">
        <v>0.1155710070596319</v>
      </c>
      <c r="F4768" s="2">
        <v>3</v>
      </c>
      <c r="G4768" s="4">
        <v>2.6470806047339531E-2</v>
      </c>
      <c r="H4768" s="4">
        <v>-0.70406639130778337</v>
      </c>
      <c r="I4768" s="4">
        <v>0.3206859162517377</v>
      </c>
    </row>
    <row r="4769" spans="1:9" x14ac:dyDescent="0.25">
      <c r="A4769" t="s">
        <v>4936</v>
      </c>
      <c r="B4769" s="3">
        <v>30.964811325073239</v>
      </c>
      <c r="C4769" s="3">
        <v>14.44999980926514</v>
      </c>
      <c r="D4769" s="4">
        <v>5.0316961944569796E-3</v>
      </c>
      <c r="E4769" s="4">
        <v>-3.0851780204867899E-2</v>
      </c>
      <c r="F4769" s="2">
        <v>2</v>
      </c>
      <c r="G4769" s="4">
        <v>3.1381495831331652E-2</v>
      </c>
      <c r="H4769" s="4">
        <v>-0.70705394824016143</v>
      </c>
      <c r="I4769" s="4">
        <v>0.31448372783185602</v>
      </c>
    </row>
    <row r="4770" spans="1:9" x14ac:dyDescent="0.25">
      <c r="A4770" t="s">
        <v>4937</v>
      </c>
      <c r="B4770" s="3">
        <v>30.809785842895511</v>
      </c>
      <c r="C4770" s="3">
        <v>14.909999847412109</v>
      </c>
      <c r="D4770" s="4">
        <v>-7.2163221857317614E-3</v>
      </c>
      <c r="E4770" s="4">
        <v>8.4363625266335118E-2</v>
      </c>
      <c r="F4770" s="2">
        <v>2</v>
      </c>
      <c r="G4770" s="4">
        <v>4.1609703841024137E-2</v>
      </c>
      <c r="H4770" s="4">
        <v>-0.70439834911298949</v>
      </c>
      <c r="I4770" s="4">
        <v>0.31192992647418022</v>
      </c>
    </row>
    <row r="4771" spans="1:9" x14ac:dyDescent="0.25">
      <c r="A4771" t="s">
        <v>4938</v>
      </c>
      <c r="B4771" s="3">
        <v>31.033735275268551</v>
      </c>
      <c r="C4771" s="3">
        <v>13.75</v>
      </c>
      <c r="D4771" s="4">
        <v>4.7409382369507647E-3</v>
      </c>
      <c r="E4771" s="4">
        <v>-2.1352326452827811E-2</v>
      </c>
      <c r="F4771" s="2">
        <v>2</v>
      </c>
      <c r="G4771" s="4">
        <v>4.017985545051217E-2</v>
      </c>
      <c r="H4771" s="4">
        <v>-0.70406639130778337</v>
      </c>
      <c r="I4771" s="4">
        <v>0.31557831353638588</v>
      </c>
    </row>
    <row r="4772" spans="1:9" x14ac:dyDescent="0.25">
      <c r="A4772" t="s">
        <v>4939</v>
      </c>
      <c r="B4772" s="3">
        <v>30.887300491333011</v>
      </c>
      <c r="C4772" s="3">
        <v>14.05000019073486</v>
      </c>
      <c r="D4772" s="4">
        <v>2.7964511283335991E-3</v>
      </c>
      <c r="E4772" s="4">
        <v>5.0071996273712838E-3</v>
      </c>
      <c r="F4772" s="2">
        <v>2</v>
      </c>
      <c r="G4772" s="4">
        <v>2.6757392992112331E-2</v>
      </c>
      <c r="H4772" s="4">
        <v>-0.70356845459997408</v>
      </c>
      <c r="I4772" s="4">
        <v>0.31411895871150358</v>
      </c>
    </row>
    <row r="4773" spans="1:9" x14ac:dyDescent="0.25">
      <c r="A4773" t="s">
        <v>4940</v>
      </c>
      <c r="B4773" s="3">
        <v>30.801166534423832</v>
      </c>
      <c r="C4773" s="3">
        <v>13.97999954223633</v>
      </c>
      <c r="D4773" s="4">
        <v>8.3947226478464643E-4</v>
      </c>
      <c r="E4773" s="4">
        <v>9.3862207354542537E-3</v>
      </c>
      <c r="F4773" s="2">
        <v>2</v>
      </c>
      <c r="G4773" s="4">
        <v>1.611296574727672E-2</v>
      </c>
      <c r="H4773" s="4">
        <v>-0.705145238346084</v>
      </c>
      <c r="I4773" s="4">
        <v>0.3104705716492977</v>
      </c>
    </row>
    <row r="4774" spans="1:9" x14ac:dyDescent="0.25">
      <c r="A4774" t="s">
        <v>4941</v>
      </c>
      <c r="B4774" s="3">
        <v>30.775331497192379</v>
      </c>
      <c r="C4774" s="3">
        <v>13.85000038146973</v>
      </c>
      <c r="D4774" s="4">
        <v>1.2181454897959959E-2</v>
      </c>
      <c r="E4774" s="4">
        <v>-4.6799680935879377E-2</v>
      </c>
      <c r="F4774" s="2">
        <v>2</v>
      </c>
      <c r="G4774" s="4">
        <v>2.3325016364499351E-2</v>
      </c>
      <c r="H4774" s="4">
        <v>-0.707551853290732</v>
      </c>
      <c r="I4774" s="4">
        <v>0.3071872320509168</v>
      </c>
    </row>
    <row r="4775" spans="1:9" x14ac:dyDescent="0.25">
      <c r="A4775" t="s">
        <v>4942</v>
      </c>
      <c r="B4775" s="3">
        <v>30.40495491027832</v>
      </c>
      <c r="C4775" s="3">
        <v>14.52999973297119</v>
      </c>
      <c r="D4775" s="4">
        <v>5.1252649172732756E-3</v>
      </c>
      <c r="E4775" s="4">
        <v>-3.9021174408300878E-2</v>
      </c>
      <c r="F4775" s="2">
        <v>2</v>
      </c>
      <c r="G4775" s="4">
        <v>1.533089846826674E-2</v>
      </c>
      <c r="H4775" s="4">
        <v>-0.70929461593944509</v>
      </c>
      <c r="I4775" s="4">
        <v>0.29259396214556621</v>
      </c>
    </row>
    <row r="4776" spans="1:9" x14ac:dyDescent="0.25">
      <c r="A4776" t="s">
        <v>4943</v>
      </c>
      <c r="B4776" s="3">
        <v>30.24991607666016</v>
      </c>
      <c r="C4776" s="3">
        <v>15.11999988555908</v>
      </c>
      <c r="D4776" s="4">
        <v>4.0025469026505611E-3</v>
      </c>
      <c r="E4776" s="4">
        <v>-1.241022396146829E-2</v>
      </c>
      <c r="F4776" s="2">
        <v>2</v>
      </c>
      <c r="G4776" s="4">
        <v>1.974055868292535E-2</v>
      </c>
      <c r="H4776" s="4">
        <v>-0.7104564366004279</v>
      </c>
      <c r="I4776" s="4">
        <v>0.28639177372568447</v>
      </c>
    </row>
    <row r="4777" spans="1:9" x14ac:dyDescent="0.25">
      <c r="A4777" t="s">
        <v>4944</v>
      </c>
      <c r="B4777" s="3">
        <v>30.12932205200195</v>
      </c>
      <c r="C4777" s="3">
        <v>15.310000419616699</v>
      </c>
      <c r="D4777" s="4">
        <v>6.6186703038850769E-3</v>
      </c>
      <c r="E4777" s="4">
        <v>-9.1933578566017804E-2</v>
      </c>
      <c r="F4777" s="2">
        <v>2</v>
      </c>
      <c r="G4777" s="4">
        <v>-9.11822834594056E-3</v>
      </c>
      <c r="H4777" s="4">
        <v>-0.71493777199899511</v>
      </c>
      <c r="I4777" s="4">
        <v>0.28944467394826279</v>
      </c>
    </row>
    <row r="4778" spans="1:9" x14ac:dyDescent="0.25">
      <c r="A4778" t="s">
        <v>4945</v>
      </c>
      <c r="B4778" s="3">
        <v>29.931217193603519</v>
      </c>
      <c r="C4778" s="3">
        <v>16.860000610351559</v>
      </c>
      <c r="D4778" s="4">
        <v>-9.9713386786518532E-3</v>
      </c>
      <c r="E4778" s="4">
        <v>0.13382654607314831</v>
      </c>
      <c r="F4778" s="2">
        <v>3</v>
      </c>
      <c r="G4778" s="4">
        <v>-3.0860987650417341E-2</v>
      </c>
      <c r="H4778" s="4">
        <v>-0.71186720978669604</v>
      </c>
      <c r="I4778" s="4">
        <v>0.29275471995120989</v>
      </c>
    </row>
    <row r="4779" spans="1:9" x14ac:dyDescent="0.25">
      <c r="A4779" t="s">
        <v>4946</v>
      </c>
      <c r="B4779" s="3">
        <v>30.2326774597168</v>
      </c>
      <c r="C4779" s="3">
        <v>14.86999988555908</v>
      </c>
      <c r="D4779" s="4">
        <v>1.426011869174904E-3</v>
      </c>
      <c r="E4779" s="4">
        <v>-2.6827607151163062E-3</v>
      </c>
      <c r="F4779" s="2">
        <v>2</v>
      </c>
      <c r="G4779" s="4">
        <v>-3.8888715740776347E-2</v>
      </c>
      <c r="H4779" s="4">
        <v>-0.71178423616401387</v>
      </c>
      <c r="I4779" s="4">
        <v>0.29643248648879572</v>
      </c>
    </row>
    <row r="4780" spans="1:9" x14ac:dyDescent="0.25">
      <c r="A4780" t="s">
        <v>4947</v>
      </c>
      <c r="B4780" s="3">
        <v>30.189626693725589</v>
      </c>
      <c r="C4780" s="3">
        <v>14.909999847412109</v>
      </c>
      <c r="D4780" s="4">
        <v>-9.3270496645256884E-3</v>
      </c>
      <c r="E4780" s="4">
        <v>1.9835838859306291E-2</v>
      </c>
      <c r="F4780" s="2">
        <v>2</v>
      </c>
      <c r="G4780" s="4">
        <v>-4.2076169306656468E-2</v>
      </c>
      <c r="H4780" s="4">
        <v>-0.70921161065952409</v>
      </c>
      <c r="I4780" s="4">
        <v>0.32467531548394768</v>
      </c>
    </row>
    <row r="4781" spans="1:9" x14ac:dyDescent="0.25">
      <c r="A4781" t="s">
        <v>4948</v>
      </c>
      <c r="B4781" s="3">
        <v>30.473857879638668</v>
      </c>
      <c r="C4781" s="3">
        <v>14.61999988555908</v>
      </c>
      <c r="D4781" s="4">
        <v>8.2641029440384539E-3</v>
      </c>
      <c r="E4781" s="4">
        <v>-4.9414838961427621E-2</v>
      </c>
      <c r="F4781" s="2">
        <v>2</v>
      </c>
      <c r="G4781" s="4">
        <v>-4.0073621433608819E-2</v>
      </c>
      <c r="H4781" s="4">
        <v>-0.70829874252382652</v>
      </c>
      <c r="I4781" s="4">
        <v>0.32017864030899318</v>
      </c>
    </row>
    <row r="4782" spans="1:9" x14ac:dyDescent="0.25">
      <c r="A4782" t="s">
        <v>4949</v>
      </c>
      <c r="B4782" s="3">
        <v>30.22408294677734</v>
      </c>
      <c r="C4782" s="3">
        <v>15.38000011444092</v>
      </c>
      <c r="D4782" s="4">
        <v>-1.4878537451108009E-2</v>
      </c>
      <c r="E4782" s="4">
        <v>6.7314384267881167E-2</v>
      </c>
      <c r="F4782" s="2">
        <v>2</v>
      </c>
      <c r="G4782" s="4">
        <v>-4.0463180288024758E-2</v>
      </c>
      <c r="H4782" s="4">
        <v>-0.71103734693091936</v>
      </c>
      <c r="I4782" s="4">
        <v>0.32055102065162872</v>
      </c>
    </row>
    <row r="4783" spans="1:9" x14ac:dyDescent="0.25">
      <c r="A4783" t="s">
        <v>4950</v>
      </c>
      <c r="B4783" s="3">
        <v>30.68056488037109</v>
      </c>
      <c r="C4783" s="3">
        <v>14.409999847412109</v>
      </c>
      <c r="D4783" s="4">
        <v>2.6512506285098599E-2</v>
      </c>
      <c r="E4783" s="4">
        <v>-0.14834516652269489</v>
      </c>
      <c r="F4783" s="2">
        <v>2</v>
      </c>
      <c r="G4783" s="4">
        <v>-8.0151046488907696E-4</v>
      </c>
      <c r="H4783" s="4">
        <v>-0.70987552626993644</v>
      </c>
      <c r="I4783" s="4">
        <v>0.32948616057403962</v>
      </c>
    </row>
    <row r="4784" spans="1:9" x14ac:dyDescent="0.25">
      <c r="A4784" t="s">
        <v>4951</v>
      </c>
      <c r="B4784" s="3">
        <v>29.888154983520511</v>
      </c>
      <c r="C4784" s="3">
        <v>16.920000076293949</v>
      </c>
      <c r="D4784" s="4">
        <v>-8.2874758614212007E-3</v>
      </c>
      <c r="E4784" s="4">
        <v>0.131016044996598</v>
      </c>
      <c r="F4784" s="2">
        <v>3</v>
      </c>
      <c r="G4784" s="4">
        <v>-1.8151969137767732E-2</v>
      </c>
      <c r="H4784" s="4">
        <v>-0.71294605682499679</v>
      </c>
      <c r="I4784" s="4">
        <v>0.32420267995011542</v>
      </c>
    </row>
    <row r="4785" spans="1:9" x14ac:dyDescent="0.25">
      <c r="A4785" t="s">
        <v>4952</v>
      </c>
      <c r="B4785" s="3">
        <v>30.137922286987301</v>
      </c>
      <c r="C4785" s="3">
        <v>14.960000038146971</v>
      </c>
      <c r="D4785" s="4">
        <v>6.9060035897223759E-3</v>
      </c>
      <c r="E4785" s="4">
        <v>-9.6618326050432524E-2</v>
      </c>
      <c r="F4785" s="2">
        <v>2</v>
      </c>
      <c r="G4785" s="4">
        <v>-3.2983794334642047E-2</v>
      </c>
      <c r="H4785" s="4">
        <v>-0.71161825726141081</v>
      </c>
      <c r="I4785" s="4">
        <v>0.31855737669210021</v>
      </c>
    </row>
    <row r="4786" spans="1:9" x14ac:dyDescent="0.25">
      <c r="A4786" t="s">
        <v>4953</v>
      </c>
      <c r="B4786" s="3">
        <v>29.931217193603519</v>
      </c>
      <c r="C4786" s="3">
        <v>16.559999465942379</v>
      </c>
      <c r="D4786" s="4">
        <v>2.875433920570547E-4</v>
      </c>
      <c r="E4786" s="4">
        <v>-6.6516365298769364E-2</v>
      </c>
      <c r="F4786" s="2">
        <v>3</v>
      </c>
      <c r="G4786" s="4">
        <v>-2.7907962405483659E-2</v>
      </c>
      <c r="H4786" s="4">
        <v>-0.71253112539710839</v>
      </c>
      <c r="I4786" s="4">
        <v>0.33843214189565368</v>
      </c>
    </row>
    <row r="4787" spans="1:9" x14ac:dyDescent="0.25">
      <c r="A4787" t="s">
        <v>4954</v>
      </c>
      <c r="B4787" s="3">
        <v>29.922613143920898</v>
      </c>
      <c r="C4787" s="3">
        <v>17.739999771118161</v>
      </c>
      <c r="D4787" s="4">
        <v>-2.2784509082745649E-2</v>
      </c>
      <c r="E4787" s="4">
        <v>0.22092223655468499</v>
      </c>
      <c r="F4787" s="2">
        <v>3</v>
      </c>
      <c r="G4787" s="4">
        <v>-2.9799943475327328E-2</v>
      </c>
      <c r="H4787" s="4">
        <v>-0.71219916759190216</v>
      </c>
      <c r="I4787" s="4">
        <v>0.35413467823314382</v>
      </c>
    </row>
    <row r="4788" spans="1:9" x14ac:dyDescent="0.25">
      <c r="A4788" t="s">
        <v>4955</v>
      </c>
      <c r="B4788" s="3">
        <v>30.620281219482418</v>
      </c>
      <c r="C4788" s="3">
        <v>14.52999973297119</v>
      </c>
      <c r="D4788" s="4">
        <v>-1.4143195385747929E-2</v>
      </c>
      <c r="E4788" s="4">
        <v>9.166035123157612E-2</v>
      </c>
      <c r="F4788" s="2">
        <v>2</v>
      </c>
      <c r="G4788" s="4">
        <v>-2.4979921220245619E-2</v>
      </c>
      <c r="H4788" s="4">
        <v>-0.70539419087136923</v>
      </c>
      <c r="I4788" s="4">
        <v>0.39651829560509261</v>
      </c>
    </row>
    <row r="4789" spans="1:9" x14ac:dyDescent="0.25">
      <c r="A4789" t="s">
        <v>4956</v>
      </c>
      <c r="B4789" s="3">
        <v>31.059562683105469</v>
      </c>
      <c r="C4789" s="3">
        <v>13.310000419616699</v>
      </c>
      <c r="D4789" s="4">
        <v>-1.636678946862935E-2</v>
      </c>
      <c r="E4789" s="4">
        <v>0.17787612344731499</v>
      </c>
      <c r="F4789" s="2">
        <v>2</v>
      </c>
      <c r="G4789" s="4">
        <v>-6.1323924679912434E-3</v>
      </c>
      <c r="H4789" s="4">
        <v>-0.70141079218061142</v>
      </c>
      <c r="I4789" s="4">
        <v>0.43585715193262908</v>
      </c>
    </row>
    <row r="4790" spans="1:9" x14ac:dyDescent="0.25">
      <c r="A4790" t="s">
        <v>4957</v>
      </c>
      <c r="B4790" s="3">
        <v>31.57636642456055</v>
      </c>
      <c r="C4790" s="3">
        <v>11.30000019073486</v>
      </c>
      <c r="D4790" s="4">
        <v>4.9343740632865618E-3</v>
      </c>
      <c r="E4790" s="4">
        <v>-5.6761216818421389E-2</v>
      </c>
      <c r="F4790" s="2">
        <v>1</v>
      </c>
      <c r="G4790" s="4">
        <v>-4.274224484839384E-3</v>
      </c>
      <c r="H4790" s="4">
        <v>-0.70199170251110288</v>
      </c>
      <c r="I4790" s="4">
        <v>0.44873820166510942</v>
      </c>
    </row>
    <row r="4791" spans="1:9" x14ac:dyDescent="0.25">
      <c r="A4791" t="s">
        <v>4958</v>
      </c>
      <c r="B4791" s="3">
        <v>31.421321868896481</v>
      </c>
      <c r="C4791" s="3">
        <v>11.97999954223633</v>
      </c>
      <c r="D4791" s="4">
        <v>-4.3662944190906439E-3</v>
      </c>
      <c r="E4791" s="4">
        <v>-5.0713181388781003E-2</v>
      </c>
      <c r="F4791" s="2">
        <v>1</v>
      </c>
      <c r="G4791" s="4">
        <v>-2.994196799476323E-3</v>
      </c>
      <c r="H4791" s="4">
        <v>-0.69792529854042407</v>
      </c>
      <c r="I4791" s="4">
        <v>0.45375493630133867</v>
      </c>
    </row>
    <row r="4792" spans="1:9" x14ac:dyDescent="0.25">
      <c r="A4792" t="s">
        <v>4959</v>
      </c>
      <c r="B4792" s="3">
        <v>31.55911827087402</v>
      </c>
      <c r="C4792" s="3">
        <v>12.61999988555908</v>
      </c>
      <c r="D4792" s="4">
        <v>-8.1217867571187208E-3</v>
      </c>
      <c r="E4792" s="4">
        <v>2.3519867286897918E-2</v>
      </c>
      <c r="F4792" s="2">
        <v>1</v>
      </c>
      <c r="G4792" s="4">
        <v>1.37811487490147E-3</v>
      </c>
      <c r="H4792" s="4">
        <v>-0.69626557282887058</v>
      </c>
      <c r="I4792" s="4">
        <v>0.46521742342673522</v>
      </c>
    </row>
    <row r="4793" spans="1:9" x14ac:dyDescent="0.25">
      <c r="A4793" t="s">
        <v>4960</v>
      </c>
      <c r="B4793" s="3">
        <v>31.817533493041989</v>
      </c>
      <c r="C4793" s="3">
        <v>12.329999923706049</v>
      </c>
      <c r="D4793" s="4">
        <v>1.2054646354976439E-2</v>
      </c>
      <c r="E4793" s="4">
        <v>-6.2357393050317622E-2</v>
      </c>
      <c r="F4793" s="2">
        <v>1</v>
      </c>
      <c r="G4793" s="4">
        <v>8.4857271730256478E-3</v>
      </c>
      <c r="H4793" s="4">
        <v>-0.6970124620619651</v>
      </c>
      <c r="I4793" s="4">
        <v>0.46047438249774619</v>
      </c>
    </row>
    <row r="4794" spans="1:9" x14ac:dyDescent="0.25">
      <c r="A4794" t="s">
        <v>4961</v>
      </c>
      <c r="B4794" s="3">
        <v>31.438552856445309</v>
      </c>
      <c r="C4794" s="3">
        <v>13.14999961853027</v>
      </c>
      <c r="D4794" s="4">
        <v>-1.6411314606566969E-3</v>
      </c>
      <c r="E4794" s="4">
        <v>-3.874273938758499E-2</v>
      </c>
      <c r="F4794" s="2">
        <v>1</v>
      </c>
      <c r="G4794" s="4">
        <v>-1.6032547441936829E-2</v>
      </c>
      <c r="H4794" s="4">
        <v>-0.69775935129505973</v>
      </c>
      <c r="I4794" s="4">
        <v>0.45889331859523241</v>
      </c>
    </row>
    <row r="4795" spans="1:9" x14ac:dyDescent="0.25">
      <c r="A4795" t="s">
        <v>4962</v>
      </c>
      <c r="B4795" s="3">
        <v>31.490232467651371</v>
      </c>
      <c r="C4795" s="3">
        <v>13.680000305175779</v>
      </c>
      <c r="D4795" s="4">
        <v>2.7429443523387942E-3</v>
      </c>
      <c r="E4795" s="4">
        <v>-3.0474795319926029E-2</v>
      </c>
      <c r="F4795" s="2">
        <v>2</v>
      </c>
      <c r="G4795" s="4">
        <v>-5.1173636580406079E-3</v>
      </c>
      <c r="H4795" s="4">
        <v>-0.69775935129505973</v>
      </c>
      <c r="I4795" s="4">
        <v>0.44940708595870199</v>
      </c>
    </row>
    <row r="4796" spans="1:9" x14ac:dyDescent="0.25">
      <c r="A4796" t="s">
        <v>4963</v>
      </c>
      <c r="B4796" s="3">
        <v>31.404092788696289</v>
      </c>
      <c r="C4796" s="3">
        <v>14.10999965667725</v>
      </c>
      <c r="D4796" s="4">
        <v>7.1824375473126256E-3</v>
      </c>
      <c r="E4796" s="4">
        <v>1.419411204596877E-3</v>
      </c>
      <c r="F4796" s="2">
        <v>2</v>
      </c>
      <c r="G4796" s="4">
        <v>1.7953492190932341E-2</v>
      </c>
      <c r="H4796" s="4">
        <v>-0.70099586075272302</v>
      </c>
      <c r="I4796" s="4">
        <v>0.4466402995185792</v>
      </c>
    </row>
    <row r="4797" spans="1:9" x14ac:dyDescent="0.25">
      <c r="A4797" t="s">
        <v>4964</v>
      </c>
      <c r="B4797" s="3">
        <v>31.180143356323239</v>
      </c>
      <c r="C4797" s="3">
        <v>14.090000152587891</v>
      </c>
      <c r="D4797" s="4">
        <v>-1.011767685089127E-2</v>
      </c>
      <c r="E4797" s="4">
        <v>4.9928454021879176E-3</v>
      </c>
      <c r="F4797" s="2">
        <v>2</v>
      </c>
      <c r="G4797" s="4">
        <v>1.9718534947529291E-2</v>
      </c>
      <c r="H4797" s="4">
        <v>-0.70016596623970762</v>
      </c>
      <c r="I4797" s="4">
        <v>0.45770759605762329</v>
      </c>
    </row>
    <row r="4798" spans="1:9" x14ac:dyDescent="0.25">
      <c r="A4798" t="s">
        <v>4965</v>
      </c>
      <c r="B4798" s="3">
        <v>31.498838424682621</v>
      </c>
      <c r="C4798" s="3">
        <v>14.02000045776367</v>
      </c>
      <c r="D4798" s="4">
        <v>-4.356136298702129E-3</v>
      </c>
      <c r="E4798" s="4">
        <v>2.7859245225528181E-2</v>
      </c>
      <c r="F4798" s="2">
        <v>2</v>
      </c>
      <c r="G4798" s="4">
        <v>2.8132909690201661E-2</v>
      </c>
      <c r="H4798" s="4">
        <v>-0.69759337239245656</v>
      </c>
      <c r="I4798" s="4">
        <v>0.45544554455445541</v>
      </c>
    </row>
    <row r="4799" spans="1:9" x14ac:dyDescent="0.25">
      <c r="A4799" t="s">
        <v>4966</v>
      </c>
      <c r="B4799" s="3">
        <v>31.636651992797852</v>
      </c>
      <c r="C4799" s="3">
        <v>13.64000034332275</v>
      </c>
      <c r="D4799" s="4">
        <v>1.8862828452501649E-2</v>
      </c>
      <c r="E4799" s="4">
        <v>-5.8661107054649553E-2</v>
      </c>
      <c r="F4799" s="2">
        <v>2</v>
      </c>
      <c r="G4799" s="4">
        <v>3.609367965825494E-2</v>
      </c>
      <c r="H4799" s="4">
        <v>-0.6994190770066131</v>
      </c>
      <c r="I4799" s="4">
        <v>0.45894486771125731</v>
      </c>
    </row>
    <row r="4800" spans="1:9" x14ac:dyDescent="0.25">
      <c r="A4800" t="s">
        <v>4967</v>
      </c>
      <c r="B4800" s="3">
        <v>31.050943374633789</v>
      </c>
      <c r="C4800" s="3">
        <v>14.489999771118161</v>
      </c>
      <c r="D4800" s="4">
        <v>-7.9806325227274044E-3</v>
      </c>
      <c r="E4800" s="4">
        <v>5.3818165172230037E-2</v>
      </c>
      <c r="F4800" s="2">
        <v>2</v>
      </c>
      <c r="G4800" s="4">
        <v>3.3369239694958752E-2</v>
      </c>
      <c r="H4800" s="4">
        <v>-0.70174274998581754</v>
      </c>
      <c r="I4800" s="4">
        <v>0.45101162869875089</v>
      </c>
    </row>
    <row r="4801" spans="1:9" x14ac:dyDescent="0.25">
      <c r="A4801" t="s">
        <v>4968</v>
      </c>
      <c r="B4801" s="3">
        <v>31.30074310302734</v>
      </c>
      <c r="C4801" s="3">
        <v>13.75</v>
      </c>
      <c r="D4801" s="4">
        <v>1.9304003312536899E-3</v>
      </c>
      <c r="E4801" s="4">
        <v>2.459015810953602E-2</v>
      </c>
      <c r="F4801" s="2">
        <v>2</v>
      </c>
      <c r="G4801" s="4">
        <v>3.8145279067345987E-2</v>
      </c>
      <c r="H4801" s="4">
        <v>-0.69867218777351847</v>
      </c>
      <c r="I4801" s="4">
        <v>0.45220158428725998</v>
      </c>
    </row>
    <row r="4802" spans="1:9" x14ac:dyDescent="0.25">
      <c r="A4802" t="s">
        <v>4969</v>
      </c>
      <c r="B4802" s="3">
        <v>31.240436553955082</v>
      </c>
      <c r="C4802" s="3">
        <v>13.420000076293951</v>
      </c>
      <c r="D4802" s="4">
        <v>2.7567301101383279E-4</v>
      </c>
      <c r="E4802" s="4">
        <v>-4.5519226473835439E-2</v>
      </c>
      <c r="F4802" s="2">
        <v>2</v>
      </c>
      <c r="G4802" s="4">
        <v>6.3840555372139507E-2</v>
      </c>
      <c r="H4802" s="4">
        <v>-0.6990041455787247</v>
      </c>
      <c r="I4802" s="4">
        <v>0.45378829261649511</v>
      </c>
    </row>
    <row r="4803" spans="1:9" x14ac:dyDescent="0.25">
      <c r="A4803" t="s">
        <v>4970</v>
      </c>
      <c r="B4803" s="3">
        <v>31.231826782226559</v>
      </c>
      <c r="C4803" s="3">
        <v>14.060000419616699</v>
      </c>
      <c r="D4803" s="4">
        <v>3.598176365006589E-3</v>
      </c>
      <c r="E4803" s="4">
        <v>-1.471619000773905E-2</v>
      </c>
      <c r="F4803" s="2">
        <v>2</v>
      </c>
      <c r="G4803" s="4">
        <v>7.5736103143655198E-2</v>
      </c>
      <c r="H4803" s="4">
        <v>-0.70066390294751679</v>
      </c>
      <c r="I4803" s="4">
        <v>0.44744161061638921</v>
      </c>
    </row>
    <row r="4804" spans="1:9" x14ac:dyDescent="0.25">
      <c r="A4804" t="s">
        <v>4971</v>
      </c>
      <c r="B4804" s="3">
        <v>31.119852066040039</v>
      </c>
      <c r="C4804" s="3">
        <v>14.27000045776367</v>
      </c>
      <c r="D4804" s="4">
        <v>-1.230202926548374E-2</v>
      </c>
      <c r="E4804" s="4">
        <v>4.8493814675639728E-2</v>
      </c>
      <c r="F4804" s="2">
        <v>2</v>
      </c>
      <c r="G4804" s="4">
        <v>6.3131406263703838E-2</v>
      </c>
      <c r="H4804" s="4">
        <v>-0.70033194514231067</v>
      </c>
      <c r="I4804" s="4">
        <v>0.45775491212274821</v>
      </c>
    </row>
    <row r="4805" spans="1:9" x14ac:dyDescent="0.25">
      <c r="A4805" t="s">
        <v>4972</v>
      </c>
      <c r="B4805" s="3">
        <v>31.5074577331543</v>
      </c>
      <c r="C4805" s="3">
        <v>13.60999965667725</v>
      </c>
      <c r="D4805" s="4">
        <v>1.917467966991548E-3</v>
      </c>
      <c r="E4805" s="4">
        <v>3.5768592166995461E-2</v>
      </c>
      <c r="F4805" s="2">
        <v>2</v>
      </c>
      <c r="G4805" s="4">
        <v>6.2744178431075381E-2</v>
      </c>
      <c r="H4805" s="4">
        <v>-0.69917012448132776</v>
      </c>
      <c r="I4805" s="4">
        <v>0.45775491212274821</v>
      </c>
    </row>
    <row r="4806" spans="1:9" x14ac:dyDescent="0.25">
      <c r="A4806" t="s">
        <v>4973</v>
      </c>
      <c r="B4806" s="3">
        <v>31.447158813476559</v>
      </c>
      <c r="C4806" s="3">
        <v>13.14000034332275</v>
      </c>
      <c r="D4806" s="4">
        <v>-5.4478669242097322E-3</v>
      </c>
      <c r="E4806" s="4">
        <v>-1.128665304445642E-2</v>
      </c>
      <c r="F4806" s="2">
        <v>1</v>
      </c>
      <c r="G4806" s="4">
        <v>4.3001418683067838E-2</v>
      </c>
      <c r="H4806" s="4">
        <v>-0.69834026162555107</v>
      </c>
      <c r="I4806" s="4">
        <v>0.45934162045198329</v>
      </c>
    </row>
    <row r="4807" spans="1:9" x14ac:dyDescent="0.25">
      <c r="A4807" t="s">
        <v>4974</v>
      </c>
      <c r="B4807" s="3">
        <v>31.619417190551761</v>
      </c>
      <c r="C4807" s="3">
        <v>13.289999961853029</v>
      </c>
      <c r="D4807" s="4">
        <v>2.457634646686246E-3</v>
      </c>
      <c r="E4807" s="4">
        <v>-1.4825782999146719E-2</v>
      </c>
      <c r="F4807" s="2">
        <v>2</v>
      </c>
      <c r="G4807" s="4">
        <v>4.3988480513477368E-2</v>
      </c>
      <c r="H4807" s="4">
        <v>-0.69676347787944115</v>
      </c>
      <c r="I4807" s="4">
        <v>0.46330823995823639</v>
      </c>
    </row>
    <row r="4808" spans="1:9" x14ac:dyDescent="0.25">
      <c r="A4808" t="s">
        <v>4975</v>
      </c>
      <c r="B4808" s="3">
        <v>31.541898727416989</v>
      </c>
      <c r="C4808" s="3">
        <v>13.489999771118161</v>
      </c>
      <c r="D4808" s="4">
        <v>-1.133911311283364E-2</v>
      </c>
      <c r="E4808" s="4">
        <v>2.585552566167237E-2</v>
      </c>
      <c r="F4808" s="2">
        <v>2</v>
      </c>
      <c r="G4808" s="4">
        <v>5.7817722770788997E-2</v>
      </c>
      <c r="H4808" s="4">
        <v>-0.69684648315936204</v>
      </c>
      <c r="I4808" s="4">
        <v>0.47481164836993939</v>
      </c>
    </row>
    <row r="4809" spans="1:9" x14ac:dyDescent="0.25">
      <c r="A4809" t="s">
        <v>4976</v>
      </c>
      <c r="B4809" s="3">
        <v>31.903657913208011</v>
      </c>
      <c r="C4809" s="3">
        <v>13.14999961853027</v>
      </c>
      <c r="D4809" s="4">
        <v>-8.0347224215505664E-3</v>
      </c>
      <c r="E4809" s="4">
        <v>6.1339729955463662E-2</v>
      </c>
      <c r="F4809" s="2">
        <v>1</v>
      </c>
      <c r="G4809" s="4">
        <v>7.1789848849143301E-2</v>
      </c>
      <c r="H4809" s="4">
        <v>-0.69302903171396846</v>
      </c>
      <c r="I4809" s="4">
        <v>0.48671165820553369</v>
      </c>
    </row>
    <row r="4810" spans="1:9" x14ac:dyDescent="0.25">
      <c r="A4810" t="s">
        <v>4977</v>
      </c>
      <c r="B4810" s="3">
        <v>32.162071228027337</v>
      </c>
      <c r="C4810" s="3">
        <v>12.39000034332275</v>
      </c>
      <c r="D4810" s="4">
        <v>4.5742111243289862E-3</v>
      </c>
      <c r="E4810" s="4">
        <v>-3.2031237601768403E-2</v>
      </c>
      <c r="F4810" s="2">
        <v>1</v>
      </c>
      <c r="G4810" s="4">
        <v>6.1605885444168118E-2</v>
      </c>
      <c r="H4810" s="4">
        <v>-0.69269710556600106</v>
      </c>
      <c r="I4810" s="4">
        <v>0.48195168453466303</v>
      </c>
    </row>
    <row r="4811" spans="1:9" x14ac:dyDescent="0.25">
      <c r="A4811" t="s">
        <v>4978</v>
      </c>
      <c r="B4811" s="3">
        <v>32.015625</v>
      </c>
      <c r="C4811" s="3">
        <v>12.80000019073486</v>
      </c>
      <c r="D4811" s="4">
        <v>-9.3285517850951738E-3</v>
      </c>
      <c r="E4811" s="4">
        <v>2.481988993575035E-2</v>
      </c>
      <c r="F4811" s="2">
        <v>1</v>
      </c>
      <c r="G4811" s="4">
        <v>7.616815742947658E-2</v>
      </c>
      <c r="H4811" s="4">
        <v>-0.69278007918868323</v>
      </c>
      <c r="I4811" s="4">
        <v>0.55000001172550417</v>
      </c>
    </row>
    <row r="4812" spans="1:9" x14ac:dyDescent="0.25">
      <c r="A4812" t="s">
        <v>4979</v>
      </c>
      <c r="B4812" s="3">
        <v>32.317096710205078</v>
      </c>
      <c r="C4812" s="3">
        <v>12.489999771118161</v>
      </c>
      <c r="D4812" s="4">
        <v>-1.3307757542064811E-3</v>
      </c>
      <c r="E4812" s="4">
        <v>-1.6535436322902108E-2</v>
      </c>
      <c r="F4812" s="2">
        <v>1</v>
      </c>
      <c r="G4812" s="4">
        <v>7.6423660263277293E-2</v>
      </c>
      <c r="H4812" s="4">
        <v>-0.69228214248087394</v>
      </c>
      <c r="I4812" s="4">
        <v>0.60025474527902878</v>
      </c>
    </row>
    <row r="4813" spans="1:9" x14ac:dyDescent="0.25">
      <c r="A4813" t="s">
        <v>4980</v>
      </c>
      <c r="B4813" s="3">
        <v>32.360160827636719</v>
      </c>
      <c r="C4813" s="3">
        <v>12.69999980926514</v>
      </c>
      <c r="D4813" s="4">
        <v>-2.919418044020516E-3</v>
      </c>
      <c r="E4813" s="4">
        <v>2.419356451322385E-2</v>
      </c>
      <c r="F4813" s="2">
        <v>1</v>
      </c>
      <c r="G4813" s="4">
        <v>6.3651736523252067E-2</v>
      </c>
      <c r="H4813" s="4">
        <v>-0.68904563302321065</v>
      </c>
      <c r="I4813" s="4">
        <v>0.61129986533503389</v>
      </c>
    </row>
    <row r="4814" spans="1:9" x14ac:dyDescent="0.25">
      <c r="A4814" t="s">
        <v>4981</v>
      </c>
      <c r="B4814" s="3">
        <v>32.454910278320313</v>
      </c>
      <c r="C4814" s="3">
        <v>12.39999961853027</v>
      </c>
      <c r="D4814" s="4">
        <v>-9.984104560804119E-3</v>
      </c>
      <c r="E4814" s="4">
        <v>1.141919959500726E-2</v>
      </c>
      <c r="F4814" s="2">
        <v>1</v>
      </c>
      <c r="G4814" s="4">
        <v>6.3485557520977842E-2</v>
      </c>
      <c r="H4814" s="4">
        <v>-0.6875518545570215</v>
      </c>
      <c r="I4814" s="4">
        <v>0.62319446042454296</v>
      </c>
    </row>
    <row r="4815" spans="1:9" x14ac:dyDescent="0.25">
      <c r="A4815" t="s">
        <v>4982</v>
      </c>
      <c r="B4815" s="3">
        <v>32.782211303710938</v>
      </c>
      <c r="C4815" s="3">
        <v>12.260000228881839</v>
      </c>
      <c r="D4815" s="4">
        <v>1.439221467437646E-2</v>
      </c>
      <c r="E4815" s="4">
        <v>2.6800725271739271E-2</v>
      </c>
      <c r="F4815" s="2">
        <v>1</v>
      </c>
      <c r="G4815" s="4">
        <v>4.8990233714725218E-2</v>
      </c>
      <c r="H4815" s="4">
        <v>-0.68829874379011602</v>
      </c>
      <c r="I4815" s="4">
        <v>0.6265930087653766</v>
      </c>
    </row>
    <row r="4816" spans="1:9" x14ac:dyDescent="0.25">
      <c r="A4816" t="s">
        <v>4983</v>
      </c>
      <c r="B4816" s="3">
        <v>32.317096710205078</v>
      </c>
      <c r="C4816" s="3">
        <v>11.939999580383301</v>
      </c>
      <c r="D4816" s="4">
        <v>5.8976048979924034E-3</v>
      </c>
      <c r="E4816" s="4">
        <v>-7.6566179537999712E-2</v>
      </c>
      <c r="F4816" s="2">
        <v>1</v>
      </c>
      <c r="G4816" s="4">
        <v>3.0450266344880021E-2</v>
      </c>
      <c r="H4816" s="4">
        <v>-0.6896265433537021</v>
      </c>
      <c r="I4816" s="4">
        <v>0.60365329361986242</v>
      </c>
    </row>
    <row r="4817" spans="1:9" x14ac:dyDescent="0.25">
      <c r="A4817" t="s">
        <v>4984</v>
      </c>
      <c r="B4817" s="3">
        <v>32.127620697021477</v>
      </c>
      <c r="C4817" s="3">
        <v>12.930000305175779</v>
      </c>
      <c r="D4817" s="4">
        <v>-8.2422904132649633E-3</v>
      </c>
      <c r="E4817" s="4">
        <v>3.4400024414062542E-2</v>
      </c>
      <c r="F4817" s="2">
        <v>1</v>
      </c>
      <c r="G4817" s="4">
        <v>3.3972405837640267E-2</v>
      </c>
      <c r="H4817" s="4">
        <v>-0.69278007918868323</v>
      </c>
      <c r="I4817" s="4">
        <v>0.60280365653465395</v>
      </c>
    </row>
    <row r="4818" spans="1:9" x14ac:dyDescent="0.25">
      <c r="A4818" t="s">
        <v>4985</v>
      </c>
      <c r="B4818" s="3">
        <v>32.394626617431641</v>
      </c>
      <c r="C4818" s="3">
        <v>12.5</v>
      </c>
      <c r="D4818" s="4">
        <v>-5.3127314536649539E-4</v>
      </c>
      <c r="E4818" s="4">
        <v>3.820598335584835E-2</v>
      </c>
      <c r="F4818" s="2">
        <v>1</v>
      </c>
      <c r="G4818" s="4">
        <v>3.6871384916687289E-2</v>
      </c>
      <c r="H4818" s="4">
        <v>-0.68995850115890822</v>
      </c>
      <c r="I4818" s="4">
        <v>0.61512315119261962</v>
      </c>
    </row>
    <row r="4819" spans="1:9" x14ac:dyDescent="0.25">
      <c r="A4819" t="s">
        <v>4986</v>
      </c>
      <c r="B4819" s="3">
        <v>32.411846160888672</v>
      </c>
      <c r="C4819" s="3">
        <v>12.039999961853029</v>
      </c>
      <c r="D4819" s="4">
        <v>1.101535245486729E-2</v>
      </c>
      <c r="E4819" s="4">
        <v>-3.311255141196678E-3</v>
      </c>
      <c r="F4819" s="2">
        <v>1</v>
      </c>
      <c r="G4819" s="4">
        <v>2.538217538263399E-2</v>
      </c>
      <c r="H4819" s="4">
        <v>-0.69020745368419345</v>
      </c>
      <c r="I4819" s="4">
        <v>0.60152928193269339</v>
      </c>
    </row>
    <row r="4820" spans="1:9" x14ac:dyDescent="0.25">
      <c r="A4820" t="s">
        <v>4987</v>
      </c>
      <c r="B4820" s="3">
        <v>32.058708190917969</v>
      </c>
      <c r="C4820" s="3">
        <v>12.079999923706049</v>
      </c>
      <c r="D4820" s="4">
        <v>-1.063240782391706E-2</v>
      </c>
      <c r="E4820" s="4">
        <v>5.1349013432615109E-2</v>
      </c>
      <c r="F4820" s="2">
        <v>1</v>
      </c>
      <c r="G4820" s="4">
        <v>2.7522045145935259E-2</v>
      </c>
      <c r="H4820" s="4">
        <v>-0.69360997370169863</v>
      </c>
      <c r="I4820" s="4">
        <v>0.59728109650665151</v>
      </c>
    </row>
    <row r="4821" spans="1:9" x14ac:dyDescent="0.25">
      <c r="A4821" t="s">
        <v>4988</v>
      </c>
      <c r="B4821" s="3">
        <v>32.403232574462891</v>
      </c>
      <c r="C4821" s="3">
        <v>11.489999771118161</v>
      </c>
      <c r="D4821" s="4">
        <v>5.6133032504950284E-3</v>
      </c>
      <c r="E4821" s="4">
        <v>-6.914427468986184E-3</v>
      </c>
      <c r="F4821" s="2">
        <v>1</v>
      </c>
      <c r="G4821" s="4">
        <v>3.5732680100374781E-2</v>
      </c>
      <c r="H4821" s="4">
        <v>-0.69053941148939968</v>
      </c>
      <c r="I4821" s="4">
        <v>0.60152928193269339</v>
      </c>
    </row>
    <row r="4822" spans="1:9" x14ac:dyDescent="0.25">
      <c r="A4822" t="s">
        <v>4989</v>
      </c>
      <c r="B4822" s="3">
        <v>32.222358703613281</v>
      </c>
      <c r="C4822" s="3">
        <v>11.569999694824221</v>
      </c>
      <c r="D4822" s="4">
        <v>1.272333729639419E-2</v>
      </c>
      <c r="E4822" s="4">
        <v>-6.6182455672041396E-2</v>
      </c>
      <c r="F4822" s="2">
        <v>1</v>
      </c>
      <c r="G4822" s="4">
        <v>3.2485109336322981E-2</v>
      </c>
      <c r="H4822" s="4">
        <v>-0.69493777326528461</v>
      </c>
      <c r="I4822" s="4">
        <v>0.59048416187668828</v>
      </c>
    </row>
    <row r="4823" spans="1:9" x14ac:dyDescent="0.25">
      <c r="A4823" t="s">
        <v>4990</v>
      </c>
      <c r="B4823" s="3">
        <v>31.817533493041989</v>
      </c>
      <c r="C4823" s="3">
        <v>12.39000034332275</v>
      </c>
      <c r="D4823" s="4">
        <v>1.354464109972531E-3</v>
      </c>
      <c r="E4823" s="4">
        <v>-5.7077624079448497E-2</v>
      </c>
      <c r="F4823" s="2">
        <v>1</v>
      </c>
      <c r="G4823" s="4">
        <v>2.568253502521611E-2</v>
      </c>
      <c r="H4823" s="4">
        <v>-0.69543567831585518</v>
      </c>
      <c r="I4823" s="4">
        <v>0.57476628092959348</v>
      </c>
    </row>
    <row r="4824" spans="1:9" x14ac:dyDescent="0.25">
      <c r="A4824" t="s">
        <v>4991</v>
      </c>
      <c r="B4824" s="3">
        <v>31.774496078491211</v>
      </c>
      <c r="C4824" s="3">
        <v>13.14000034332275</v>
      </c>
      <c r="D4824" s="4">
        <v>-1.231532701168803E-2</v>
      </c>
      <c r="E4824" s="4">
        <v>0.17531305766061481</v>
      </c>
      <c r="F4824" s="2">
        <v>1</v>
      </c>
      <c r="G4824" s="4">
        <v>2.1765229459736579E-2</v>
      </c>
      <c r="H4824" s="4">
        <v>-0.69468878908276066</v>
      </c>
      <c r="I4824" s="4">
        <v>0.59515708481948248</v>
      </c>
    </row>
    <row r="4825" spans="1:9" x14ac:dyDescent="0.25">
      <c r="A4825" t="s">
        <v>4992</v>
      </c>
      <c r="B4825" s="3">
        <v>32.170688629150391</v>
      </c>
      <c r="C4825" s="3">
        <v>11.180000305175779</v>
      </c>
      <c r="D4825" s="4">
        <v>-3.202195629189664E-3</v>
      </c>
      <c r="E4825" s="4">
        <v>-5.0127453665366417E-2</v>
      </c>
      <c r="F4825" s="2">
        <v>1</v>
      </c>
      <c r="G4825" s="4">
        <v>2.2998799151818791E-2</v>
      </c>
      <c r="H4825" s="4">
        <v>-0.69078839567192363</v>
      </c>
      <c r="I4825" s="4">
        <v>0.59600672190469095</v>
      </c>
    </row>
    <row r="4826" spans="1:9" x14ac:dyDescent="0.25">
      <c r="A4826" t="s">
        <v>4993</v>
      </c>
      <c r="B4826" s="3">
        <v>32.274036407470703</v>
      </c>
      <c r="C4826" s="3">
        <v>11.77000045776367</v>
      </c>
      <c r="D4826" s="4">
        <v>-1.342821493539814E-2</v>
      </c>
      <c r="E4826" s="4">
        <v>6.0360365159305651E-2</v>
      </c>
      <c r="F4826" s="2">
        <v>1</v>
      </c>
      <c r="G4826" s="4">
        <v>2.2955003168756871E-2</v>
      </c>
      <c r="H4826" s="4">
        <v>-0.68937759082841676</v>
      </c>
      <c r="I4826" s="4">
        <v>0.62022081165216569</v>
      </c>
    </row>
    <row r="4827" spans="1:9" x14ac:dyDescent="0.25">
      <c r="A4827" t="s">
        <v>4994</v>
      </c>
      <c r="B4827" s="3">
        <v>32.71331787109375</v>
      </c>
      <c r="C4827" s="3">
        <v>11.10000038146973</v>
      </c>
      <c r="D4827" s="4">
        <v>-3.6723867167626212E-3</v>
      </c>
      <c r="E4827" s="4">
        <v>-1.508430074435674E-2</v>
      </c>
      <c r="F4827" s="2">
        <v>1</v>
      </c>
      <c r="G4827" s="4">
        <v>2.1138894465564381E-2</v>
      </c>
      <c r="H4827" s="4">
        <v>-0.68605807609083247</v>
      </c>
      <c r="I4827" s="4">
        <v>0.62107044873737416</v>
      </c>
    </row>
    <row r="4828" spans="1:9" x14ac:dyDescent="0.25">
      <c r="A4828" t="s">
        <v>4995</v>
      </c>
      <c r="B4828" s="3">
        <v>32.833896636962891</v>
      </c>
      <c r="C4828" s="3">
        <v>11.27000045776367</v>
      </c>
      <c r="D4828" s="4">
        <v>6.6009290863531236E-3</v>
      </c>
      <c r="E4828" s="4">
        <v>-2.1701388026553189E-2</v>
      </c>
      <c r="F4828" s="2">
        <v>1</v>
      </c>
      <c r="G4828" s="4">
        <v>2.79139883670716E-2</v>
      </c>
      <c r="H4828" s="4">
        <v>-0.68614108137075336</v>
      </c>
      <c r="I4828" s="4">
        <v>0.63466431799730016</v>
      </c>
    </row>
    <row r="4829" spans="1:9" x14ac:dyDescent="0.25">
      <c r="A4829" t="s">
        <v>4996</v>
      </c>
      <c r="B4829" s="3">
        <v>32.618583679199219</v>
      </c>
      <c r="C4829" s="3">
        <v>11.52000045776367</v>
      </c>
      <c r="D4829" s="4">
        <v>4.5095501504337498E-3</v>
      </c>
      <c r="E4829" s="4">
        <v>7.8740288875702724E-3</v>
      </c>
      <c r="F4829" s="2">
        <v>1</v>
      </c>
      <c r="G4829" s="4">
        <v>3.4995197084165319E-2</v>
      </c>
      <c r="H4829" s="4">
        <v>-0.6872199284090541</v>
      </c>
      <c r="I4829" s="4">
        <v>0.61172460285178598</v>
      </c>
    </row>
    <row r="4830" spans="1:9" x14ac:dyDescent="0.25">
      <c r="A4830" t="s">
        <v>4997</v>
      </c>
      <c r="B4830" s="3">
        <v>32.472148895263672</v>
      </c>
      <c r="C4830" s="3">
        <v>11.430000305175779</v>
      </c>
      <c r="D4830" s="4">
        <v>1.480479676583513E-2</v>
      </c>
      <c r="E4830" s="4">
        <v>-6.9504710786462143E-3</v>
      </c>
      <c r="F4830" s="2">
        <v>1</v>
      </c>
      <c r="G4830" s="4">
        <v>2.1774274280882851E-2</v>
      </c>
      <c r="H4830" s="4">
        <v>-0.69352696842177775</v>
      </c>
      <c r="I4830" s="4">
        <v>0.6230702817085263</v>
      </c>
    </row>
    <row r="4831" spans="1:9" x14ac:dyDescent="0.25">
      <c r="A4831" t="s">
        <v>4998</v>
      </c>
      <c r="B4831" s="3">
        <v>31.998418807983398</v>
      </c>
      <c r="C4831" s="3">
        <v>11.510000228881839</v>
      </c>
      <c r="D4831" s="4">
        <v>1.07850951345756E-3</v>
      </c>
      <c r="E4831" s="4">
        <v>-4.0833314259847042E-2</v>
      </c>
      <c r="F4831" s="2">
        <v>1</v>
      </c>
      <c r="G4831" s="4">
        <v>-1.9741728105867611E-3</v>
      </c>
      <c r="H4831" s="4">
        <v>-0.69394189984966603</v>
      </c>
      <c r="I4831" s="4">
        <v>0.60034306102959523</v>
      </c>
    </row>
    <row r="4832" spans="1:9" x14ac:dyDescent="0.25">
      <c r="A4832" t="s">
        <v>4999</v>
      </c>
      <c r="B4832" s="3">
        <v>31.963945388793949</v>
      </c>
      <c r="C4832" s="3">
        <v>12</v>
      </c>
      <c r="D4832" s="4">
        <v>-1.669377289746965E-2</v>
      </c>
      <c r="E4832" s="4">
        <v>3.4482724601393011E-2</v>
      </c>
      <c r="F4832" s="2">
        <v>1</v>
      </c>
      <c r="G4832" s="4">
        <v>7.676853365011338E-3</v>
      </c>
      <c r="H4832" s="4">
        <v>-0.692448121383477</v>
      </c>
      <c r="I4832" s="4">
        <v>0.62092623206380693</v>
      </c>
    </row>
    <row r="4833" spans="1:9" x14ac:dyDescent="0.25">
      <c r="A4833" t="s">
        <v>5000</v>
      </c>
      <c r="B4833" s="3">
        <v>32.506603240966797</v>
      </c>
      <c r="C4833" s="3">
        <v>11.60000038146973</v>
      </c>
      <c r="D4833" s="4">
        <v>1.858186236230575E-3</v>
      </c>
      <c r="E4833" s="4">
        <v>-1.1082622833744501E-2</v>
      </c>
      <c r="F4833" s="2">
        <v>1</v>
      </c>
      <c r="G4833" s="4">
        <v>2.6440190187627891E-2</v>
      </c>
      <c r="H4833" s="4">
        <v>-0.68780083873954556</v>
      </c>
      <c r="I4833" s="4">
        <v>0.62993133871993012</v>
      </c>
    </row>
    <row r="4834" spans="1:9" x14ac:dyDescent="0.25">
      <c r="A4834" t="s">
        <v>5001</v>
      </c>
      <c r="B4834" s="3">
        <v>32.446311950683587</v>
      </c>
      <c r="C4834" s="3">
        <v>11.72999954223633</v>
      </c>
      <c r="D4834" s="4">
        <v>-2.1190407697718738E-3</v>
      </c>
      <c r="E4834" s="4">
        <v>4.6387109930403847E-2</v>
      </c>
      <c r="F4834" s="2">
        <v>1</v>
      </c>
      <c r="G4834" s="4">
        <v>2.4260972494501098E-2</v>
      </c>
      <c r="H4834" s="4">
        <v>-0.68863070159532225</v>
      </c>
      <c r="I4834" s="4">
        <v>0.62564323943049116</v>
      </c>
    </row>
    <row r="4835" spans="1:9" x14ac:dyDescent="0.25">
      <c r="A4835" t="s">
        <v>5002</v>
      </c>
      <c r="B4835" s="3">
        <v>32.515213012695313</v>
      </c>
      <c r="C4835" s="3">
        <v>11.210000038146971</v>
      </c>
      <c r="D4835" s="4">
        <v>1.61506169355774E-2</v>
      </c>
      <c r="E4835" s="4">
        <v>-4.9194226088436377E-2</v>
      </c>
      <c r="F4835" s="2">
        <v>1</v>
      </c>
      <c r="G4835" s="4">
        <v>4.5011414779150487E-2</v>
      </c>
      <c r="H4835" s="4">
        <v>-0.69170123215038259</v>
      </c>
      <c r="I4835" s="4">
        <v>0.62178388463779521</v>
      </c>
    </row>
    <row r="4836" spans="1:9" x14ac:dyDescent="0.25">
      <c r="A4836" t="s">
        <v>5003</v>
      </c>
      <c r="B4836" s="3">
        <v>31.998418807983398</v>
      </c>
      <c r="C4836" s="3">
        <v>11.789999961853029</v>
      </c>
      <c r="D4836" s="4">
        <v>-1.1441755605000711E-2</v>
      </c>
      <c r="E4836" s="4">
        <v>1.114923809109403E-2</v>
      </c>
      <c r="F4836" s="2">
        <v>1</v>
      </c>
      <c r="G4836" s="4">
        <v>3.2364965826775727E-2</v>
      </c>
      <c r="H4836" s="4">
        <v>-0.69294605809128629</v>
      </c>
      <c r="I4836" s="4">
        <v>0.60420241582229139</v>
      </c>
    </row>
    <row r="4837" spans="1:9" x14ac:dyDescent="0.25">
      <c r="A4837" t="s">
        <v>5004</v>
      </c>
      <c r="B4837" s="3">
        <v>32.3687744140625</v>
      </c>
      <c r="C4837" s="3">
        <v>11.659999847412109</v>
      </c>
      <c r="D4837" s="4">
        <v>1.5990825017737631E-3</v>
      </c>
      <c r="E4837" s="4">
        <v>-3.075643339750089E-2</v>
      </c>
      <c r="F4837" s="2">
        <v>1</v>
      </c>
      <c r="G4837" s="4">
        <v>2.7347362831254159E-2</v>
      </c>
      <c r="H4837" s="4">
        <v>-0.69037343258679651</v>
      </c>
      <c r="I4837" s="4">
        <v>0.61792452984509905</v>
      </c>
    </row>
    <row r="4838" spans="1:9" x14ac:dyDescent="0.25">
      <c r="A4838" t="s">
        <v>5005</v>
      </c>
      <c r="B4838" s="3">
        <v>32.317096710205078</v>
      </c>
      <c r="C4838" s="3">
        <v>12.02999973297119</v>
      </c>
      <c r="D4838" s="4">
        <v>3.2080696848959529E-3</v>
      </c>
      <c r="E4838" s="4">
        <v>-6.1622463389915061E-2</v>
      </c>
      <c r="F4838" s="2">
        <v>1</v>
      </c>
      <c r="G4838" s="4">
        <v>2.4596410340574248E-2</v>
      </c>
      <c r="H4838" s="4">
        <v>-0.68987552753622605</v>
      </c>
      <c r="I4838" s="4">
        <v>0.61449408312964837</v>
      </c>
    </row>
    <row r="4839" spans="1:9" x14ac:dyDescent="0.25">
      <c r="A4839" t="s">
        <v>5006</v>
      </c>
      <c r="B4839" s="3">
        <v>32.213752746582031</v>
      </c>
      <c r="C4839" s="3">
        <v>12.819999694824221</v>
      </c>
      <c r="D4839" s="4">
        <v>1.300097015898904E-2</v>
      </c>
      <c r="E4839" s="4">
        <v>-3.1722060691431131E-2</v>
      </c>
      <c r="F4839" s="2">
        <v>1</v>
      </c>
      <c r="G4839" s="4">
        <v>1.856539265008483E-2</v>
      </c>
      <c r="H4839" s="4">
        <v>-0.69078839567192363</v>
      </c>
      <c r="I4839" s="4">
        <v>0.60934816768571864</v>
      </c>
    </row>
    <row r="4840" spans="1:9" x14ac:dyDescent="0.25">
      <c r="A4840" t="s">
        <v>5007</v>
      </c>
      <c r="B4840" s="3">
        <v>31.80031776428223</v>
      </c>
      <c r="C4840" s="3">
        <v>13.239999771118161</v>
      </c>
      <c r="D4840" s="4">
        <v>-4.8517322328472936E-3</v>
      </c>
      <c r="E4840" s="4">
        <v>0</v>
      </c>
      <c r="F4840" s="2">
        <v>1</v>
      </c>
      <c r="G4840" s="4">
        <v>9.0259696989170024E-4</v>
      </c>
      <c r="H4840" s="4">
        <v>-0.69609959392626752</v>
      </c>
      <c r="I4840" s="4">
        <v>0.59819901138487586</v>
      </c>
    </row>
    <row r="4841" spans="1:9" x14ac:dyDescent="0.25">
      <c r="A4841" t="s">
        <v>5008</v>
      </c>
      <c r="B4841" s="3">
        <v>31.955356597900391</v>
      </c>
      <c r="C4841" s="3">
        <v>13.239999771118161</v>
      </c>
      <c r="D4841" s="4">
        <v>-1.3457605621520761E-3</v>
      </c>
      <c r="E4841" s="4">
        <v>-1.4880938653975219E-2</v>
      </c>
      <c r="F4841" s="2">
        <v>1</v>
      </c>
      <c r="G4841" s="4">
        <v>9.5774761277171994E-3</v>
      </c>
      <c r="H4841" s="4">
        <v>-0.69402490512958703</v>
      </c>
      <c r="I4841" s="4">
        <v>0.59819901138487586</v>
      </c>
    </row>
    <row r="4842" spans="1:9" x14ac:dyDescent="0.25">
      <c r="A4842" t="s">
        <v>5009</v>
      </c>
      <c r="B4842" s="3">
        <v>31.998418807983398</v>
      </c>
      <c r="C4842" s="3">
        <v>13.439999580383301</v>
      </c>
      <c r="D4842" s="4">
        <v>1.1986356837244029E-2</v>
      </c>
      <c r="E4842" s="4">
        <v>-4.4096786680629441E-2</v>
      </c>
      <c r="F4842" s="2">
        <v>2</v>
      </c>
      <c r="G4842" s="4">
        <v>-6.2049741445094897E-3</v>
      </c>
      <c r="H4842" s="4">
        <v>-0.69443983655747532</v>
      </c>
      <c r="I4842" s="4">
        <v>0.59905666395886414</v>
      </c>
    </row>
    <row r="4843" spans="1:9" x14ac:dyDescent="0.25">
      <c r="A4843" t="s">
        <v>5010</v>
      </c>
      <c r="B4843" s="3">
        <v>31.619417190551761</v>
      </c>
      <c r="C4843" s="3">
        <v>14.060000419616699</v>
      </c>
      <c r="D4843" s="4">
        <v>4.9273789906971732E-3</v>
      </c>
      <c r="E4843" s="4">
        <v>-4.0272983909658611E-2</v>
      </c>
      <c r="F4843" s="2">
        <v>2</v>
      </c>
      <c r="G4843" s="4">
        <v>-3.9606146360861023E-2</v>
      </c>
      <c r="H4843" s="4">
        <v>-0.69576763612106141</v>
      </c>
      <c r="I4843" s="4">
        <v>0.59048030179948374</v>
      </c>
    </row>
    <row r="4844" spans="1:9" x14ac:dyDescent="0.25">
      <c r="A4844" t="s">
        <v>5011</v>
      </c>
      <c r="B4844" s="3">
        <v>31.46438026428223</v>
      </c>
      <c r="C4844" s="3">
        <v>14.64999961853027</v>
      </c>
      <c r="D4844" s="4">
        <v>-1.403543206962643E-2</v>
      </c>
      <c r="E4844" s="4">
        <v>2.019498389877605E-2</v>
      </c>
      <c r="F4844" s="2">
        <v>2</v>
      </c>
      <c r="G4844" s="4">
        <v>-2.9732261719894629E-2</v>
      </c>
      <c r="H4844" s="4">
        <v>-0.6974273934898535</v>
      </c>
      <c r="I4844" s="4">
        <v>0.59519730916616798</v>
      </c>
    </row>
    <row r="4845" spans="1:9" x14ac:dyDescent="0.25">
      <c r="A4845" t="s">
        <v>5012</v>
      </c>
      <c r="B4845" s="3">
        <v>31.912282943725589</v>
      </c>
      <c r="C4845" s="3">
        <v>14.35999965667725</v>
      </c>
      <c r="D4845" s="4">
        <v>-8.0323330471284704E-3</v>
      </c>
      <c r="E4845" s="4">
        <v>3.8322468249816673E-2</v>
      </c>
      <c r="F4845" s="2">
        <v>2</v>
      </c>
      <c r="G4845" s="4">
        <v>-1.9531803047819429E-2</v>
      </c>
      <c r="H4845" s="4">
        <v>-0.69302903171396846</v>
      </c>
      <c r="I4845" s="4">
        <v>0.61020582025970693</v>
      </c>
    </row>
    <row r="4846" spans="1:9" x14ac:dyDescent="0.25">
      <c r="A4846" t="s">
        <v>5013</v>
      </c>
      <c r="B4846" s="3">
        <v>32.170688629150391</v>
      </c>
      <c r="C4846" s="3">
        <v>13.829999923706049</v>
      </c>
      <c r="D4846" s="4">
        <v>-1.9170215285045141E-2</v>
      </c>
      <c r="E4846" s="4">
        <v>4.9317117107730242E-2</v>
      </c>
      <c r="F4846" s="2">
        <v>2</v>
      </c>
      <c r="G4846" s="4">
        <v>-1.7515750486707171E-2</v>
      </c>
      <c r="H4846" s="4">
        <v>-0.69029045896411434</v>
      </c>
      <c r="I4846" s="4">
        <v>0.6213551401410522</v>
      </c>
    </row>
    <row r="4847" spans="1:9" x14ac:dyDescent="0.25">
      <c r="A4847" t="s">
        <v>5014</v>
      </c>
      <c r="B4847" s="3">
        <v>32.799461364746087</v>
      </c>
      <c r="C4847" s="3">
        <v>13.180000305175779</v>
      </c>
      <c r="D4847" s="4">
        <v>-1.6528221370945229E-2</v>
      </c>
      <c r="E4847" s="4">
        <v>5.6936649794967709E-2</v>
      </c>
      <c r="F4847" s="2">
        <v>1</v>
      </c>
      <c r="G4847" s="4">
        <v>-2.4714933664830019E-3</v>
      </c>
      <c r="H4847" s="4">
        <v>-0.68414936619675504</v>
      </c>
      <c r="I4847" s="4">
        <v>0.66166382963548709</v>
      </c>
    </row>
    <row r="4848" spans="1:9" x14ac:dyDescent="0.25">
      <c r="A4848" t="s">
        <v>5015</v>
      </c>
      <c r="B4848" s="3">
        <v>33.350688934326172</v>
      </c>
      <c r="C4848" s="3">
        <v>12.47000026702881</v>
      </c>
      <c r="D4848" s="4">
        <v>7.545862112758428E-3</v>
      </c>
      <c r="E4848" s="4">
        <v>3.2180177691847329E-3</v>
      </c>
      <c r="F4848" s="2">
        <v>1</v>
      </c>
      <c r="G4848" s="4">
        <v>1.3503984085683211E-2</v>
      </c>
      <c r="H4848" s="4">
        <v>-0.68282156663316906</v>
      </c>
      <c r="I4848" s="4">
        <v>0.66337913478346366</v>
      </c>
    </row>
    <row r="4849" spans="1:9" x14ac:dyDescent="0.25">
      <c r="A4849" t="s">
        <v>5016</v>
      </c>
      <c r="B4849" s="3">
        <v>33.100914001464837</v>
      </c>
      <c r="C4849" s="3">
        <v>12.430000305175779</v>
      </c>
      <c r="D4849" s="4">
        <v>9.4561118632765506E-3</v>
      </c>
      <c r="E4849" s="4">
        <v>-3.1931451911195952E-2</v>
      </c>
      <c r="F4849" s="2">
        <v>1</v>
      </c>
      <c r="G4849" s="4">
        <v>1.6187885716534289E-2</v>
      </c>
      <c r="H4849" s="4">
        <v>-0.68307055081569312</v>
      </c>
      <c r="I4849" s="4">
        <v>0.65180107040537538</v>
      </c>
    </row>
    <row r="4850" spans="1:9" x14ac:dyDescent="0.25">
      <c r="A4850" t="s">
        <v>5017</v>
      </c>
      <c r="B4850" s="3">
        <v>32.790840148925781</v>
      </c>
      <c r="C4850" s="3">
        <v>12.840000152587891</v>
      </c>
      <c r="D4850" s="4">
        <v>-1.3218696070781631E-2</v>
      </c>
      <c r="E4850" s="4">
        <v>2.229297162553245E-2</v>
      </c>
      <c r="F4850" s="2">
        <v>1</v>
      </c>
      <c r="G4850" s="4">
        <v>9.312507052394503E-3</v>
      </c>
      <c r="H4850" s="4">
        <v>-0.68456432928188216</v>
      </c>
      <c r="I4850" s="4">
        <v>0.66595192892492605</v>
      </c>
    </row>
    <row r="4851" spans="1:9" x14ac:dyDescent="0.25">
      <c r="A4851" t="s">
        <v>5018</v>
      </c>
      <c r="B4851" s="3">
        <v>33.230098724365227</v>
      </c>
      <c r="C4851" s="3">
        <v>12.560000419616699</v>
      </c>
      <c r="D4851" s="4">
        <v>8.3631763262195236E-3</v>
      </c>
      <c r="E4851" s="4">
        <v>-4.7763395057537461E-2</v>
      </c>
      <c r="F4851" s="2">
        <v>1</v>
      </c>
      <c r="G4851" s="4">
        <v>2.6336733495241349E-2</v>
      </c>
      <c r="H4851" s="4">
        <v>-0.68456432928188216</v>
      </c>
      <c r="I4851" s="4">
        <v>0.65523151712082606</v>
      </c>
    </row>
    <row r="4852" spans="1:9" x14ac:dyDescent="0.25">
      <c r="A4852" t="s">
        <v>5019</v>
      </c>
      <c r="B4852" s="3">
        <v>32.954494476318359</v>
      </c>
      <c r="C4852" s="3">
        <v>13.189999580383301</v>
      </c>
      <c r="D4852" s="4">
        <v>-7.0074137455794494E-3</v>
      </c>
      <c r="E4852" s="4">
        <v>-3.0234288161030691E-3</v>
      </c>
      <c r="F4852" s="2">
        <v>1</v>
      </c>
      <c r="G4852" s="4">
        <v>7.7340124955045386E-3</v>
      </c>
      <c r="H4852" s="4">
        <v>-0.68406639257407287</v>
      </c>
      <c r="I4852" s="4">
        <v>0.65094341783138709</v>
      </c>
    </row>
    <row r="4853" spans="1:9" x14ac:dyDescent="0.25">
      <c r="A4853" t="s">
        <v>5020</v>
      </c>
      <c r="B4853" s="3">
        <v>33.187049865722663</v>
      </c>
      <c r="C4853" s="3">
        <v>13.22999954223633</v>
      </c>
      <c r="D4853" s="4">
        <v>-5.1847943183014333E-4</v>
      </c>
      <c r="E4853" s="4">
        <v>-1.9273553246345609E-2</v>
      </c>
      <c r="F4853" s="2">
        <v>1</v>
      </c>
      <c r="G4853" s="4">
        <v>3.098420765907384E-2</v>
      </c>
      <c r="H4853" s="4">
        <v>-0.68141079344690092</v>
      </c>
      <c r="I4853" s="4">
        <v>0.66680958149891434</v>
      </c>
    </row>
    <row r="4854" spans="1:9" x14ac:dyDescent="0.25">
      <c r="A4854" t="s">
        <v>5021</v>
      </c>
      <c r="B4854" s="3">
        <v>33.204265594482422</v>
      </c>
      <c r="C4854" s="3">
        <v>13.489999771118161</v>
      </c>
      <c r="D4854" s="4">
        <v>5.2152991192311324E-3</v>
      </c>
      <c r="E4854" s="4">
        <v>-6.6274044987865146E-3</v>
      </c>
      <c r="F4854" s="2">
        <v>2</v>
      </c>
      <c r="G4854" s="4">
        <v>2.472897826705012E-2</v>
      </c>
      <c r="H4854" s="4">
        <v>-0.68290457191308995</v>
      </c>
      <c r="I4854" s="4">
        <v>0.66680958149891434</v>
      </c>
    </row>
    <row r="4855" spans="1:9" x14ac:dyDescent="0.25">
      <c r="A4855" t="s">
        <v>5022</v>
      </c>
      <c r="B4855" s="3">
        <v>33.031993865966797</v>
      </c>
      <c r="C4855" s="3">
        <v>13.579999923706049</v>
      </c>
      <c r="D4855" s="4">
        <v>-4.9297647286762336E-3</v>
      </c>
      <c r="E4855" s="4">
        <v>-3.6195899457684873E-2</v>
      </c>
      <c r="F4855" s="2">
        <v>2</v>
      </c>
      <c r="G4855" s="4">
        <v>2.752876120633907E-2</v>
      </c>
      <c r="H4855" s="4">
        <v>-0.68182572487478921</v>
      </c>
      <c r="I4855" s="4">
        <v>0.65994852448751051</v>
      </c>
    </row>
    <row r="4856" spans="1:9" x14ac:dyDescent="0.25">
      <c r="A4856" t="s">
        <v>5023</v>
      </c>
      <c r="B4856" s="3">
        <v>33.195640563964837</v>
      </c>
      <c r="C4856" s="3">
        <v>14.090000152587891</v>
      </c>
      <c r="D4856" s="4">
        <v>-6.1890783831536336E-3</v>
      </c>
      <c r="E4856" s="4">
        <v>7.8684273214193468E-3</v>
      </c>
      <c r="F4856" s="2">
        <v>2</v>
      </c>
      <c r="G4856" s="4">
        <v>4.2021656880243619E-2</v>
      </c>
      <c r="H4856" s="4">
        <v>-0.68074687783648857</v>
      </c>
      <c r="I4856" s="4">
        <v>0.67066893629161028</v>
      </c>
    </row>
    <row r="4857" spans="1:9" x14ac:dyDescent="0.25">
      <c r="A4857" t="s">
        <v>5024</v>
      </c>
      <c r="B4857" s="3">
        <v>33.402370452880859</v>
      </c>
      <c r="C4857" s="3">
        <v>13.97999954223633</v>
      </c>
      <c r="D4857" s="4">
        <v>-1.8228006605819139E-2</v>
      </c>
      <c r="E4857" s="4">
        <v>-7.1022998587776387E-3</v>
      </c>
      <c r="F4857" s="2">
        <v>2</v>
      </c>
      <c r="G4857" s="4">
        <v>5.5578617767356953E-2</v>
      </c>
      <c r="H4857" s="4">
        <v>-0.68008299388331495</v>
      </c>
      <c r="I4857" s="4">
        <v>0.70411673235514383</v>
      </c>
    </row>
    <row r="4858" spans="1:9" x14ac:dyDescent="0.25">
      <c r="A4858" t="s">
        <v>5025</v>
      </c>
      <c r="B4858" s="3">
        <v>34.022533416748047</v>
      </c>
      <c r="C4858" s="3">
        <v>14.079999923706049</v>
      </c>
      <c r="D4858" s="4">
        <v>-1.052094965016892E-2</v>
      </c>
      <c r="E4858" s="4">
        <v>5.944318766896961E-2</v>
      </c>
      <c r="F4858" s="2">
        <v>2</v>
      </c>
      <c r="G4858" s="4">
        <v>9.6763780589766757E-2</v>
      </c>
      <c r="H4858" s="4">
        <v>-0.67327801716278202</v>
      </c>
      <c r="I4858" s="4">
        <v>0.72770160560806318</v>
      </c>
    </row>
    <row r="4859" spans="1:9" x14ac:dyDescent="0.25">
      <c r="A4859" t="s">
        <v>5026</v>
      </c>
      <c r="B4859" s="3">
        <v>34.384288787841797</v>
      </c>
      <c r="C4859" s="3">
        <v>13.289999961853029</v>
      </c>
      <c r="D4859" s="4">
        <v>-1.7512698450669051E-3</v>
      </c>
      <c r="E4859" s="4">
        <v>5.8120980720365763E-2</v>
      </c>
      <c r="F4859" s="2">
        <v>2</v>
      </c>
      <c r="G4859" s="4">
        <v>0.1053845468978445</v>
      </c>
      <c r="H4859" s="4">
        <v>-0.66987552880251555</v>
      </c>
      <c r="I4859" s="4">
        <v>0.72041164051941387</v>
      </c>
    </row>
    <row r="4860" spans="1:9" x14ac:dyDescent="0.25">
      <c r="A4860" t="s">
        <v>5027</v>
      </c>
      <c r="B4860" s="3">
        <v>34.444610595703118</v>
      </c>
      <c r="C4860" s="3">
        <v>12.560000419616699</v>
      </c>
      <c r="D4860" s="4">
        <v>-7.4909666290656762E-4</v>
      </c>
      <c r="E4860" s="4">
        <v>8.0895055362764312E-2</v>
      </c>
      <c r="F4860" s="2">
        <v>1</v>
      </c>
      <c r="G4860" s="4">
        <v>0.10429465409829961</v>
      </c>
      <c r="H4860" s="4">
        <v>-0.66863070286161175</v>
      </c>
      <c r="I4860" s="4">
        <v>0.72041164051941387</v>
      </c>
    </row>
    <row r="4861" spans="1:9" x14ac:dyDescent="0.25">
      <c r="A4861" t="s">
        <v>5028</v>
      </c>
      <c r="B4861" s="3">
        <v>34.470432281494141</v>
      </c>
      <c r="C4861" s="3">
        <v>11.61999988555908</v>
      </c>
      <c r="D4861" s="4">
        <v>1.251312476426403E-3</v>
      </c>
      <c r="E4861" s="4">
        <v>-3.1666676203409787E-2</v>
      </c>
      <c r="F4861" s="2">
        <v>1</v>
      </c>
      <c r="G4861" s="4">
        <v>0.1087624301020054</v>
      </c>
      <c r="H4861" s="4">
        <v>-0.66887965538689698</v>
      </c>
      <c r="I4861" s="4">
        <v>0.72212694566739044</v>
      </c>
    </row>
    <row r="4862" spans="1:9" x14ac:dyDescent="0.25">
      <c r="A4862" t="s">
        <v>5029</v>
      </c>
      <c r="B4862" s="3">
        <v>34.427352905273438</v>
      </c>
      <c r="C4862" s="3">
        <v>12</v>
      </c>
      <c r="D4862" s="4">
        <v>9.5975782878199301E-3</v>
      </c>
      <c r="E4862" s="4">
        <v>-1.153215316009093E-2</v>
      </c>
      <c r="F4862" s="2">
        <v>1</v>
      </c>
      <c r="G4862" s="4">
        <v>0.12560125853881751</v>
      </c>
      <c r="H4862" s="4">
        <v>-0.6712863019887837</v>
      </c>
      <c r="I4862" s="4">
        <v>0.71526588865598661</v>
      </c>
    </row>
    <row r="4863" spans="1:9" x14ac:dyDescent="0.25">
      <c r="A4863" t="s">
        <v>5030</v>
      </c>
      <c r="B4863" s="3">
        <v>34.100074768066413</v>
      </c>
      <c r="C4863" s="3">
        <v>12.14000034332275</v>
      </c>
      <c r="D4863" s="4">
        <v>-4.2750165998163281E-3</v>
      </c>
      <c r="E4863" s="4">
        <v>8.103302209976837E-2</v>
      </c>
      <c r="F4863" s="2">
        <v>1</v>
      </c>
      <c r="G4863" s="4">
        <v>0.11334840360939349</v>
      </c>
      <c r="H4863" s="4">
        <v>-0.67302903298025796</v>
      </c>
      <c r="I4863" s="4">
        <v>0.7161235412299749</v>
      </c>
    </row>
    <row r="4864" spans="1:9" x14ac:dyDescent="0.25">
      <c r="A4864" t="s">
        <v>5031</v>
      </c>
      <c r="B4864" s="3">
        <v>34.246479034423828</v>
      </c>
      <c r="C4864" s="3">
        <v>11.22999954223633</v>
      </c>
      <c r="D4864" s="4">
        <v>7.5512207193728642E-4</v>
      </c>
      <c r="E4864" s="4">
        <v>-1.9213997440488021E-2</v>
      </c>
      <c r="F4864" s="2">
        <v>1</v>
      </c>
      <c r="G4864" s="4">
        <v>0.1204380106357572</v>
      </c>
      <c r="H4864" s="4">
        <v>-0.67186721231927515</v>
      </c>
      <c r="I4864" s="4">
        <v>0.71140653386329045</v>
      </c>
    </row>
    <row r="4865" spans="1:9" x14ac:dyDescent="0.25">
      <c r="A4865" t="s">
        <v>5032</v>
      </c>
      <c r="B4865" s="3">
        <v>34.220638275146477</v>
      </c>
      <c r="C4865" s="3">
        <v>11.44999980926514</v>
      </c>
      <c r="D4865" s="4">
        <v>1.259899187974423E-3</v>
      </c>
      <c r="E4865" s="4">
        <v>-8.6580415427131019E-3</v>
      </c>
      <c r="F4865" s="2">
        <v>1</v>
      </c>
      <c r="G4865" s="4">
        <v>0.12809032282809321</v>
      </c>
      <c r="H4865" s="4">
        <v>-0.67228214374716355</v>
      </c>
      <c r="I4865" s="4">
        <v>0.71226418643727873</v>
      </c>
    </row>
    <row r="4866" spans="1:9" x14ac:dyDescent="0.25">
      <c r="A4866" t="s">
        <v>5033</v>
      </c>
      <c r="B4866" s="3">
        <v>34.177577972412109</v>
      </c>
      <c r="C4866" s="3">
        <v>11.55000019073486</v>
      </c>
      <c r="D4866" s="4">
        <v>1.2244965747628679E-2</v>
      </c>
      <c r="E4866" s="4">
        <v>-2.3668616633724771E-2</v>
      </c>
      <c r="F4866" s="2">
        <v>1</v>
      </c>
      <c r="G4866" s="4">
        <v>0.1301667243873561</v>
      </c>
      <c r="H4866" s="4">
        <v>-0.67402490639587653</v>
      </c>
      <c r="I4866" s="4">
        <v>0.70283017170391004</v>
      </c>
    </row>
    <row r="4867" spans="1:9" x14ac:dyDescent="0.25">
      <c r="A4867" t="s">
        <v>5034</v>
      </c>
      <c r="B4867" s="3">
        <v>33.764137268066413</v>
      </c>
      <c r="C4867" s="3">
        <v>11.829999923706049</v>
      </c>
      <c r="D4867" s="4">
        <v>-6.8408641261611391E-3</v>
      </c>
      <c r="E4867" s="4">
        <v>-1.004183158781669E-2</v>
      </c>
      <c r="F4867" s="2">
        <v>1</v>
      </c>
      <c r="G4867" s="4">
        <v>0.1133552195542511</v>
      </c>
      <c r="H4867" s="4">
        <v>-0.67560165848474774</v>
      </c>
      <c r="I4867" s="4">
        <v>0.70540312942587491</v>
      </c>
    </row>
    <row r="4868" spans="1:9" x14ac:dyDescent="0.25">
      <c r="A4868" t="s">
        <v>5035</v>
      </c>
      <c r="B4868" s="3">
        <v>33.9967041015625</v>
      </c>
      <c r="C4868" s="3">
        <v>11.94999980926514</v>
      </c>
      <c r="D4868" s="4">
        <v>-2.5520339829481209E-3</v>
      </c>
      <c r="E4868" s="4">
        <v>-2.607992148004035E-2</v>
      </c>
      <c r="F4868" s="2">
        <v>1</v>
      </c>
      <c r="G4868" s="4">
        <v>0.14189624310822219</v>
      </c>
      <c r="H4868" s="4">
        <v>-0.67278008045497284</v>
      </c>
      <c r="I4868" s="4">
        <v>0.70711843457385148</v>
      </c>
    </row>
    <row r="4869" spans="1:9" x14ac:dyDescent="0.25">
      <c r="A4869" t="s">
        <v>5036</v>
      </c>
      <c r="B4869" s="3">
        <v>34.083686828613281</v>
      </c>
      <c r="C4869" s="3">
        <v>12.27000045776367</v>
      </c>
      <c r="D4869" s="4">
        <v>-9.4221392444638896E-3</v>
      </c>
      <c r="E4869" s="4">
        <v>-6.4777264157893644E-3</v>
      </c>
      <c r="F4869" s="2">
        <v>1</v>
      </c>
      <c r="G4869" s="4">
        <v>0.14678939530603369</v>
      </c>
      <c r="H4869" s="4">
        <v>-0.66954357099730943</v>
      </c>
      <c r="I4869" s="4">
        <v>0.73456266261946701</v>
      </c>
    </row>
    <row r="4870" spans="1:9" x14ac:dyDescent="0.25">
      <c r="A4870" t="s">
        <v>5037</v>
      </c>
      <c r="B4870" s="3">
        <v>34.407882690429688</v>
      </c>
      <c r="C4870" s="3">
        <v>12.35000038146973</v>
      </c>
      <c r="D4870" s="4">
        <v>-3.7058023697252862E-3</v>
      </c>
      <c r="E4870" s="4">
        <v>-2.9850681416430439E-2</v>
      </c>
      <c r="F4870" s="2">
        <v>1</v>
      </c>
      <c r="G4870" s="4">
        <v>0.1600273602156819</v>
      </c>
      <c r="H4870" s="4">
        <v>-0.66680496659021649</v>
      </c>
      <c r="I4870" s="4">
        <v>0.74442542184957849</v>
      </c>
    </row>
    <row r="4871" spans="1:9" x14ac:dyDescent="0.25">
      <c r="A4871" t="s">
        <v>5038</v>
      </c>
      <c r="B4871" s="3">
        <v>34.535865783691413</v>
      </c>
      <c r="C4871" s="3">
        <v>12.72999954223633</v>
      </c>
      <c r="D4871" s="4">
        <v>4.9652333759591114E-3</v>
      </c>
      <c r="E4871" s="4">
        <v>1.5151481735349529E-2</v>
      </c>
      <c r="F4871" s="2">
        <v>1</v>
      </c>
      <c r="G4871" s="4">
        <v>0.14914318204708829</v>
      </c>
      <c r="H4871" s="4">
        <v>-0.66597510373443991</v>
      </c>
      <c r="I4871" s="4">
        <v>0.74056606705688255</v>
      </c>
    </row>
    <row r="4872" spans="1:9" x14ac:dyDescent="0.25">
      <c r="A4872" t="s">
        <v>5039</v>
      </c>
      <c r="B4872" s="3">
        <v>34.365234375</v>
      </c>
      <c r="C4872" s="3">
        <v>12.539999961853029</v>
      </c>
      <c r="D4872" s="4">
        <v>8.7653781560030897E-3</v>
      </c>
      <c r="E4872" s="4">
        <v>-1.7241399928100701E-2</v>
      </c>
      <c r="F4872" s="2">
        <v>1</v>
      </c>
      <c r="G4872" s="4">
        <v>0.1415224442810816</v>
      </c>
      <c r="H4872" s="4">
        <v>-0.66821577143372335</v>
      </c>
      <c r="I4872" s="4">
        <v>0.72984565525278255</v>
      </c>
    </row>
    <row r="4873" spans="1:9" x14ac:dyDescent="0.25">
      <c r="A4873" t="s">
        <v>5040</v>
      </c>
      <c r="B4873" s="3">
        <v>34.066627502441413</v>
      </c>
      <c r="C4873" s="3">
        <v>12.760000228881839</v>
      </c>
      <c r="D4873" s="4">
        <v>-2.99624882775873E-3</v>
      </c>
      <c r="E4873" s="4">
        <v>-9.3167612183899795E-3</v>
      </c>
      <c r="F4873" s="2">
        <v>1</v>
      </c>
      <c r="G4873" s="4">
        <v>0.15583364617017481</v>
      </c>
      <c r="H4873" s="4">
        <v>-0.67020745495048306</v>
      </c>
      <c r="I4873" s="4">
        <v>0.71826759087469449</v>
      </c>
    </row>
    <row r="4874" spans="1:9" x14ac:dyDescent="0.25">
      <c r="A4874" t="s">
        <v>5041</v>
      </c>
      <c r="B4874" s="3">
        <v>34.16900634765625</v>
      </c>
      <c r="C4874" s="3">
        <v>12.88000011444092</v>
      </c>
      <c r="D4874" s="4">
        <v>6.0289631483994022E-3</v>
      </c>
      <c r="E4874" s="4">
        <v>-2.3502613783508149E-2</v>
      </c>
      <c r="F4874" s="2">
        <v>1</v>
      </c>
      <c r="G4874" s="4">
        <v>0.16368432392937951</v>
      </c>
      <c r="H4874" s="4">
        <v>-0.67435683254384404</v>
      </c>
      <c r="I4874" s="4">
        <v>0.72341334273812175</v>
      </c>
    </row>
    <row r="4875" spans="1:9" x14ac:dyDescent="0.25">
      <c r="A4875" t="s">
        <v>5042</v>
      </c>
      <c r="B4875" s="3">
        <v>33.964237213134773</v>
      </c>
      <c r="C4875" s="3">
        <v>13.189999580383301</v>
      </c>
      <c r="D4875" s="4">
        <v>5.8103812129275401E-3</v>
      </c>
      <c r="E4875" s="4">
        <v>-3.5113423060109887E-2</v>
      </c>
      <c r="F4875" s="2">
        <v>1</v>
      </c>
      <c r="G4875" s="4">
        <v>0.13012286622142619</v>
      </c>
      <c r="H4875" s="4">
        <v>-0.67219917012448138</v>
      </c>
      <c r="I4875" s="4">
        <v>0.71440823608199833</v>
      </c>
    </row>
    <row r="4876" spans="1:9" x14ac:dyDescent="0.25">
      <c r="A4876" t="s">
        <v>5043</v>
      </c>
      <c r="B4876" s="3">
        <v>33.768032073974609</v>
      </c>
      <c r="C4876" s="3">
        <v>13.670000076293951</v>
      </c>
      <c r="D4876" s="4">
        <v>-1.713425056945583E-2</v>
      </c>
      <c r="E4876" s="4">
        <v>3.6391244213875629E-2</v>
      </c>
      <c r="F4876" s="2">
        <v>2</v>
      </c>
      <c r="G4876" s="4">
        <v>0.13000754564952</v>
      </c>
      <c r="H4876" s="4">
        <v>-0.67195021759919604</v>
      </c>
      <c r="I4876" s="4">
        <v>0.73670671226418638</v>
      </c>
    </row>
    <row r="4877" spans="1:9" x14ac:dyDescent="0.25">
      <c r="A4877" t="s">
        <v>5044</v>
      </c>
      <c r="B4877" s="3">
        <v>34.356708526611328</v>
      </c>
      <c r="C4877" s="3">
        <v>13.189999580383301</v>
      </c>
      <c r="D4877" s="4">
        <v>3.4893251185950098E-3</v>
      </c>
      <c r="E4877" s="4">
        <v>1.7746878206739151E-2</v>
      </c>
      <c r="F4877" s="2">
        <v>1</v>
      </c>
      <c r="G4877" s="4">
        <v>0.13066907403233169</v>
      </c>
      <c r="H4877" s="4">
        <v>-0.66879668176421481</v>
      </c>
      <c r="I4877" s="4">
        <v>0.73370501004547872</v>
      </c>
    </row>
    <row r="4878" spans="1:9" x14ac:dyDescent="0.25">
      <c r="A4878" t="s">
        <v>5045</v>
      </c>
      <c r="B4878" s="3">
        <v>34.23724365234375</v>
      </c>
      <c r="C4878" s="3">
        <v>12.960000038146971</v>
      </c>
      <c r="D4878" s="4">
        <v>1.496148043670376E-3</v>
      </c>
      <c r="E4878" s="4">
        <v>-1.5407938978948541E-3</v>
      </c>
      <c r="F4878" s="2">
        <v>1</v>
      </c>
      <c r="G4878" s="4">
        <v>0.13888362455581599</v>
      </c>
      <c r="H4878" s="4">
        <v>-0.66738587692070794</v>
      </c>
      <c r="I4878" s="4">
        <v>0.74056606705688255</v>
      </c>
    </row>
    <row r="4879" spans="1:9" x14ac:dyDescent="0.25">
      <c r="A4879" t="s">
        <v>5046</v>
      </c>
      <c r="B4879" s="3">
        <v>34.18609619140625</v>
      </c>
      <c r="C4879" s="3">
        <v>12.97999954223633</v>
      </c>
      <c r="D4879" s="4">
        <v>3.758460343964654E-3</v>
      </c>
      <c r="E4879" s="4">
        <v>7.7095412503114247E-4</v>
      </c>
      <c r="F4879" s="2">
        <v>1</v>
      </c>
      <c r="G4879" s="4">
        <v>0.12284855374523219</v>
      </c>
      <c r="H4879" s="4">
        <v>-0.67004150770511872</v>
      </c>
      <c r="I4879" s="4">
        <v>0.73198970489750215</v>
      </c>
    </row>
    <row r="4880" spans="1:9" x14ac:dyDescent="0.25">
      <c r="A4880" t="s">
        <v>5047</v>
      </c>
      <c r="B4880" s="3">
        <v>34.058090209960938</v>
      </c>
      <c r="C4880" s="3">
        <v>12.97000026702881</v>
      </c>
      <c r="D4880" s="4">
        <v>2.0449277186086249E-2</v>
      </c>
      <c r="E4880" s="4">
        <v>-2.0392712141758081E-2</v>
      </c>
      <c r="F4880" s="2">
        <v>1</v>
      </c>
      <c r="G4880" s="4">
        <v>0.1124122576459525</v>
      </c>
      <c r="H4880" s="4">
        <v>-0.6741078800185587</v>
      </c>
      <c r="I4880" s="4">
        <v>0.71355058350801004</v>
      </c>
    </row>
    <row r="4881" spans="1:9" x14ac:dyDescent="0.25">
      <c r="A4881" t="s">
        <v>5048</v>
      </c>
      <c r="B4881" s="3">
        <v>33.375583648681641</v>
      </c>
      <c r="C4881" s="3">
        <v>13.239999771118161</v>
      </c>
      <c r="D4881" s="4">
        <v>-2.0404699479804611E-3</v>
      </c>
      <c r="E4881" s="4">
        <v>-4.5113096809199496E-3</v>
      </c>
      <c r="F4881" s="2">
        <v>1</v>
      </c>
      <c r="G4881" s="4">
        <v>0.10614244597285701</v>
      </c>
      <c r="H4881" s="4">
        <v>-0.67585061101003308</v>
      </c>
      <c r="I4881" s="4">
        <v>0.68910805768110239</v>
      </c>
    </row>
    <row r="4882" spans="1:9" x14ac:dyDescent="0.25">
      <c r="A4882" t="s">
        <v>5049</v>
      </c>
      <c r="B4882" s="3">
        <v>33.443824768066413</v>
      </c>
      <c r="C4882" s="3">
        <v>13.30000019073486</v>
      </c>
      <c r="D4882" s="4">
        <v>-2.5486544985808818E-4</v>
      </c>
      <c r="E4882" s="4">
        <v>4.0688612568756222E-2</v>
      </c>
      <c r="F4882" s="2">
        <v>2</v>
      </c>
      <c r="G4882" s="4">
        <v>0.1096577559837091</v>
      </c>
      <c r="H4882" s="4">
        <v>-0.67659750024312759</v>
      </c>
      <c r="I4882" s="4">
        <v>0.69982846948520239</v>
      </c>
    </row>
    <row r="4883" spans="1:9" x14ac:dyDescent="0.25">
      <c r="A4883" t="s">
        <v>5050</v>
      </c>
      <c r="B4883" s="3">
        <v>33.452350616455078</v>
      </c>
      <c r="C4883" s="3">
        <v>12.77999973297119</v>
      </c>
      <c r="D4883" s="4">
        <v>-3.0506469465620971E-3</v>
      </c>
      <c r="E4883" s="4">
        <v>4.7169390473917883E-3</v>
      </c>
      <c r="F4883" s="2">
        <v>1</v>
      </c>
      <c r="G4883" s="4">
        <v>0.1149893880410517</v>
      </c>
      <c r="H4883" s="4">
        <v>-0.67493777453157411</v>
      </c>
      <c r="I4883" s="4">
        <v>0.69296741247379856</v>
      </c>
    </row>
    <row r="4884" spans="1:9" x14ac:dyDescent="0.25">
      <c r="A4884" t="s">
        <v>5051</v>
      </c>
      <c r="B4884" s="3">
        <v>33.554714202880859</v>
      </c>
      <c r="C4884" s="3">
        <v>12.72000026702881</v>
      </c>
      <c r="D4884" s="4">
        <v>8.7194780996433519E-3</v>
      </c>
      <c r="E4884" s="4">
        <v>3.9463449434713471E-3</v>
      </c>
      <c r="F4884" s="2">
        <v>1</v>
      </c>
      <c r="G4884" s="4">
        <v>0.1184012353547179</v>
      </c>
      <c r="H4884" s="4">
        <v>-0.67576763738735091</v>
      </c>
      <c r="I4884" s="4">
        <v>0.68910805768110239</v>
      </c>
    </row>
    <row r="4885" spans="1:9" x14ac:dyDescent="0.25">
      <c r="A4885" t="s">
        <v>5052</v>
      </c>
      <c r="B4885" s="3">
        <v>33.264663696289063</v>
      </c>
      <c r="C4885" s="3">
        <v>12.670000076293951</v>
      </c>
      <c r="D4885" s="4">
        <v>-1.5361454474172029E-3</v>
      </c>
      <c r="E4885" s="4">
        <v>-2.3130314923546891E-2</v>
      </c>
      <c r="F4885" s="2">
        <v>1</v>
      </c>
      <c r="G4885" s="4">
        <v>0.13950498797036781</v>
      </c>
      <c r="H4885" s="4">
        <v>-0.67958505717550577</v>
      </c>
      <c r="I4885" s="4">
        <v>0.67881655395424789</v>
      </c>
    </row>
    <row r="4886" spans="1:9" x14ac:dyDescent="0.25">
      <c r="A4886" t="s">
        <v>5053</v>
      </c>
      <c r="B4886" s="3">
        <v>33.315841674804688</v>
      </c>
      <c r="C4886" s="3">
        <v>12.97000026702881</v>
      </c>
      <c r="D4886" s="4">
        <v>9.5650080113949265E-3</v>
      </c>
      <c r="E4886" s="4">
        <v>-3.9259239479347507E-2</v>
      </c>
      <c r="F4886" s="2">
        <v>1</v>
      </c>
      <c r="G4886" s="4">
        <v>0.15304759491845929</v>
      </c>
      <c r="H4886" s="4">
        <v>-0.6806639042138064</v>
      </c>
      <c r="I4886" s="4">
        <v>0.67538594365829474</v>
      </c>
    </row>
    <row r="4887" spans="1:9" x14ac:dyDescent="0.25">
      <c r="A4887" t="s">
        <v>5054</v>
      </c>
      <c r="B4887" s="3">
        <v>33.000194549560547</v>
      </c>
      <c r="C4887" s="3">
        <v>13.5</v>
      </c>
      <c r="D4887" s="4">
        <v>-1.552503776789604E-2</v>
      </c>
      <c r="E4887" s="4">
        <v>4.0061669961667823E-2</v>
      </c>
      <c r="F4887" s="2">
        <v>2</v>
      </c>
      <c r="G4887" s="4">
        <v>0.13110595877338049</v>
      </c>
      <c r="H4887" s="4">
        <v>-0.67975103607810872</v>
      </c>
      <c r="I4887" s="4">
        <v>0.68481995839166343</v>
      </c>
    </row>
    <row r="4888" spans="1:9" x14ac:dyDescent="0.25">
      <c r="A4888" t="s">
        <v>5055</v>
      </c>
      <c r="B4888" s="3">
        <v>33.520603179931641</v>
      </c>
      <c r="C4888" s="3">
        <v>12.97999954223633</v>
      </c>
      <c r="D4888" s="4">
        <v>4.6018205383737687E-3</v>
      </c>
      <c r="E4888" s="4">
        <v>-1.7411089723426532E-2</v>
      </c>
      <c r="F4888" s="2">
        <v>1</v>
      </c>
      <c r="G4888" s="4">
        <v>0.1601343064991867</v>
      </c>
      <c r="H4888" s="4">
        <v>-0.67726141585353994</v>
      </c>
      <c r="I4888" s="4">
        <v>0.68782166061037131</v>
      </c>
    </row>
    <row r="4889" spans="1:9" x14ac:dyDescent="0.25">
      <c r="A4889" t="s">
        <v>5056</v>
      </c>
      <c r="B4889" s="3">
        <v>33.367053985595703</v>
      </c>
      <c r="C4889" s="3">
        <v>13.210000038146971</v>
      </c>
      <c r="D4889" s="4">
        <v>1.3475781944109141E-2</v>
      </c>
      <c r="E4889" s="4">
        <v>0</v>
      </c>
      <c r="F4889" s="2">
        <v>1</v>
      </c>
      <c r="G4889" s="4">
        <v>0.12818036083051959</v>
      </c>
      <c r="H4889" s="4">
        <v>-0.6777593209041104</v>
      </c>
      <c r="I4889" s="4">
        <v>0.68610635546239473</v>
      </c>
    </row>
    <row r="4890" spans="1:9" x14ac:dyDescent="0.25">
      <c r="A4890" t="s">
        <v>5057</v>
      </c>
      <c r="B4890" s="3">
        <v>32.923385620117188</v>
      </c>
      <c r="C4890" s="3">
        <v>13.210000038146971</v>
      </c>
      <c r="D4890" s="4">
        <v>-6.1814643582996931E-3</v>
      </c>
      <c r="E4890" s="4">
        <v>-1.270553623616677E-2</v>
      </c>
      <c r="F4890" s="2">
        <v>1</v>
      </c>
      <c r="G4890" s="4">
        <v>0.1017424437870813</v>
      </c>
      <c r="H4890" s="4">
        <v>-0.68199170377739238</v>
      </c>
      <c r="I4890" s="4">
        <v>0.65866212741677921</v>
      </c>
    </row>
    <row r="4891" spans="1:9" x14ac:dyDescent="0.25">
      <c r="A4891" t="s">
        <v>5058</v>
      </c>
      <c r="B4891" s="3">
        <v>33.128166198730469</v>
      </c>
      <c r="C4891" s="3">
        <v>13.38000011444092</v>
      </c>
      <c r="D4891" s="4">
        <v>4.3974737021310606E-3</v>
      </c>
      <c r="E4891" s="4">
        <v>3.7509520645939709E-3</v>
      </c>
      <c r="F4891" s="2">
        <v>2</v>
      </c>
      <c r="G4891" s="4">
        <v>8.5970808020253919E-2</v>
      </c>
      <c r="H4891" s="4">
        <v>-0.68049792531120334</v>
      </c>
      <c r="I4891" s="4">
        <v>0.66638083700217132</v>
      </c>
    </row>
    <row r="4892" spans="1:9" x14ac:dyDescent="0.25">
      <c r="A4892" t="s">
        <v>5059</v>
      </c>
      <c r="B4892" s="3">
        <v>32.983123779296882</v>
      </c>
      <c r="C4892" s="3">
        <v>13.329999923706049</v>
      </c>
      <c r="D4892" s="4">
        <v>9.6634886321995683E-3</v>
      </c>
      <c r="E4892" s="4">
        <v>2.223926094335793E-2</v>
      </c>
      <c r="F4892" s="2">
        <v>2</v>
      </c>
      <c r="G4892" s="4">
        <v>8.0008803623975444E-2</v>
      </c>
      <c r="H4892" s="4">
        <v>-0.68323652971829618</v>
      </c>
      <c r="I4892" s="4">
        <v>0.66209257413222988</v>
      </c>
    </row>
    <row r="4893" spans="1:9" x14ac:dyDescent="0.25">
      <c r="A4893" t="s">
        <v>5060</v>
      </c>
      <c r="B4893" s="3">
        <v>32.667442321777337</v>
      </c>
      <c r="C4893" s="3">
        <v>13.039999961853029</v>
      </c>
      <c r="D4893" s="4">
        <v>1.3230749462448619E-2</v>
      </c>
      <c r="E4893" s="4">
        <v>-3.0581010769374921E-3</v>
      </c>
      <c r="F4893" s="2">
        <v>1</v>
      </c>
      <c r="G4893" s="4">
        <v>9.2554661867556343E-2</v>
      </c>
      <c r="H4893" s="4">
        <v>-0.68580912356554724</v>
      </c>
      <c r="I4893" s="4">
        <v>0.64579766596795984</v>
      </c>
    </row>
    <row r="4894" spans="1:9" x14ac:dyDescent="0.25">
      <c r="A4894" t="s">
        <v>5061</v>
      </c>
      <c r="B4894" s="3">
        <v>32.240871429443359</v>
      </c>
      <c r="C4894" s="3">
        <v>13.079999923706049</v>
      </c>
      <c r="D4894" s="4">
        <v>-3.4278516870180908E-3</v>
      </c>
      <c r="E4894" s="4">
        <v>-3.894193580755656E-2</v>
      </c>
      <c r="F4894" s="2">
        <v>1</v>
      </c>
      <c r="G4894" s="4">
        <v>7.430434138767561E-2</v>
      </c>
      <c r="H4894" s="4">
        <v>-0.6875518545570215</v>
      </c>
      <c r="I4894" s="4">
        <v>0.63207555194515219</v>
      </c>
    </row>
    <row r="4895" spans="1:9" x14ac:dyDescent="0.25">
      <c r="A4895" t="s">
        <v>5062</v>
      </c>
      <c r="B4895" s="3">
        <v>32.351768493652337</v>
      </c>
      <c r="C4895" s="3">
        <v>13.60999965667725</v>
      </c>
      <c r="D4895" s="4">
        <v>-2.1054945241140151E-3</v>
      </c>
      <c r="E4895" s="4">
        <v>-1.376815445156165E-2</v>
      </c>
      <c r="F4895" s="2">
        <v>2</v>
      </c>
      <c r="G4895" s="4">
        <v>6.4687092993600537E-2</v>
      </c>
      <c r="H4895" s="4">
        <v>-0.68622405499343553</v>
      </c>
      <c r="I4895" s="4">
        <v>0.63593490673784814</v>
      </c>
    </row>
    <row r="4896" spans="1:9" x14ac:dyDescent="0.25">
      <c r="A4896" t="s">
        <v>5063</v>
      </c>
      <c r="B4896" s="3">
        <v>32.420028686523438</v>
      </c>
      <c r="C4896" s="3">
        <v>13.80000019073486</v>
      </c>
      <c r="D4896" s="4">
        <v>1.053620880940187E-3</v>
      </c>
      <c r="E4896" s="4">
        <v>-2.8901706222559391E-3</v>
      </c>
      <c r="F4896" s="2">
        <v>2</v>
      </c>
      <c r="G4896" s="4">
        <v>5.7730966180352228E-2</v>
      </c>
      <c r="H4896" s="4">
        <v>-0.68589212884546802</v>
      </c>
      <c r="I4896" s="4">
        <v>0.63379069351262629</v>
      </c>
    </row>
    <row r="4897" spans="1:9" x14ac:dyDescent="0.25">
      <c r="A4897" t="s">
        <v>5064</v>
      </c>
      <c r="B4897" s="3">
        <v>32.385906219482422</v>
      </c>
      <c r="C4897" s="3">
        <v>13.840000152587891</v>
      </c>
      <c r="D4897" s="4">
        <v>9.0378475465515695E-3</v>
      </c>
      <c r="E4897" s="4">
        <v>-9.3056629889790576E-3</v>
      </c>
      <c r="F4897" s="2">
        <v>2</v>
      </c>
      <c r="G4897" s="4">
        <v>5.9565869551692303E-2</v>
      </c>
      <c r="H4897" s="4">
        <v>-0.68788381236222773</v>
      </c>
      <c r="I4897" s="4">
        <v>0.63636365123459115</v>
      </c>
    </row>
    <row r="4898" spans="1:9" x14ac:dyDescent="0.25">
      <c r="A4898" t="s">
        <v>5065</v>
      </c>
      <c r="B4898" s="3">
        <v>32.095829010009773</v>
      </c>
      <c r="C4898" s="3">
        <v>13.97000026702881</v>
      </c>
      <c r="D4898" s="4">
        <v>5.6134015030664397E-3</v>
      </c>
      <c r="E4898" s="4">
        <v>-4.9857332631345619E-3</v>
      </c>
      <c r="F4898" s="2">
        <v>2</v>
      </c>
      <c r="G4898" s="4">
        <v>5.9535563680938042E-2</v>
      </c>
      <c r="H4898" s="4">
        <v>-0.69203318995558871</v>
      </c>
      <c r="I4898" s="4">
        <v>0.62006857948981864</v>
      </c>
    </row>
    <row r="4899" spans="1:9" x14ac:dyDescent="0.25">
      <c r="A4899" t="s">
        <v>5066</v>
      </c>
      <c r="B4899" s="3">
        <v>31.916667938232418</v>
      </c>
      <c r="C4899" s="3">
        <v>14.039999961853029</v>
      </c>
      <c r="D4899" s="4">
        <v>6.7277719323397536E-3</v>
      </c>
      <c r="E4899" s="4">
        <v>-0.13226207064027029</v>
      </c>
      <c r="F4899" s="2">
        <v>2</v>
      </c>
      <c r="G4899" s="4">
        <v>4.6549310229793361E-2</v>
      </c>
      <c r="H4899" s="4">
        <v>-0.69170123215038259</v>
      </c>
      <c r="I4899" s="4">
        <v>0.62521449493374837</v>
      </c>
    </row>
    <row r="4900" spans="1:9" x14ac:dyDescent="0.25">
      <c r="A4900" t="s">
        <v>5067</v>
      </c>
      <c r="B4900" s="3">
        <v>31.703374862670898</v>
      </c>
      <c r="C4900" s="3">
        <v>16.180000305175781</v>
      </c>
      <c r="D4900" s="4">
        <v>3.2396136534076359E-3</v>
      </c>
      <c r="E4900" s="4">
        <v>-5.5316625725688739E-3</v>
      </c>
      <c r="F4900" s="2">
        <v>3</v>
      </c>
      <c r="G4900" s="4">
        <v>5.6694847613413923E-2</v>
      </c>
      <c r="H4900" s="4">
        <v>-0.69278007918868323</v>
      </c>
      <c r="I4900" s="4">
        <v>0.61020582025970693</v>
      </c>
    </row>
    <row r="4901" spans="1:9" x14ac:dyDescent="0.25">
      <c r="A4901" t="s">
        <v>5068</v>
      </c>
      <c r="B4901" s="3">
        <v>31.60099983215332</v>
      </c>
      <c r="C4901" s="3">
        <v>16.270000457763668</v>
      </c>
      <c r="D4901" s="4">
        <v>3.794091170878477E-3</v>
      </c>
      <c r="E4901" s="4">
        <v>0</v>
      </c>
      <c r="F4901" s="2">
        <v>3</v>
      </c>
      <c r="G4901" s="4">
        <v>4.7032597940657839E-2</v>
      </c>
      <c r="H4901" s="4">
        <v>-0.69460581546007849</v>
      </c>
      <c r="I4901" s="4">
        <v>0.59433965659217969</v>
      </c>
    </row>
    <row r="4902" spans="1:9" x14ac:dyDescent="0.25">
      <c r="A4902" t="s">
        <v>5069</v>
      </c>
      <c r="B4902" s="3">
        <v>31.4815559387207</v>
      </c>
      <c r="C4902" s="3">
        <v>16.270000457763668</v>
      </c>
      <c r="D4902" s="4">
        <v>-1.623554650146408E-3</v>
      </c>
      <c r="E4902" s="4">
        <v>5.7179993165024312E-2</v>
      </c>
      <c r="F4902" s="2">
        <v>3</v>
      </c>
      <c r="G4902" s="4">
        <v>4.5142469616887608E-2</v>
      </c>
      <c r="H4902" s="4">
        <v>-0.69568466249837912</v>
      </c>
      <c r="I4902" s="4">
        <v>0.59691261431414455</v>
      </c>
    </row>
    <row r="4903" spans="1:9" x14ac:dyDescent="0.25">
      <c r="A4903" t="s">
        <v>5070</v>
      </c>
      <c r="B4903" s="3">
        <v>31.53275108337402</v>
      </c>
      <c r="C4903" s="3">
        <v>15.39000034332275</v>
      </c>
      <c r="D4903" s="4">
        <v>6.2622653910153758E-3</v>
      </c>
      <c r="E4903" s="4">
        <v>-2.0992361202321171E-2</v>
      </c>
      <c r="F4903" s="2">
        <v>2</v>
      </c>
      <c r="G4903" s="4">
        <v>4.5657205691069569E-2</v>
      </c>
      <c r="H4903" s="4">
        <v>-0.69651452535415581</v>
      </c>
      <c r="I4903" s="4">
        <v>0.59176669887021482</v>
      </c>
    </row>
    <row r="4904" spans="1:9" x14ac:dyDescent="0.25">
      <c r="A4904" t="s">
        <v>5071</v>
      </c>
      <c r="B4904" s="3">
        <v>31.336513519287109</v>
      </c>
      <c r="C4904" s="3">
        <v>15.72000026702881</v>
      </c>
      <c r="D4904" s="4">
        <v>2.5405075797434899E-2</v>
      </c>
      <c r="E4904" s="4">
        <v>-4.087853249358786E-2</v>
      </c>
      <c r="F4904" s="2">
        <v>2</v>
      </c>
      <c r="G4904" s="4">
        <v>7.4082066868307317E-2</v>
      </c>
      <c r="H4904" s="4">
        <v>-0.70365145987989497</v>
      </c>
      <c r="I4904" s="4">
        <v>0.58190393964010334</v>
      </c>
    </row>
    <row r="4905" spans="1:9" x14ac:dyDescent="0.25">
      <c r="A4905" t="s">
        <v>5072</v>
      </c>
      <c r="B4905" s="3">
        <v>30.56013107299805</v>
      </c>
      <c r="C4905" s="3">
        <v>16.389999389648441</v>
      </c>
      <c r="D4905" s="4">
        <v>5.3318829862007977E-3</v>
      </c>
      <c r="E4905" s="4">
        <v>-1.1459622130996159E-2</v>
      </c>
      <c r="F4905" s="2">
        <v>3</v>
      </c>
      <c r="G4905" s="4">
        <v>4.7777041649410552E-2</v>
      </c>
      <c r="H4905" s="4">
        <v>-0.70614108010446386</v>
      </c>
      <c r="I4905" s="4">
        <v>0.53687824277898399</v>
      </c>
    </row>
    <row r="4906" spans="1:9" x14ac:dyDescent="0.25">
      <c r="A4906" t="s">
        <v>5073</v>
      </c>
      <c r="B4906" s="3">
        <v>30.398052215576168</v>
      </c>
      <c r="C4906" s="3">
        <v>16.579999923706051</v>
      </c>
      <c r="D4906" s="4">
        <v>-4.7484686705293599E-3</v>
      </c>
      <c r="E4906" s="4">
        <v>8.5078548000869558E-2</v>
      </c>
      <c r="F4906" s="2">
        <v>3</v>
      </c>
      <c r="G4906" s="4">
        <v>4.3135228190621433E-2</v>
      </c>
      <c r="H4906" s="4">
        <v>-0.7054771644940514</v>
      </c>
      <c r="I4906" s="4">
        <v>0.53559184570825291</v>
      </c>
    </row>
    <row r="4907" spans="1:9" x14ac:dyDescent="0.25">
      <c r="A4907" t="s">
        <v>5074</v>
      </c>
      <c r="B4907" s="3">
        <v>30.543085098266602</v>
      </c>
      <c r="C4907" s="3">
        <v>15.27999973297119</v>
      </c>
      <c r="D4907" s="4">
        <v>-2.1857640446713459E-2</v>
      </c>
      <c r="E4907" s="4">
        <v>5.0894069673976583E-2</v>
      </c>
      <c r="F4907" s="2">
        <v>2</v>
      </c>
      <c r="G4907" s="4">
        <v>3.5984299312978418E-2</v>
      </c>
      <c r="H4907" s="4">
        <v>-0.70340247569737091</v>
      </c>
      <c r="I4907" s="4">
        <v>0.57289883298397992</v>
      </c>
    </row>
    <row r="4908" spans="1:9" x14ac:dyDescent="0.25">
      <c r="A4908" t="s">
        <v>5075</v>
      </c>
      <c r="B4908" s="3">
        <v>31.225603103637699</v>
      </c>
      <c r="C4908" s="3">
        <v>14.539999961853029</v>
      </c>
      <c r="D4908" s="4">
        <v>1.5256308790750911E-2</v>
      </c>
      <c r="E4908" s="4">
        <v>-2.0875448596185061E-2</v>
      </c>
      <c r="F4908" s="2">
        <v>2</v>
      </c>
      <c r="G4908" s="4">
        <v>3.8703010169972352E-2</v>
      </c>
      <c r="H4908" s="4">
        <v>-0.70041495042223156</v>
      </c>
      <c r="I4908" s="4">
        <v>0.57761584035066416</v>
      </c>
    </row>
    <row r="4909" spans="1:9" x14ac:dyDescent="0.25">
      <c r="A4909" t="s">
        <v>5076</v>
      </c>
      <c r="B4909" s="3">
        <v>30.756374359130859</v>
      </c>
      <c r="C4909" s="3">
        <v>14.85000038146973</v>
      </c>
      <c r="D4909" s="4">
        <v>4.7381310729444071E-3</v>
      </c>
      <c r="E4909" s="4">
        <v>-1.8506261127119509E-2</v>
      </c>
      <c r="F4909" s="2">
        <v>2</v>
      </c>
      <c r="G4909" s="4">
        <v>2.9225956268422951E-2</v>
      </c>
      <c r="H4909" s="4">
        <v>-0.70414936493046554</v>
      </c>
      <c r="I4909" s="4">
        <v>0.55493565358618402</v>
      </c>
    </row>
    <row r="4910" spans="1:9" x14ac:dyDescent="0.25">
      <c r="A4910" t="s">
        <v>5077</v>
      </c>
      <c r="B4910" s="3">
        <v>30.611333847045898</v>
      </c>
      <c r="C4910" s="3">
        <v>15.13000011444092</v>
      </c>
      <c r="D4910" s="4">
        <v>-7.1942308081314188E-3</v>
      </c>
      <c r="E4910" s="4">
        <v>2.855201055097023E-2</v>
      </c>
      <c r="F4910" s="2">
        <v>2</v>
      </c>
      <c r="G4910" s="4">
        <v>3.7099754540135033E-2</v>
      </c>
      <c r="H4910" s="4">
        <v>-0.70298754426948262</v>
      </c>
      <c r="I4910" s="4">
        <v>0.59485386864864553</v>
      </c>
    </row>
    <row r="4911" spans="1:9" x14ac:dyDescent="0.25">
      <c r="A4911" t="s">
        <v>5078</v>
      </c>
      <c r="B4911" s="3">
        <v>30.83315467834473</v>
      </c>
      <c r="C4911" s="3">
        <v>14.710000038146971</v>
      </c>
      <c r="D4911" s="4">
        <v>1.4313498104513661E-2</v>
      </c>
      <c r="E4911" s="4">
        <v>-2.1941484344618071E-2</v>
      </c>
      <c r="F4911" s="2">
        <v>2</v>
      </c>
      <c r="G4911" s="4">
        <v>1.9575039913052539E-2</v>
      </c>
      <c r="H4911" s="4">
        <v>-0.70622405372714603</v>
      </c>
      <c r="I4911" s="4">
        <v>0.60540301693899612</v>
      </c>
    </row>
    <row r="4912" spans="1:9" x14ac:dyDescent="0.25">
      <c r="A4912" t="s">
        <v>5079</v>
      </c>
      <c r="B4912" s="3">
        <v>30.398052215576168</v>
      </c>
      <c r="C4912" s="3">
        <v>15.039999961853029</v>
      </c>
      <c r="D4912" s="4">
        <v>5.0779431479741621E-3</v>
      </c>
      <c r="E4912" s="4">
        <v>-8.4601358338677324E-2</v>
      </c>
      <c r="F4912" s="2">
        <v>2</v>
      </c>
      <c r="G4912" s="4">
        <v>1.318756418908062E-2</v>
      </c>
      <c r="H4912" s="4">
        <v>-0.7072199271427646</v>
      </c>
      <c r="I4912" s="4">
        <v>0.62483013621252237</v>
      </c>
    </row>
    <row r="4913" spans="1:9" x14ac:dyDescent="0.25">
      <c r="A4913" t="s">
        <v>5080</v>
      </c>
      <c r="B4913" s="3">
        <v>30.244472503662109</v>
      </c>
      <c r="C4913" s="3">
        <v>16.430000305175781</v>
      </c>
      <c r="D4913" s="4">
        <v>-4.4932367275927199E-3</v>
      </c>
      <c r="E4913" s="4">
        <v>6.5499366010676408E-2</v>
      </c>
      <c r="F4913" s="2">
        <v>3</v>
      </c>
      <c r="G4913" s="4">
        <v>3.7890204057629E-3</v>
      </c>
      <c r="H4913" s="4">
        <v>-0.70680496405763749</v>
      </c>
      <c r="I4913" s="4">
        <v>0.62120522311053228</v>
      </c>
    </row>
    <row r="4914" spans="1:9" x14ac:dyDescent="0.25">
      <c r="A4914" t="s">
        <v>5081</v>
      </c>
      <c r="B4914" s="3">
        <v>30.3809814453125</v>
      </c>
      <c r="C4914" s="3">
        <v>15.420000076293951</v>
      </c>
      <c r="D4914" s="4">
        <v>-2.241082384473625E-3</v>
      </c>
      <c r="E4914" s="4">
        <v>2.458470969235349E-2</v>
      </c>
      <c r="F4914" s="2">
        <v>2</v>
      </c>
      <c r="G4914" s="4">
        <v>1.0893947481872999E-2</v>
      </c>
      <c r="H4914" s="4">
        <v>-0.70597510120186069</v>
      </c>
      <c r="I4914" s="4">
        <v>0.65932039716637014</v>
      </c>
    </row>
    <row r="4915" spans="1:9" x14ac:dyDescent="0.25">
      <c r="A4915" t="s">
        <v>5082</v>
      </c>
      <c r="B4915" s="3">
        <v>30.449220657348629</v>
      </c>
      <c r="C4915" s="3">
        <v>15.05000019073486</v>
      </c>
      <c r="D4915" s="4">
        <v>-1.678943461291271E-3</v>
      </c>
      <c r="E4915" s="4">
        <v>2.3113538525233009E-2</v>
      </c>
      <c r="F4915" s="2">
        <v>2</v>
      </c>
      <c r="G4915" s="4">
        <v>1.982147810274237E-2</v>
      </c>
      <c r="H4915" s="4">
        <v>-0.70788381109593823</v>
      </c>
      <c r="I4915" s="4">
        <v>0.67320261554307481</v>
      </c>
    </row>
    <row r="4916" spans="1:9" x14ac:dyDescent="0.25">
      <c r="A4916" t="s">
        <v>5083</v>
      </c>
      <c r="B4916" s="3">
        <v>30.500429153442379</v>
      </c>
      <c r="C4916" s="3">
        <v>14.710000038146971</v>
      </c>
      <c r="D4916" s="4">
        <v>4.7783337465712172E-3</v>
      </c>
      <c r="E4916" s="4">
        <v>-2.2591371978666341E-2</v>
      </c>
      <c r="F4916" s="2">
        <v>2</v>
      </c>
      <c r="G4916" s="4">
        <v>3.0958789845509701E-2</v>
      </c>
      <c r="H4916" s="4">
        <v>-0.70456432801559266</v>
      </c>
      <c r="I4916" s="4">
        <v>0.80110501683467494</v>
      </c>
    </row>
    <row r="4917" spans="1:9" x14ac:dyDescent="0.25">
      <c r="A4917" t="s">
        <v>5084</v>
      </c>
      <c r="B4917" s="3">
        <v>30.355381011962891</v>
      </c>
      <c r="C4917" s="3">
        <v>15.05000019073486</v>
      </c>
      <c r="D4917" s="4">
        <v>-1.8212191902806759E-2</v>
      </c>
      <c r="E4917" s="4">
        <v>3.7931047636887039E-2</v>
      </c>
      <c r="F4917" s="2">
        <v>2</v>
      </c>
      <c r="G4917" s="4">
        <v>3.3804748991412843E-2</v>
      </c>
      <c r="H4917" s="4">
        <v>-0.70539419087136923</v>
      </c>
      <c r="I4917" s="4">
        <v>0.82661297377760978</v>
      </c>
    </row>
    <row r="4918" spans="1:9" x14ac:dyDescent="0.25">
      <c r="A4918" t="s">
        <v>5085</v>
      </c>
      <c r="B4918" s="3">
        <v>30.918474197387699</v>
      </c>
      <c r="C4918" s="3">
        <v>14.5</v>
      </c>
      <c r="D4918" s="4">
        <v>-1.118700125292948E-2</v>
      </c>
      <c r="E4918" s="4">
        <v>9.1867491834342951E-2</v>
      </c>
      <c r="F4918" s="2">
        <v>2</v>
      </c>
      <c r="G4918" s="4">
        <v>4.6296038113915687E-2</v>
      </c>
      <c r="H4918" s="4">
        <v>-0.69983404009174022</v>
      </c>
      <c r="I4918" s="4">
        <v>0.85576911660898136</v>
      </c>
    </row>
    <row r="4919" spans="1:9" x14ac:dyDescent="0.25">
      <c r="A4919" t="s">
        <v>5086</v>
      </c>
      <c r="B4919" s="3">
        <v>31.26827239990234</v>
      </c>
      <c r="C4919" s="3">
        <v>13.27999973297119</v>
      </c>
      <c r="D4919" s="4">
        <v>7.9763382037245645E-3</v>
      </c>
      <c r="E4919" s="4">
        <v>-4.8028679960909648E-2</v>
      </c>
      <c r="F4919" s="2">
        <v>2</v>
      </c>
      <c r="G4919" s="4">
        <v>6.45857207954037E-2</v>
      </c>
      <c r="H4919" s="4">
        <v>-0.70033194514231067</v>
      </c>
      <c r="I4919" s="4">
        <v>0.85678128551242283</v>
      </c>
    </row>
    <row r="4920" spans="1:9" x14ac:dyDescent="0.25">
      <c r="A4920" t="s">
        <v>5087</v>
      </c>
      <c r="B4920" s="3">
        <v>31.020839691162109</v>
      </c>
      <c r="C4920" s="3">
        <v>13.94999980926514</v>
      </c>
      <c r="D4920" s="4">
        <v>1.376843950050999E-3</v>
      </c>
      <c r="E4920" s="4">
        <v>4.0268453989374058E-2</v>
      </c>
      <c r="F4920" s="2">
        <v>2</v>
      </c>
      <c r="G4920" s="4">
        <v>6.3884189436144823E-2</v>
      </c>
      <c r="H4920" s="4">
        <v>-0.69991701371442239</v>
      </c>
      <c r="I4920" s="4">
        <v>0.84665998258096509</v>
      </c>
    </row>
    <row r="4921" spans="1:9" x14ac:dyDescent="0.25">
      <c r="A4921" t="s">
        <v>5088</v>
      </c>
      <c r="B4921" s="3">
        <v>30.97818756103516</v>
      </c>
      <c r="C4921" s="3">
        <v>13.409999847412109</v>
      </c>
      <c r="D4921" s="4">
        <v>5.8171017788446466E-3</v>
      </c>
      <c r="E4921" s="4">
        <v>5.1764693914675197E-2</v>
      </c>
      <c r="F4921" s="2">
        <v>2</v>
      </c>
      <c r="G4921" s="4">
        <v>9.2128147043966768E-2</v>
      </c>
      <c r="H4921" s="4">
        <v>-0.69917012448132776</v>
      </c>
      <c r="I4921" s="4">
        <v>0.85323879087611676</v>
      </c>
    </row>
    <row r="4922" spans="1:9" x14ac:dyDescent="0.25">
      <c r="A4922" t="s">
        <v>5089</v>
      </c>
      <c r="B4922" s="3">
        <v>30.799026489257809</v>
      </c>
      <c r="C4922" s="3">
        <v>12.75</v>
      </c>
      <c r="D4922" s="4">
        <v>2.7318784598119979E-2</v>
      </c>
      <c r="E4922" s="4">
        <v>-4.4227896989448963E-2</v>
      </c>
      <c r="F4922" s="2">
        <v>1</v>
      </c>
      <c r="G4922" s="4">
        <v>8.9414800050707566E-2</v>
      </c>
      <c r="H4922" s="4">
        <v>-0.70655601153235215</v>
      </c>
      <c r="I4922" s="4">
        <v>0.82945349732541662</v>
      </c>
    </row>
    <row r="4923" spans="1:9" x14ac:dyDescent="0.25">
      <c r="A4923" t="s">
        <v>5090</v>
      </c>
      <c r="B4923" s="3">
        <v>29.980009078979489</v>
      </c>
      <c r="C4923" s="3">
        <v>13.340000152587891</v>
      </c>
      <c r="D4923" s="4">
        <v>1.710308411235095E-3</v>
      </c>
      <c r="E4923" s="4">
        <v>9.8410381578737383E-3</v>
      </c>
      <c r="F4923" s="2">
        <v>2</v>
      </c>
      <c r="G4923" s="4">
        <v>8.4323026206093665E-2</v>
      </c>
      <c r="H4923" s="4">
        <v>-0.7104564366004279</v>
      </c>
      <c r="I4923" s="4">
        <v>0.78491903083138292</v>
      </c>
    </row>
    <row r="4924" spans="1:9" x14ac:dyDescent="0.25">
      <c r="A4924" t="s">
        <v>5091</v>
      </c>
      <c r="B4924" s="3">
        <v>29.9288215637207</v>
      </c>
      <c r="C4924" s="3">
        <v>13.210000038146971</v>
      </c>
      <c r="D4924" s="4">
        <v>1.475296759518119E-2</v>
      </c>
      <c r="E4924" s="4">
        <v>-4.4830071509714083E-2</v>
      </c>
      <c r="F4924" s="2">
        <v>1</v>
      </c>
      <c r="G4924" s="4">
        <v>5.8953857931814069E-2</v>
      </c>
      <c r="H4924" s="4">
        <v>-0.71344399353280608</v>
      </c>
      <c r="I4924" s="4">
        <v>0.77732786058131076</v>
      </c>
    </row>
    <row r="4925" spans="1:9" x14ac:dyDescent="0.25">
      <c r="A4925" t="s">
        <v>5092</v>
      </c>
      <c r="B4925" s="3">
        <v>29.49370193481445</v>
      </c>
      <c r="C4925" s="3">
        <v>13.829999923706049</v>
      </c>
      <c r="D4925" s="4">
        <v>2.0296954251564081E-3</v>
      </c>
      <c r="E4925" s="4">
        <v>-5.4035565529200191E-2</v>
      </c>
      <c r="F4925" s="2">
        <v>2</v>
      </c>
      <c r="G4925" s="4">
        <v>6.1495245881720617E-2</v>
      </c>
      <c r="H4925" s="4">
        <v>-0.71593361375737485</v>
      </c>
      <c r="I4925" s="4">
        <v>0.75556671178601476</v>
      </c>
    </row>
    <row r="4926" spans="1:9" x14ac:dyDescent="0.25">
      <c r="A4926" t="s">
        <v>5093</v>
      </c>
      <c r="B4926" s="3">
        <v>29.4339599609375</v>
      </c>
      <c r="C4926" s="3">
        <v>14.61999988555908</v>
      </c>
      <c r="D4926" s="4">
        <v>-8.6211869791155138E-3</v>
      </c>
      <c r="E4926" s="4">
        <v>2.3809534940176569E-2</v>
      </c>
      <c r="F4926" s="2">
        <v>2</v>
      </c>
      <c r="G4926" s="4">
        <v>5.2560528871036238E-2</v>
      </c>
      <c r="H4926" s="4">
        <v>-0.71468878781647116</v>
      </c>
      <c r="I4926" s="4">
        <v>0.75809723057035794</v>
      </c>
    </row>
    <row r="4927" spans="1:9" x14ac:dyDescent="0.25">
      <c r="A4927" t="s">
        <v>5094</v>
      </c>
      <c r="B4927" s="3">
        <v>29.689922332763668</v>
      </c>
      <c r="C4927" s="3">
        <v>14.27999973297119</v>
      </c>
      <c r="D4927" s="4">
        <v>-3.4365471197103088E-3</v>
      </c>
      <c r="E4927" s="4">
        <v>-3.5135165612308887E-2</v>
      </c>
      <c r="F4927" s="2">
        <v>2</v>
      </c>
      <c r="G4927" s="4">
        <v>4.7970735585838753E-2</v>
      </c>
      <c r="H4927" s="4">
        <v>-0.71161825726141081</v>
      </c>
      <c r="I4927" s="4">
        <v>0.78087035521761683</v>
      </c>
    </row>
    <row r="4928" spans="1:9" x14ac:dyDescent="0.25">
      <c r="A4928" t="s">
        <v>5095</v>
      </c>
      <c r="B4928" s="3">
        <v>29.792304992675781</v>
      </c>
      <c r="C4928" s="3">
        <v>14.80000019073486</v>
      </c>
      <c r="D4928" s="4">
        <v>-8.582395183572844E-4</v>
      </c>
      <c r="E4928" s="4">
        <v>4.0705848404600786E-3</v>
      </c>
      <c r="F4928" s="2">
        <v>2</v>
      </c>
      <c r="G4928" s="4">
        <v>1.1982729672440851E-2</v>
      </c>
      <c r="H4928" s="4">
        <v>-0.71053941022311007</v>
      </c>
      <c r="I4928" s="4">
        <v>0.77884621046221247</v>
      </c>
    </row>
    <row r="4929" spans="1:9" x14ac:dyDescent="0.25">
      <c r="A4929" t="s">
        <v>5096</v>
      </c>
      <c r="B4929" s="3">
        <v>29.81789588928223</v>
      </c>
      <c r="C4929" s="3">
        <v>14.739999771118161</v>
      </c>
      <c r="D4929" s="4">
        <v>-1.743088007484872E-2</v>
      </c>
      <c r="E4929" s="4">
        <v>7.9062952838221401E-2</v>
      </c>
      <c r="F4929" s="2">
        <v>2</v>
      </c>
      <c r="G4929" s="4">
        <v>3.076850751596583E-2</v>
      </c>
      <c r="H4929" s="4">
        <v>-0.71062241550303096</v>
      </c>
      <c r="I4929" s="4">
        <v>0.79453434583685945</v>
      </c>
    </row>
    <row r="4930" spans="1:9" x14ac:dyDescent="0.25">
      <c r="A4930" t="s">
        <v>5097</v>
      </c>
      <c r="B4930" s="3">
        <v>30.346868515014648</v>
      </c>
      <c r="C4930" s="3">
        <v>13.659999847412109</v>
      </c>
      <c r="D4930" s="4">
        <v>3.9515707941917277E-3</v>
      </c>
      <c r="E4930" s="4">
        <v>-5.3361083955589812E-2</v>
      </c>
      <c r="F4930" s="2">
        <v>2</v>
      </c>
      <c r="G4930" s="4">
        <v>2.90320882370898E-2</v>
      </c>
      <c r="H4930" s="4">
        <v>-0.70605810648178169</v>
      </c>
      <c r="I4930" s="4">
        <v>0.81427115682527229</v>
      </c>
    </row>
    <row r="4931" spans="1:9" x14ac:dyDescent="0.25">
      <c r="A4931" t="s">
        <v>5098</v>
      </c>
      <c r="B4931" s="3">
        <v>30.227422714233398</v>
      </c>
      <c r="C4931" s="3">
        <v>14.430000305175779</v>
      </c>
      <c r="D4931" s="4">
        <v>0</v>
      </c>
      <c r="E4931" s="4">
        <v>2.8510376323427119E-2</v>
      </c>
      <c r="F4931" s="2">
        <v>2</v>
      </c>
      <c r="G4931" s="4">
        <v>1.9087332190559358E-2</v>
      </c>
      <c r="H4931" s="4">
        <v>-0.70804978999854118</v>
      </c>
      <c r="I4931" s="4">
        <v>0.810222674262985</v>
      </c>
    </row>
    <row r="4932" spans="1:9" x14ac:dyDescent="0.25">
      <c r="A4932" t="s">
        <v>5099</v>
      </c>
      <c r="B4932" s="3">
        <v>30.227422714233398</v>
      </c>
      <c r="C4932" s="3">
        <v>14.02999973297119</v>
      </c>
      <c r="D4932" s="4">
        <v>3.1149471319187332E-3</v>
      </c>
      <c r="E4932" s="4">
        <v>-2.5017414993920409E-2</v>
      </c>
      <c r="F4932" s="2">
        <v>2</v>
      </c>
      <c r="G4932" s="4">
        <v>3.4554983460241662E-2</v>
      </c>
      <c r="H4932" s="4">
        <v>-0.70821576890114435</v>
      </c>
      <c r="I4932" s="4">
        <v>0.79757085254718385</v>
      </c>
    </row>
    <row r="4933" spans="1:9" x14ac:dyDescent="0.25">
      <c r="A4933" t="s">
        <v>5100</v>
      </c>
      <c r="B4933" s="3">
        <v>30.13355827331543</v>
      </c>
      <c r="C4933" s="3">
        <v>14.39000034332275</v>
      </c>
      <c r="D4933" s="4">
        <v>1.985113173331499E-3</v>
      </c>
      <c r="E4933" s="4">
        <v>-1.7076502331779261E-2</v>
      </c>
      <c r="F4933" s="2">
        <v>2</v>
      </c>
      <c r="G4933" s="4">
        <v>2.714506030469388E-2</v>
      </c>
      <c r="H4933" s="4">
        <v>-0.70846472142642958</v>
      </c>
      <c r="I4933" s="4">
        <v>0.80010117828004845</v>
      </c>
    </row>
    <row r="4934" spans="1:9" x14ac:dyDescent="0.25">
      <c r="A4934" t="s">
        <v>5101</v>
      </c>
      <c r="B4934" s="3">
        <v>30.073858261108398</v>
      </c>
      <c r="C4934" s="3">
        <v>14.64000034332275</v>
      </c>
      <c r="D4934" s="4">
        <v>-1.066495814168167E-2</v>
      </c>
      <c r="E4934" s="4">
        <v>7.9646009608057344E-2</v>
      </c>
      <c r="F4934" s="2">
        <v>2</v>
      </c>
      <c r="G4934" s="4">
        <v>5.2964771870119831E-2</v>
      </c>
      <c r="H4934" s="4">
        <v>-0.70854772670635047</v>
      </c>
      <c r="I4934" s="4">
        <v>0.794028357910878</v>
      </c>
    </row>
    <row r="4935" spans="1:9" x14ac:dyDescent="0.25">
      <c r="A4935" t="s">
        <v>5102</v>
      </c>
      <c r="B4935" s="3">
        <v>30.398052215576168</v>
      </c>
      <c r="C4935" s="3">
        <v>13.560000419616699</v>
      </c>
      <c r="D4935" s="4">
        <v>1.405721232636381E-3</v>
      </c>
      <c r="E4935" s="4">
        <v>2.961278216123597E-2</v>
      </c>
      <c r="F4935" s="2">
        <v>2</v>
      </c>
      <c r="G4935" s="4">
        <v>5.3930525630964572E-2</v>
      </c>
      <c r="H4935" s="4">
        <v>-0.70655601153235215</v>
      </c>
      <c r="I4935" s="4">
        <v>0.80769234853012062</v>
      </c>
    </row>
    <row r="4936" spans="1:9" x14ac:dyDescent="0.25">
      <c r="A4936" t="s">
        <v>5103</v>
      </c>
      <c r="B4936" s="3">
        <v>30.355381011962891</v>
      </c>
      <c r="C4936" s="3">
        <v>13.170000076293951</v>
      </c>
      <c r="D4936" s="4">
        <v>1.309805552185273E-2</v>
      </c>
      <c r="E4936" s="4">
        <v>-4.2877917352755368E-2</v>
      </c>
      <c r="F4936" s="2">
        <v>1</v>
      </c>
      <c r="G4936" s="4">
        <v>5.8082590208321523E-2</v>
      </c>
      <c r="H4936" s="4">
        <v>-0.70838174780374741</v>
      </c>
      <c r="I4936" s="4">
        <v>0.80769234853012062</v>
      </c>
    </row>
    <row r="4937" spans="1:9" x14ac:dyDescent="0.25">
      <c r="A4937" t="s">
        <v>5104</v>
      </c>
      <c r="B4937" s="3">
        <v>29.962924957275391</v>
      </c>
      <c r="C4937" s="3">
        <v>13.760000228881839</v>
      </c>
      <c r="D4937" s="4">
        <v>1.532153427983007E-2</v>
      </c>
      <c r="E4937" s="4">
        <v>-1.7844396567861631E-2</v>
      </c>
      <c r="F4937" s="2">
        <v>2</v>
      </c>
      <c r="G4937" s="4">
        <v>5.6017623147253781E-2</v>
      </c>
      <c r="H4937" s="4">
        <v>-0.71394189858337653</v>
      </c>
      <c r="I4937" s="4">
        <v>0.78087035521761683</v>
      </c>
    </row>
    <row r="4938" spans="1:9" x14ac:dyDescent="0.25">
      <c r="A4938" t="s">
        <v>5105</v>
      </c>
      <c r="B4938" s="3">
        <v>29.510774612426761</v>
      </c>
      <c r="C4938" s="3">
        <v>14.010000228881839</v>
      </c>
      <c r="D4938" s="4">
        <v>8.4553153935298386E-3</v>
      </c>
      <c r="E4938" s="4">
        <v>-3.5562012263600229E-3</v>
      </c>
      <c r="F4938" s="2">
        <v>2</v>
      </c>
      <c r="G4938" s="4">
        <v>1.5064033656877701E-2</v>
      </c>
      <c r="H4938" s="4">
        <v>-0.71668050299046948</v>
      </c>
      <c r="I4938" s="4">
        <v>0.75860321849633938</v>
      </c>
    </row>
    <row r="4939" spans="1:9" x14ac:dyDescent="0.25">
      <c r="A4939" t="s">
        <v>5106</v>
      </c>
      <c r="B4939" s="3">
        <v>29.26334381103516</v>
      </c>
      <c r="C4939" s="3">
        <v>14.060000419616699</v>
      </c>
      <c r="D4939" s="4">
        <v>-3.7757048960791462E-3</v>
      </c>
      <c r="E4939" s="4">
        <v>-7.1068055610534753E-4</v>
      </c>
      <c r="F4939" s="2">
        <v>2</v>
      </c>
      <c r="G4939" s="4">
        <v>-5.4082605642334913E-3</v>
      </c>
      <c r="H4939" s="4">
        <v>-0.71634854518526325</v>
      </c>
      <c r="I4939" s="4">
        <v>0.75506072386003353</v>
      </c>
    </row>
    <row r="4940" spans="1:9" x14ac:dyDescent="0.25">
      <c r="A4940" t="s">
        <v>5107</v>
      </c>
      <c r="B4940" s="3">
        <v>29.374252319335941</v>
      </c>
      <c r="C4940" s="3">
        <v>14.069999694824221</v>
      </c>
      <c r="D4940" s="4">
        <v>8.4943525089498095E-3</v>
      </c>
      <c r="E4940" s="4">
        <v>1.1502505331937529E-2</v>
      </c>
      <c r="F4940" s="2">
        <v>2</v>
      </c>
      <c r="G4940" s="4">
        <v>1.483381918357907E-2</v>
      </c>
      <c r="H4940" s="4">
        <v>-0.71684648189307243</v>
      </c>
      <c r="I4940" s="4">
        <v>0.75151822922372746</v>
      </c>
    </row>
    <row r="4941" spans="1:9" x14ac:dyDescent="0.25">
      <c r="A4941" t="s">
        <v>5108</v>
      </c>
      <c r="B4941" s="3">
        <v>29.126838684082031</v>
      </c>
      <c r="C4941" s="3">
        <v>13.909999847412109</v>
      </c>
      <c r="D4941" s="4">
        <v>-1.8401470811511111E-2</v>
      </c>
      <c r="E4941" s="4">
        <v>-2.5910356616098969E-2</v>
      </c>
      <c r="F4941" s="2">
        <v>2</v>
      </c>
      <c r="G4941" s="4">
        <v>-1.949085589474375E-4</v>
      </c>
      <c r="H4941" s="4">
        <v>-0.71742739222356389</v>
      </c>
      <c r="I4941" s="4">
        <v>0.75455454288257329</v>
      </c>
    </row>
    <row r="4942" spans="1:9" x14ac:dyDescent="0.25">
      <c r="A4942" t="s">
        <v>5109</v>
      </c>
      <c r="B4942" s="3">
        <v>29.6728630065918</v>
      </c>
      <c r="C4942" s="3">
        <v>14.27999973297119</v>
      </c>
      <c r="D4942" s="4">
        <v>1.488185597470726E-2</v>
      </c>
      <c r="E4942" s="4">
        <v>-4.225352923462744E-2</v>
      </c>
      <c r="F4942" s="2">
        <v>2</v>
      </c>
      <c r="G4942" s="4">
        <v>2.7875775839399711E-2</v>
      </c>
      <c r="H4942" s="4">
        <v>-0.71651452408786631</v>
      </c>
      <c r="I4942" s="4">
        <v>0.76518221984297008</v>
      </c>
    </row>
    <row r="4943" spans="1:9" x14ac:dyDescent="0.25">
      <c r="A4943" t="s">
        <v>5110</v>
      </c>
      <c r="B4943" s="3">
        <v>29.237751007080082</v>
      </c>
      <c r="C4943" s="3">
        <v>14.909999847412109</v>
      </c>
      <c r="D4943" s="4">
        <v>7.3483386968979936E-3</v>
      </c>
      <c r="E4943" s="4">
        <v>-2.485285254342573E-2</v>
      </c>
      <c r="F4943" s="2">
        <v>2</v>
      </c>
      <c r="G4943" s="4">
        <v>1.2204828656836361E-2</v>
      </c>
      <c r="H4943" s="4">
        <v>-0.71950208102024438</v>
      </c>
      <c r="I4943" s="4">
        <v>0.74443323995111554</v>
      </c>
    </row>
    <row r="4944" spans="1:9" x14ac:dyDescent="0.25">
      <c r="A4944" t="s">
        <v>5111</v>
      </c>
      <c r="B4944" s="3">
        <v>29.024469375610352</v>
      </c>
      <c r="C4944" s="3">
        <v>15.289999961853029</v>
      </c>
      <c r="D4944" s="4">
        <v>1.1774896764873419E-3</v>
      </c>
      <c r="E4944" s="4">
        <v>-9.7150014641742555E-3</v>
      </c>
      <c r="F4944" s="2">
        <v>2</v>
      </c>
      <c r="G4944" s="4">
        <v>1.9266568159501229E-2</v>
      </c>
      <c r="H4944" s="4">
        <v>-0.72074687530390946</v>
      </c>
      <c r="I4944" s="4">
        <v>0.72672057371810683</v>
      </c>
    </row>
    <row r="4945" spans="1:9" x14ac:dyDescent="0.25">
      <c r="A4945" t="s">
        <v>5112</v>
      </c>
      <c r="B4945" s="3">
        <v>28.99033355712891</v>
      </c>
      <c r="C4945" s="3">
        <v>15.439999580383301</v>
      </c>
      <c r="D4945" s="4">
        <v>-1.6782374838586241E-2</v>
      </c>
      <c r="E4945" s="4">
        <v>4.9626073442776697E-2</v>
      </c>
      <c r="F4945" s="2">
        <v>2</v>
      </c>
      <c r="G4945" s="4">
        <v>2.7297735654784109E-2</v>
      </c>
      <c r="H4945" s="4">
        <v>-0.71834026035926146</v>
      </c>
      <c r="I4945" s="4">
        <v>0.74240890214423239</v>
      </c>
    </row>
    <row r="4946" spans="1:9" x14ac:dyDescent="0.25">
      <c r="A4946" t="s">
        <v>5113</v>
      </c>
      <c r="B4946" s="3">
        <v>29.485164642333981</v>
      </c>
      <c r="C4946" s="3">
        <v>14.710000038146971</v>
      </c>
      <c r="D4946" s="4">
        <v>4.6510231393048773E-3</v>
      </c>
      <c r="E4946" s="4">
        <v>-1.3413803575581531E-2</v>
      </c>
      <c r="F4946" s="2">
        <v>2</v>
      </c>
      <c r="G4946" s="4">
        <v>5.4070385557192679E-2</v>
      </c>
      <c r="H4946" s="4">
        <v>-0.71419088276590048</v>
      </c>
      <c r="I4946" s="4">
        <v>0.75506072386003353</v>
      </c>
    </row>
    <row r="4947" spans="1:9" x14ac:dyDescent="0.25">
      <c r="A4947" t="s">
        <v>5114</v>
      </c>
      <c r="B4947" s="3">
        <v>29.348663330078121</v>
      </c>
      <c r="C4947" s="3">
        <v>14.909999847412109</v>
      </c>
      <c r="D4947" s="4">
        <v>-4.3412028878543341E-3</v>
      </c>
      <c r="E4947" s="4">
        <v>-4.6728769668419323E-3</v>
      </c>
      <c r="F4947" s="2">
        <v>2</v>
      </c>
      <c r="G4947" s="4">
        <v>5.7573652950602787E-2</v>
      </c>
      <c r="H4947" s="4">
        <v>-0.71526969814696251</v>
      </c>
      <c r="I4947" s="4">
        <v>0.74848172251340284</v>
      </c>
    </row>
    <row r="4948" spans="1:9" x14ac:dyDescent="0.25">
      <c r="A4948" t="s">
        <v>5115</v>
      </c>
      <c r="B4948" s="3">
        <v>29.476627349853519</v>
      </c>
      <c r="C4948" s="3">
        <v>14.97999954223633</v>
      </c>
      <c r="D4948" s="4">
        <v>1.379045684799673E-2</v>
      </c>
      <c r="E4948" s="4">
        <v>-2.2831075225805519E-2</v>
      </c>
      <c r="F4948" s="2">
        <v>2</v>
      </c>
      <c r="G4948" s="4">
        <v>6.3165005179184996E-2</v>
      </c>
      <c r="H4948" s="4">
        <v>-0.71867218650722897</v>
      </c>
      <c r="I4948" s="4">
        <v>0.75101204824626722</v>
      </c>
    </row>
    <row r="4949" spans="1:9" x14ac:dyDescent="0.25">
      <c r="A4949" t="s">
        <v>5116</v>
      </c>
      <c r="B4949" s="3">
        <v>29.07566070556641</v>
      </c>
      <c r="C4949" s="3">
        <v>15.329999923706049</v>
      </c>
      <c r="D4949" s="4">
        <v>-2.9294709698080013E-4</v>
      </c>
      <c r="E4949" s="4">
        <v>-3.4634772466701991E-2</v>
      </c>
      <c r="F4949" s="2">
        <v>2</v>
      </c>
      <c r="G4949" s="4">
        <v>5.0965630283820403E-2</v>
      </c>
      <c r="H4949" s="4">
        <v>-0.7194190757403236</v>
      </c>
      <c r="I4949" s="4">
        <v>0.73633608177506193</v>
      </c>
    </row>
    <row r="4950" spans="1:9" x14ac:dyDescent="0.25">
      <c r="A4950" t="s">
        <v>5117</v>
      </c>
      <c r="B4950" s="3">
        <v>29.08418083190918</v>
      </c>
      <c r="C4950" s="3">
        <v>15.88000011444092</v>
      </c>
      <c r="D4950" s="4">
        <v>2.35270592405179E-3</v>
      </c>
      <c r="E4950" s="4">
        <v>-7.499992847442627E-3</v>
      </c>
      <c r="F4950" s="2">
        <v>2</v>
      </c>
      <c r="G4950" s="4">
        <v>4.4832202826918133E-2</v>
      </c>
      <c r="H4950" s="4">
        <v>-0.7185892128845468</v>
      </c>
      <c r="I4950" s="4">
        <v>0.734311743968179</v>
      </c>
    </row>
    <row r="4951" spans="1:9" x14ac:dyDescent="0.25">
      <c r="A4951" t="s">
        <v>5118</v>
      </c>
      <c r="B4951" s="3">
        <v>29.015914916992191</v>
      </c>
      <c r="C4951" s="3">
        <v>16</v>
      </c>
      <c r="D4951" s="4">
        <v>1.009739105746155E-2</v>
      </c>
      <c r="E4951" s="4">
        <v>-5.6603722658898133E-2</v>
      </c>
      <c r="F4951" s="2">
        <v>2</v>
      </c>
      <c r="G4951" s="4">
        <v>5.3677903213182658E-2</v>
      </c>
      <c r="H4951" s="4">
        <v>-0.7219087276221311</v>
      </c>
      <c r="I4951" s="4">
        <v>0.7277327426215483</v>
      </c>
    </row>
    <row r="4952" spans="1:9" x14ac:dyDescent="0.25">
      <c r="A4952" t="s">
        <v>5119</v>
      </c>
      <c r="B4952" s="3">
        <v>28.725858688354489</v>
      </c>
      <c r="C4952" s="3">
        <v>16.95999908447266</v>
      </c>
      <c r="D4952" s="4">
        <v>-5.3175663095842429E-3</v>
      </c>
      <c r="E4952" s="4">
        <v>4.4978408060740049E-2</v>
      </c>
      <c r="F4952" s="2">
        <v>3</v>
      </c>
      <c r="G4952" s="4">
        <v>4.0567247365767223E-2</v>
      </c>
      <c r="H4952" s="4">
        <v>-0.72273859047790778</v>
      </c>
      <c r="I4952" s="4">
        <v>0.71305658309886422</v>
      </c>
    </row>
    <row r="4953" spans="1:9" x14ac:dyDescent="0.25">
      <c r="A4953" t="s">
        <v>5120</v>
      </c>
      <c r="B4953" s="3">
        <v>28.879426956176761</v>
      </c>
      <c r="C4953" s="3">
        <v>16.229999542236332</v>
      </c>
      <c r="D4953" s="4">
        <v>1.773932974731518E-2</v>
      </c>
      <c r="E4953" s="4">
        <v>-4.6416033741467078E-2</v>
      </c>
      <c r="F4953" s="2">
        <v>3</v>
      </c>
      <c r="G4953" s="4">
        <v>5.9218902209746682E-2</v>
      </c>
      <c r="H4953" s="4">
        <v>-0.72605810521549208</v>
      </c>
      <c r="I4953" s="4">
        <v>0.71609308980918884</v>
      </c>
    </row>
    <row r="4954" spans="1:9" x14ac:dyDescent="0.25">
      <c r="A4954" t="s">
        <v>5121</v>
      </c>
      <c r="B4954" s="3">
        <v>28.376054763793949</v>
      </c>
      <c r="C4954" s="3">
        <v>17.020000457763668</v>
      </c>
      <c r="D4954" s="4">
        <v>1.124932434857406E-2</v>
      </c>
      <c r="E4954" s="4">
        <v>-3.1303315117447987E-2</v>
      </c>
      <c r="F4954" s="2">
        <v>3</v>
      </c>
      <c r="G4954" s="4">
        <v>6.7468560667022448E-2</v>
      </c>
      <c r="H4954" s="4">
        <v>-0.72622405246085653</v>
      </c>
      <c r="I4954" s="4">
        <v>0.69230760320700968</v>
      </c>
    </row>
    <row r="4955" spans="1:9" x14ac:dyDescent="0.25">
      <c r="A4955" t="s">
        <v>5122</v>
      </c>
      <c r="B4955" s="3">
        <v>28.060394287109379</v>
      </c>
      <c r="C4955" s="3">
        <v>17.569999694824219</v>
      </c>
      <c r="D4955" s="4">
        <v>1.1377589528886119E-2</v>
      </c>
      <c r="E4955" s="4">
        <v>-2.2803106665769901E-2</v>
      </c>
      <c r="F4955" s="2">
        <v>3</v>
      </c>
      <c r="G4955" s="4">
        <v>6.4817397666130816E-2</v>
      </c>
      <c r="H4955" s="4">
        <v>-0.72954356719844071</v>
      </c>
      <c r="I4955" s="4">
        <v>0.67965578149120875</v>
      </c>
    </row>
    <row r="4956" spans="1:9" x14ac:dyDescent="0.25">
      <c r="A4956" t="s">
        <v>5123</v>
      </c>
      <c r="B4956" s="3">
        <v>27.74472618103027</v>
      </c>
      <c r="C4956" s="3">
        <v>17.979999542236332</v>
      </c>
      <c r="D4956" s="4">
        <v>1.539741765689939E-3</v>
      </c>
      <c r="E4956" s="4">
        <v>-5.7652011837957318E-2</v>
      </c>
      <c r="F4956" s="2">
        <v>3</v>
      </c>
      <c r="G4956" s="4">
        <v>5.3861891475074357E-2</v>
      </c>
      <c r="H4956" s="4">
        <v>-0.73153528237243903</v>
      </c>
      <c r="I4956" s="4">
        <v>0.65688265684395009</v>
      </c>
    </row>
    <row r="4957" spans="1:9" x14ac:dyDescent="0.25">
      <c r="A4957" t="s">
        <v>5124</v>
      </c>
      <c r="B4957" s="3">
        <v>27.702072143554691</v>
      </c>
      <c r="C4957" s="3">
        <v>19.079999923706051</v>
      </c>
      <c r="D4957" s="4">
        <v>-1.3669337222915299E-2</v>
      </c>
      <c r="E4957" s="4">
        <v>5.7649609501048582E-2</v>
      </c>
      <c r="F4957" s="2">
        <v>3</v>
      </c>
      <c r="G4957" s="4">
        <v>5.2582587451089242E-2</v>
      </c>
      <c r="H4957" s="4">
        <v>-0.73136930346983597</v>
      </c>
      <c r="I4957" s="4">
        <v>0.66295547721312054</v>
      </c>
    </row>
    <row r="4958" spans="1:9" x14ac:dyDescent="0.25">
      <c r="A4958" t="s">
        <v>5125</v>
      </c>
      <c r="B4958" s="3">
        <v>28.085988998413089</v>
      </c>
      <c r="C4958" s="3">
        <v>18.04000091552734</v>
      </c>
      <c r="D4958" s="4">
        <v>-8.731824210761463E-3</v>
      </c>
      <c r="E4958" s="4">
        <v>3.262745418296209E-2</v>
      </c>
      <c r="F4958" s="2">
        <v>3</v>
      </c>
      <c r="G4958" s="4">
        <v>8.3318061582614344E-2</v>
      </c>
      <c r="H4958" s="4">
        <v>-0.72987552500364694</v>
      </c>
      <c r="I4958" s="4">
        <v>0.67206480429261539</v>
      </c>
    </row>
    <row r="4959" spans="1:9" x14ac:dyDescent="0.25">
      <c r="A4959" t="s">
        <v>5126</v>
      </c>
      <c r="B4959" s="3">
        <v>28.333391189575199</v>
      </c>
      <c r="C4959" s="3">
        <v>17.469999313354489</v>
      </c>
      <c r="D4959" s="4">
        <v>1.2499565483213401E-2</v>
      </c>
      <c r="E4959" s="4">
        <v>-7.5172055170742547E-2</v>
      </c>
      <c r="F4959" s="2">
        <v>3</v>
      </c>
      <c r="G4959" s="4">
        <v>0.1048540786465835</v>
      </c>
      <c r="H4959" s="4">
        <v>-0.72680499444858659</v>
      </c>
      <c r="I4959" s="4">
        <v>0.69433194101389284</v>
      </c>
    </row>
    <row r="4960" spans="1:9" x14ac:dyDescent="0.25">
      <c r="A4960" t="s">
        <v>5127</v>
      </c>
      <c r="B4960" s="3">
        <v>27.983608245849609</v>
      </c>
      <c r="C4960" s="3">
        <v>18.889999389648441</v>
      </c>
      <c r="D4960" s="4">
        <v>2.4451197497841188E-3</v>
      </c>
      <c r="E4960" s="4">
        <v>-2.3267877941523071E-2</v>
      </c>
      <c r="F4960" s="2">
        <v>3</v>
      </c>
      <c r="G4960" s="4">
        <v>8.257396570864417E-2</v>
      </c>
      <c r="H4960" s="4">
        <v>-0.72904563049063142</v>
      </c>
      <c r="I4960" s="4">
        <v>0.6680161286788493</v>
      </c>
    </row>
    <row r="4961" spans="1:9" x14ac:dyDescent="0.25">
      <c r="A4961" t="s">
        <v>5128</v>
      </c>
      <c r="B4961" s="3">
        <v>27.915351867675781</v>
      </c>
      <c r="C4961" s="3">
        <v>19.340000152587891</v>
      </c>
      <c r="D4961" s="4">
        <v>-2.619042739692334E-2</v>
      </c>
      <c r="E4961" s="4">
        <v>5.567688180976571E-2</v>
      </c>
      <c r="F4961" s="2">
        <v>3</v>
      </c>
      <c r="G4961" s="4">
        <v>8.4225613879335803E-2</v>
      </c>
      <c r="H4961" s="4">
        <v>-0.72896265686794925</v>
      </c>
      <c r="I4961" s="4">
        <v>0.69078944637758677</v>
      </c>
    </row>
    <row r="4962" spans="1:9" x14ac:dyDescent="0.25">
      <c r="A4962" t="s">
        <v>5129</v>
      </c>
      <c r="B4962" s="3">
        <v>28.666130065917969</v>
      </c>
      <c r="C4962" s="3">
        <v>18.319999694824219</v>
      </c>
      <c r="D4962" s="4">
        <v>-1.8691618685572561E-2</v>
      </c>
      <c r="E4962" s="4">
        <v>0.13016660885395751</v>
      </c>
      <c r="F4962" s="2">
        <v>3</v>
      </c>
      <c r="G4962" s="4">
        <v>0.1126491827352427</v>
      </c>
      <c r="H4962" s="4">
        <v>-0.72116183838903658</v>
      </c>
      <c r="I4962" s="4">
        <v>0.74089074531480947</v>
      </c>
    </row>
    <row r="4963" spans="1:9" x14ac:dyDescent="0.25">
      <c r="A4963" t="s">
        <v>5130</v>
      </c>
      <c r="B4963" s="3">
        <v>29.212152481079102</v>
      </c>
      <c r="C4963" s="3">
        <v>16.20999908447266</v>
      </c>
      <c r="D4963" s="4">
        <v>2.9227150540278579E-4</v>
      </c>
      <c r="E4963" s="4">
        <v>1.1228845297374329E-2</v>
      </c>
      <c r="F4963" s="2">
        <v>3</v>
      </c>
      <c r="G4963" s="4">
        <v>8.9137568039181492E-2</v>
      </c>
      <c r="H4963" s="4">
        <v>-0.71775935002877012</v>
      </c>
      <c r="I4963" s="4">
        <v>0.7439270589736553</v>
      </c>
    </row>
    <row r="4964" spans="1:9" x14ac:dyDescent="0.25">
      <c r="A4964" t="s">
        <v>5131</v>
      </c>
      <c r="B4964" s="3">
        <v>29.203617095947269</v>
      </c>
      <c r="C4964" s="3">
        <v>16.030000686645511</v>
      </c>
      <c r="D4964" s="4">
        <v>-2.0881283876595162E-2</v>
      </c>
      <c r="E4964" s="4">
        <v>4.2940846193924243E-2</v>
      </c>
      <c r="F4964" s="2">
        <v>2</v>
      </c>
      <c r="G4964" s="4">
        <v>8.8473338381702904E-2</v>
      </c>
      <c r="H4964" s="4">
        <v>-0.71626557156258097</v>
      </c>
      <c r="I4964" s="4">
        <v>0.76771254557583446</v>
      </c>
    </row>
    <row r="4965" spans="1:9" x14ac:dyDescent="0.25">
      <c r="A4965" t="s">
        <v>5132</v>
      </c>
      <c r="B4965" s="3">
        <v>29.826431274414059</v>
      </c>
      <c r="C4965" s="3">
        <v>15.36999988555908</v>
      </c>
      <c r="D4965" s="4">
        <v>2.0063014178415268E-3</v>
      </c>
      <c r="E4965" s="4">
        <v>3.26372008687148E-3</v>
      </c>
      <c r="F4965" s="2">
        <v>2</v>
      </c>
      <c r="G4965" s="4">
        <v>9.9800972092277007E-2</v>
      </c>
      <c r="H4965" s="4">
        <v>-0.71402490386329753</v>
      </c>
      <c r="I4965" s="4">
        <v>0.772267209115582</v>
      </c>
    </row>
    <row r="4966" spans="1:9" x14ac:dyDescent="0.25">
      <c r="A4966" t="s">
        <v>5133</v>
      </c>
      <c r="B4966" s="3">
        <v>29.76671028137207</v>
      </c>
      <c r="C4966" s="3">
        <v>15.319999694824221</v>
      </c>
      <c r="D4966" s="4">
        <v>3.1627306997448201E-3</v>
      </c>
      <c r="E4966" s="4">
        <v>-2.2959222152102329E-2</v>
      </c>
      <c r="F4966" s="2">
        <v>2</v>
      </c>
      <c r="G4966" s="4">
        <v>0.11087321649028969</v>
      </c>
      <c r="H4966" s="4">
        <v>-0.7124481201171875</v>
      </c>
      <c r="I4966" s="4">
        <v>0.77631569167786929</v>
      </c>
    </row>
    <row r="4967" spans="1:9" x14ac:dyDescent="0.25">
      <c r="A4967" t="s">
        <v>5134</v>
      </c>
      <c r="B4967" s="3">
        <v>29.6728630065918</v>
      </c>
      <c r="C4967" s="3">
        <v>15.680000305175779</v>
      </c>
      <c r="D4967" s="4">
        <v>1.163458132667872E-2</v>
      </c>
      <c r="E4967" s="4">
        <v>-2.9102125353317129E-2</v>
      </c>
      <c r="F4967" s="2">
        <v>2</v>
      </c>
      <c r="G4967" s="4">
        <v>9.9323501426876071E-2</v>
      </c>
      <c r="H4967" s="4">
        <v>-0.7136929460580913</v>
      </c>
      <c r="I4967" s="4">
        <v>0.76720636459837421</v>
      </c>
    </row>
    <row r="4968" spans="1:9" x14ac:dyDescent="0.25">
      <c r="A4968" t="s">
        <v>5135</v>
      </c>
      <c r="B4968" s="3">
        <v>29.331602096557621</v>
      </c>
      <c r="C4968" s="3">
        <v>16.14999961853027</v>
      </c>
      <c r="D4968" s="4">
        <v>-4.3435236648781128E-3</v>
      </c>
      <c r="E4968" s="4">
        <v>-2.4169162354675588E-2</v>
      </c>
      <c r="F4968" s="2">
        <v>3</v>
      </c>
      <c r="G4968" s="4">
        <v>7.8502084704264785E-2</v>
      </c>
      <c r="H4968" s="4">
        <v>-0.7194190757403236</v>
      </c>
      <c r="I4968" s="4">
        <v>0.75253039812716893</v>
      </c>
    </row>
    <row r="4969" spans="1:9" x14ac:dyDescent="0.25">
      <c r="A4969" t="s">
        <v>5136</v>
      </c>
      <c r="B4969" s="3">
        <v>29.459560394287109</v>
      </c>
      <c r="C4969" s="3">
        <v>16.54999923706055</v>
      </c>
      <c r="D4969" s="4">
        <v>1.379862292732348E-2</v>
      </c>
      <c r="E4969" s="4">
        <v>-4.3352603067942863E-2</v>
      </c>
      <c r="F4969" s="2">
        <v>3</v>
      </c>
      <c r="G4969" s="4">
        <v>8.6273207175188604E-2</v>
      </c>
      <c r="H4969" s="4">
        <v>-0.71751036584624606</v>
      </c>
      <c r="I4969" s="4">
        <v>0.75657888068945622</v>
      </c>
    </row>
    <row r="4970" spans="1:9" x14ac:dyDescent="0.25">
      <c r="A4970" t="s">
        <v>5137</v>
      </c>
      <c r="B4970" s="3">
        <v>29.058591842651371</v>
      </c>
      <c r="C4970" s="3">
        <v>17.29999923706055</v>
      </c>
      <c r="D4970" s="4">
        <v>-4.384413130641307E-3</v>
      </c>
      <c r="E4970" s="4">
        <v>4.848480224609375E-2</v>
      </c>
      <c r="F4970" s="2">
        <v>3</v>
      </c>
      <c r="G4970" s="4">
        <v>9.2794105495348056E-2</v>
      </c>
      <c r="H4970" s="4">
        <v>-0.72033194387602117</v>
      </c>
      <c r="I4970" s="4">
        <v>0.74139673324079092</v>
      </c>
    </row>
    <row r="4971" spans="1:9" x14ac:dyDescent="0.25">
      <c r="A4971" t="s">
        <v>5138</v>
      </c>
      <c r="B4971" s="3">
        <v>29.186557769775391</v>
      </c>
      <c r="C4971" s="3">
        <v>16.5</v>
      </c>
      <c r="D4971" s="4">
        <v>-1.8927661202673529E-2</v>
      </c>
      <c r="E4971" s="4">
        <v>4.7619047619047672E-2</v>
      </c>
      <c r="F4971" s="2">
        <v>3</v>
      </c>
      <c r="G4971" s="4">
        <v>8.3017716020360455E-2</v>
      </c>
      <c r="H4971" s="4">
        <v>-0.71759337112616706</v>
      </c>
      <c r="I4971" s="4">
        <v>0.75404855495659184</v>
      </c>
    </row>
    <row r="4972" spans="1:9" x14ac:dyDescent="0.25">
      <c r="A4972" t="s">
        <v>5139</v>
      </c>
      <c r="B4972" s="3">
        <v>29.749649047851559</v>
      </c>
      <c r="C4972" s="3">
        <v>15.75</v>
      </c>
      <c r="D4972" s="4">
        <v>1.366282727303925E-2</v>
      </c>
      <c r="E4972" s="4">
        <v>-4.0219369503296631E-2</v>
      </c>
      <c r="F4972" s="2">
        <v>2</v>
      </c>
      <c r="G4972" s="4">
        <v>0.1130704595432719</v>
      </c>
      <c r="H4972" s="4">
        <v>-0.71576763485477179</v>
      </c>
      <c r="I4972" s="4">
        <v>0.77682187265532954</v>
      </c>
    </row>
    <row r="4973" spans="1:9" x14ac:dyDescent="0.25">
      <c r="A4973" t="s">
        <v>5140</v>
      </c>
      <c r="B4973" s="3">
        <v>29.348663330078121</v>
      </c>
      <c r="C4973" s="3">
        <v>16.409999847412109</v>
      </c>
      <c r="D4973" s="4">
        <v>-2.907159477216981E-2</v>
      </c>
      <c r="E4973" s="4">
        <v>0.1580804346547342</v>
      </c>
      <c r="F4973" s="2">
        <v>3</v>
      </c>
      <c r="G4973" s="4">
        <v>0.1144251337430937</v>
      </c>
      <c r="H4973" s="4">
        <v>-0.71502074562167728</v>
      </c>
      <c r="I4973" s="4">
        <v>0.80414985389381455</v>
      </c>
    </row>
    <row r="4974" spans="1:9" x14ac:dyDescent="0.25">
      <c r="A4974" t="s">
        <v>5141</v>
      </c>
      <c r="B4974" s="3">
        <v>30.227422714233398</v>
      </c>
      <c r="C4974" s="3">
        <v>14.170000076293951</v>
      </c>
      <c r="D4974" s="4">
        <v>2.3989177470716379E-2</v>
      </c>
      <c r="E4974" s="4">
        <v>-6.5919577783173033E-2</v>
      </c>
      <c r="F4974" s="2">
        <v>2</v>
      </c>
      <c r="G4974" s="4">
        <v>0.13311536468077009</v>
      </c>
      <c r="H4974" s="4">
        <v>-0.71195021506661704</v>
      </c>
      <c r="I4974" s="4">
        <v>0.80111334718348992</v>
      </c>
    </row>
    <row r="4975" spans="1:9" x14ac:dyDescent="0.25">
      <c r="A4975" t="s">
        <v>5142</v>
      </c>
      <c r="B4975" s="3">
        <v>29.519279479980469</v>
      </c>
      <c r="C4975" s="3">
        <v>15.170000076293951</v>
      </c>
      <c r="D4975" s="4">
        <v>-2.0194196243326079E-3</v>
      </c>
      <c r="E4975" s="4">
        <v>5.7880049851761539E-2</v>
      </c>
      <c r="F4975" s="2">
        <v>2</v>
      </c>
      <c r="G4975" s="4">
        <v>0.11011898955283669</v>
      </c>
      <c r="H4975" s="4">
        <v>-0.71394189858337653</v>
      </c>
      <c r="I4975" s="4">
        <v>0.76973688338271762</v>
      </c>
    </row>
    <row r="4976" spans="1:9" x14ac:dyDescent="0.25">
      <c r="A4976" t="s">
        <v>5143</v>
      </c>
      <c r="B4976" s="3">
        <v>29.579011917114261</v>
      </c>
      <c r="C4976" s="3">
        <v>14.340000152587891</v>
      </c>
      <c r="D4976" s="4">
        <v>-1.140567507541357E-2</v>
      </c>
      <c r="E4976" s="4">
        <v>-2.515294932695944E-2</v>
      </c>
      <c r="F4976" s="2">
        <v>2</v>
      </c>
      <c r="G4976" s="4">
        <v>7.8468511278182884E-2</v>
      </c>
      <c r="H4976" s="4">
        <v>-0.71269710429971145</v>
      </c>
      <c r="I4976" s="4">
        <v>0.794028357910878</v>
      </c>
    </row>
    <row r="4977" spans="1:9" x14ac:dyDescent="0.25">
      <c r="A4977" t="s">
        <v>5144</v>
      </c>
      <c r="B4977" s="3">
        <v>29.920272827148441</v>
      </c>
      <c r="C4977" s="3">
        <v>14.710000038146971</v>
      </c>
      <c r="D4977" s="4">
        <v>-3.410180020759213E-3</v>
      </c>
      <c r="E4977" s="4">
        <v>6.9040682664460729E-2</v>
      </c>
      <c r="F4977" s="2">
        <v>2</v>
      </c>
      <c r="G4977" s="4">
        <v>8.7529815169347991E-2</v>
      </c>
      <c r="H4977" s="4">
        <v>-0.70904563175692104</v>
      </c>
      <c r="I4977" s="4">
        <v>0.79605269571776116</v>
      </c>
    </row>
    <row r="4978" spans="1:9" x14ac:dyDescent="0.25">
      <c r="A4978" t="s">
        <v>5145</v>
      </c>
      <c r="B4978" s="3">
        <v>30.02265548706055</v>
      </c>
      <c r="C4978" s="3">
        <v>13.760000228881839</v>
      </c>
      <c r="D4978" s="4">
        <v>-1.012681153724004E-2</v>
      </c>
      <c r="E4978" s="4">
        <v>-4.8409391937653153E-2</v>
      </c>
      <c r="F4978" s="2">
        <v>2</v>
      </c>
      <c r="G4978" s="4">
        <v>9.2605470094345499E-2</v>
      </c>
      <c r="H4978" s="4">
        <v>-0.70912863703684192</v>
      </c>
      <c r="I4978" s="4">
        <v>0.80414985389381455</v>
      </c>
    </row>
    <row r="4979" spans="1:9" x14ac:dyDescent="0.25">
      <c r="A4979" t="s">
        <v>5146</v>
      </c>
      <c r="B4979" s="3">
        <v>30.329799652099609</v>
      </c>
      <c r="C4979" s="3">
        <v>14.460000038146971</v>
      </c>
      <c r="D4979" s="4">
        <v>-1.404365874141611E-3</v>
      </c>
      <c r="E4979" s="4">
        <v>-3.3422459807823102E-2</v>
      </c>
      <c r="F4979" s="2">
        <v>2</v>
      </c>
      <c r="G4979" s="4">
        <v>0.1169570425073818</v>
      </c>
      <c r="H4979" s="4">
        <v>-0.70614108010446386</v>
      </c>
      <c r="I4979" s="4">
        <v>0.81224701206986794</v>
      </c>
    </row>
    <row r="4980" spans="1:9" x14ac:dyDescent="0.25">
      <c r="A4980" t="s">
        <v>5147</v>
      </c>
      <c r="B4980" s="3">
        <v>30.372453689575199</v>
      </c>
      <c r="C4980" s="3">
        <v>14.960000038146971</v>
      </c>
      <c r="D4980" s="4">
        <v>-4.1958578098479924E-3</v>
      </c>
      <c r="E4980" s="4">
        <v>-5.1964493580496603E-2</v>
      </c>
      <c r="F4980" s="2">
        <v>2</v>
      </c>
      <c r="G4980" s="4">
        <v>0.12702243561183879</v>
      </c>
      <c r="H4980" s="4">
        <v>-0.707551853290732</v>
      </c>
      <c r="I4980" s="4">
        <v>0.8061739986492189</v>
      </c>
    </row>
    <row r="4981" spans="1:9" x14ac:dyDescent="0.25">
      <c r="A4981" t="s">
        <v>5148</v>
      </c>
      <c r="B4981" s="3">
        <v>30.500429153442379</v>
      </c>
      <c r="C4981" s="3">
        <v>15.77999973297119</v>
      </c>
      <c r="D4981" s="4">
        <v>1.4008707943111709E-3</v>
      </c>
      <c r="E4981" s="4">
        <v>-2.5925988283228559E-2</v>
      </c>
      <c r="F4981" s="2">
        <v>2</v>
      </c>
      <c r="G4981" s="4">
        <v>0.11068249390066121</v>
      </c>
      <c r="H4981" s="4">
        <v>-0.7043153438330686</v>
      </c>
      <c r="I4981" s="4">
        <v>0.82388666488222739</v>
      </c>
    </row>
    <row r="4982" spans="1:9" x14ac:dyDescent="0.25">
      <c r="A4982" t="s">
        <v>5149</v>
      </c>
      <c r="B4982" s="3">
        <v>30.457761764526371</v>
      </c>
      <c r="C4982" s="3">
        <v>16.20000076293945</v>
      </c>
      <c r="D4982" s="4">
        <v>-1.108037375306237E-2</v>
      </c>
      <c r="E4982" s="4">
        <v>2.466795274963118E-2</v>
      </c>
      <c r="F4982" s="2">
        <v>3</v>
      </c>
      <c r="G4982" s="4">
        <v>0.1063799847463132</v>
      </c>
      <c r="H4982" s="4">
        <v>-0.70497925944348094</v>
      </c>
      <c r="I4982" s="4">
        <v>0.82844132842197493</v>
      </c>
    </row>
    <row r="4983" spans="1:9" x14ac:dyDescent="0.25">
      <c r="A4983" t="s">
        <v>5150</v>
      </c>
      <c r="B4983" s="3">
        <v>30.799026489257809</v>
      </c>
      <c r="C4983" s="3">
        <v>15.810000419616699</v>
      </c>
      <c r="D4983" s="4">
        <v>1.9426352975866481E-3</v>
      </c>
      <c r="E4983" s="4">
        <v>-2.7076897254357021E-2</v>
      </c>
      <c r="F4983" s="2">
        <v>2</v>
      </c>
      <c r="G4983" s="4">
        <v>0.13245823280225061</v>
      </c>
      <c r="H4983" s="4">
        <v>-0.70190872888842071</v>
      </c>
      <c r="I4983" s="4">
        <v>0.83653848659802854</v>
      </c>
    </row>
    <row r="4984" spans="1:9" x14ac:dyDescent="0.25">
      <c r="A4984" t="s">
        <v>5151</v>
      </c>
      <c r="B4984" s="3">
        <v>30.739311218261719</v>
      </c>
      <c r="C4984" s="3">
        <v>16.25</v>
      </c>
      <c r="D4984" s="4">
        <v>-2.1455449930068201E-2</v>
      </c>
      <c r="E4984" s="4">
        <v>7.7586212348362382E-2</v>
      </c>
      <c r="F4984" s="2">
        <v>3</v>
      </c>
      <c r="G4984" s="4">
        <v>0.17868129741556449</v>
      </c>
      <c r="H4984" s="4">
        <v>-0.7026555864642765</v>
      </c>
      <c r="I4984" s="4">
        <v>0.85222662197267529</v>
      </c>
    </row>
    <row r="4985" spans="1:9" x14ac:dyDescent="0.25">
      <c r="A4985" t="s">
        <v>5152</v>
      </c>
      <c r="B4985" s="3">
        <v>31.413297653198239</v>
      </c>
      <c r="C4985" s="3">
        <v>15.079999923706049</v>
      </c>
      <c r="D4985" s="4">
        <v>-5.9397544366331934E-3</v>
      </c>
      <c r="E4985" s="4">
        <v>-7.8947294121632927E-3</v>
      </c>
      <c r="F4985" s="2">
        <v>2</v>
      </c>
      <c r="G4985" s="4">
        <v>0.18935707789438291</v>
      </c>
      <c r="H4985" s="4">
        <v>-0.69601658864634652</v>
      </c>
      <c r="I4985" s="4">
        <v>0.87499993967141276</v>
      </c>
    </row>
    <row r="4986" spans="1:9" x14ac:dyDescent="0.25">
      <c r="A4986" t="s">
        <v>5153</v>
      </c>
      <c r="B4986" s="3">
        <v>31.60099983215332</v>
      </c>
      <c r="C4986" s="3">
        <v>15.19999980926514</v>
      </c>
      <c r="D4986" s="4">
        <v>-1.8547865327056771E-2</v>
      </c>
      <c r="E4986" s="4">
        <v>5.9972081417450029E-2</v>
      </c>
      <c r="F4986" s="2">
        <v>2</v>
      </c>
      <c r="G4986" s="4">
        <v>0.22090543914468361</v>
      </c>
      <c r="H4986" s="4">
        <v>-0.69485476798536372</v>
      </c>
      <c r="I4986" s="4">
        <v>0.90587041554620384</v>
      </c>
    </row>
    <row r="4987" spans="1:9" x14ac:dyDescent="0.25">
      <c r="A4987" t="s">
        <v>5154</v>
      </c>
      <c r="B4987" s="3">
        <v>32.198207855224609</v>
      </c>
      <c r="C4987" s="3">
        <v>14.340000152587891</v>
      </c>
      <c r="D4987" s="4">
        <v>9.901152394495405E-3</v>
      </c>
      <c r="E4987" s="4">
        <v>-7.3044608593141769E-2</v>
      </c>
      <c r="F4987" s="2">
        <v>2</v>
      </c>
      <c r="G4987" s="4">
        <v>0.26059261645528897</v>
      </c>
      <c r="H4987" s="4">
        <v>-0.69004150643882911</v>
      </c>
      <c r="I4987" s="4">
        <v>0.91801624933602355</v>
      </c>
    </row>
    <row r="4988" spans="1:9" x14ac:dyDescent="0.25">
      <c r="A4988" t="s">
        <v>5155</v>
      </c>
      <c r="B4988" s="3">
        <v>31.882534027099609</v>
      </c>
      <c r="C4988" s="3">
        <v>15.47000026702881</v>
      </c>
      <c r="D4988" s="4">
        <v>9.4541495607425308E-3</v>
      </c>
      <c r="E4988" s="4">
        <v>-3.7336617248888697E-2</v>
      </c>
      <c r="F4988" s="2">
        <v>2</v>
      </c>
      <c r="G4988" s="4">
        <v>0.25325447761988551</v>
      </c>
      <c r="H4988" s="4">
        <v>-0.69228214248087394</v>
      </c>
      <c r="I4988" s="4">
        <v>0.902327920909898</v>
      </c>
    </row>
    <row r="4989" spans="1:9" x14ac:dyDescent="0.25">
      <c r="A4989" t="s">
        <v>5156</v>
      </c>
      <c r="B4989" s="3">
        <v>31.58393478393555</v>
      </c>
      <c r="C4989" s="3">
        <v>16.069999694824219</v>
      </c>
      <c r="D4989" s="4">
        <v>-8.3047127073663241E-3</v>
      </c>
      <c r="E4989" s="4">
        <v>5.7932859693911258E-2</v>
      </c>
      <c r="F4989" s="2">
        <v>2</v>
      </c>
      <c r="G4989" s="4">
        <v>0.22549497100943561</v>
      </c>
      <c r="H4989" s="4">
        <v>-0.69377592094706309</v>
      </c>
      <c r="I4989" s="4">
        <v>0.89878542627359193</v>
      </c>
    </row>
    <row r="4990" spans="1:9" x14ac:dyDescent="0.25">
      <c r="A4990" t="s">
        <v>5157</v>
      </c>
      <c r="B4990" s="3">
        <v>31.84842681884766</v>
      </c>
      <c r="C4990" s="3">
        <v>15.189999580383301</v>
      </c>
      <c r="D4990" s="4">
        <v>7.5578235167472751E-3</v>
      </c>
      <c r="E4990" s="4">
        <v>2.5658281566506291E-2</v>
      </c>
      <c r="F4990" s="2">
        <v>2</v>
      </c>
      <c r="G4990" s="4">
        <v>0.26506122131086812</v>
      </c>
      <c r="H4990" s="4">
        <v>-0.69311203699388946</v>
      </c>
      <c r="I4990" s="4">
        <v>0.89220642492696145</v>
      </c>
    </row>
    <row r="4991" spans="1:9" x14ac:dyDescent="0.25">
      <c r="A4991" t="s">
        <v>5158</v>
      </c>
      <c r="B4991" s="3">
        <v>31.609527587890621</v>
      </c>
      <c r="C4991" s="3">
        <v>14.810000419616699</v>
      </c>
      <c r="D4991" s="4">
        <v>-1.886193136107162E-3</v>
      </c>
      <c r="E4991" s="4">
        <v>5.93705940313356E-2</v>
      </c>
      <c r="F4991" s="2">
        <v>2</v>
      </c>
      <c r="G4991" s="4">
        <v>0.2488027955104426</v>
      </c>
      <c r="H4991" s="4">
        <v>-0.69360997370169863</v>
      </c>
      <c r="I4991" s="4">
        <v>0.89018208712007829</v>
      </c>
    </row>
    <row r="4992" spans="1:9" x14ac:dyDescent="0.25">
      <c r="A4992" t="s">
        <v>5159</v>
      </c>
      <c r="B4992" s="3">
        <v>31.66926193237305</v>
      </c>
      <c r="C4992" s="3">
        <v>13.97999954223633</v>
      </c>
      <c r="D4992" s="4">
        <v>1.19959802513514E-2</v>
      </c>
      <c r="E4992" s="4">
        <v>-2.3060857281876349E-2</v>
      </c>
      <c r="F4992" s="2">
        <v>2</v>
      </c>
      <c r="G4992" s="4">
        <v>0.2415419010504547</v>
      </c>
      <c r="H4992" s="4">
        <v>-0.6970124620619651</v>
      </c>
      <c r="I4992" s="4">
        <v>0.8820849289440249</v>
      </c>
    </row>
    <row r="4993" spans="1:9" x14ac:dyDescent="0.25">
      <c r="A4993" t="s">
        <v>5160</v>
      </c>
      <c r="B4993" s="3">
        <v>31.29386138916016</v>
      </c>
      <c r="C4993" s="3">
        <v>14.310000419616699</v>
      </c>
      <c r="D4993" s="4">
        <v>1.4660916899454699E-2</v>
      </c>
      <c r="E4993" s="4">
        <v>-6.2254246069218262E-2</v>
      </c>
      <c r="F4993" s="2">
        <v>2</v>
      </c>
      <c r="G4993" s="4">
        <v>0.20784529093346521</v>
      </c>
      <c r="H4993" s="4">
        <v>-0.70107883437540519</v>
      </c>
      <c r="I4993" s="4">
        <v>0.85728746648988308</v>
      </c>
    </row>
    <row r="4994" spans="1:9" x14ac:dyDescent="0.25">
      <c r="A4994" t="s">
        <v>5161</v>
      </c>
      <c r="B4994" s="3">
        <v>30.841693878173832</v>
      </c>
      <c r="C4994" s="3">
        <v>15.260000228881839</v>
      </c>
      <c r="D4994" s="4">
        <v>-7.9581487817679264E-3</v>
      </c>
      <c r="E4994" s="4">
        <v>1.801203881829894E-2</v>
      </c>
      <c r="F4994" s="2">
        <v>2</v>
      </c>
      <c r="G4994" s="4">
        <v>0.1888278518353832</v>
      </c>
      <c r="H4994" s="4">
        <v>-0.70074687657019896</v>
      </c>
      <c r="I4994" s="4">
        <v>0.85374497185357701</v>
      </c>
    </row>
    <row r="4995" spans="1:9" x14ac:dyDescent="0.25">
      <c r="A4995" t="s">
        <v>5162</v>
      </c>
      <c r="B4995" s="3">
        <v>31.089105606079102</v>
      </c>
      <c r="C4995" s="3">
        <v>14.989999771118161</v>
      </c>
      <c r="D4995" s="4">
        <v>1.373693463006864E-3</v>
      </c>
      <c r="E4995" s="4">
        <v>-1.0561046299724651E-2</v>
      </c>
      <c r="F4995" s="2">
        <v>2</v>
      </c>
      <c r="G4995" s="4">
        <v>0.1789858056420546</v>
      </c>
      <c r="H4995" s="4">
        <v>-0.69908715085864559</v>
      </c>
      <c r="I4995" s="4">
        <v>0.864372455762495</v>
      </c>
    </row>
    <row r="4996" spans="1:9" x14ac:dyDescent="0.25">
      <c r="A4996" t="s">
        <v>5163</v>
      </c>
      <c r="B4996" s="3">
        <v>31.046457290649411</v>
      </c>
      <c r="C4996" s="3">
        <v>15.14999961853027</v>
      </c>
      <c r="D4996" s="4">
        <v>-9.2561742217802667E-3</v>
      </c>
      <c r="E4996" s="4">
        <v>2.4340747640687829E-2</v>
      </c>
      <c r="F4996" s="2">
        <v>2</v>
      </c>
      <c r="G4996" s="4">
        <v>0.18349259950175961</v>
      </c>
      <c r="H4996" s="4">
        <v>-0.69917012448132776</v>
      </c>
      <c r="I4996" s="4">
        <v>0.85526312868299992</v>
      </c>
    </row>
    <row r="4997" spans="1:9" x14ac:dyDescent="0.25">
      <c r="A4997" t="s">
        <v>5164</v>
      </c>
      <c r="B4997" s="3">
        <v>31.336513519287109</v>
      </c>
      <c r="C4997" s="3">
        <v>14.789999961853029</v>
      </c>
      <c r="D4997" s="4">
        <v>-1.6310570867549281E-3</v>
      </c>
      <c r="E4997" s="4">
        <v>-1.727576249745821E-2</v>
      </c>
      <c r="F4997" s="2">
        <v>2</v>
      </c>
      <c r="G4997" s="4">
        <v>0.18990762465095351</v>
      </c>
      <c r="H4997" s="4">
        <v>-0.69585060974374358</v>
      </c>
      <c r="I4997" s="4">
        <v>0.86740896247281962</v>
      </c>
    </row>
    <row r="4998" spans="1:9" x14ac:dyDescent="0.25">
      <c r="A4998" t="s">
        <v>5165</v>
      </c>
      <c r="B4998" s="3">
        <v>31.38770866394043</v>
      </c>
      <c r="C4998" s="3">
        <v>15.05000019073486</v>
      </c>
      <c r="D4998" s="4">
        <v>1.294044079488277E-2</v>
      </c>
      <c r="E4998" s="4">
        <v>-6.3472278995616582E-2</v>
      </c>
      <c r="F4998" s="2">
        <v>2</v>
      </c>
      <c r="G4998" s="4">
        <v>0.22845032969413559</v>
      </c>
      <c r="H4998" s="4">
        <v>-0.69659749897683798</v>
      </c>
      <c r="I4998" s="4">
        <v>0.87196362601256716</v>
      </c>
    </row>
    <row r="4999" spans="1:9" x14ac:dyDescent="0.25">
      <c r="A4999" t="s">
        <v>5166</v>
      </c>
      <c r="B4999" s="3">
        <v>30.986726760864261</v>
      </c>
      <c r="C4999" s="3">
        <v>16.069999694824219</v>
      </c>
      <c r="D4999" s="4">
        <v>-1.4114884539075719E-2</v>
      </c>
      <c r="E4999" s="4">
        <v>6.8484024972317092E-2</v>
      </c>
      <c r="F4999" s="2">
        <v>2</v>
      </c>
      <c r="G4999" s="4">
        <v>0.18545503872620331</v>
      </c>
      <c r="H4999" s="4">
        <v>-0.70041495042223156</v>
      </c>
      <c r="I4999" s="4">
        <v>0.85273280295013554</v>
      </c>
    </row>
    <row r="5000" spans="1:9" x14ac:dyDescent="0.25">
      <c r="A5000" t="s">
        <v>5167</v>
      </c>
      <c r="B5000" s="3">
        <v>31.430362701416019</v>
      </c>
      <c r="C5000" s="3">
        <v>15.039999961853029</v>
      </c>
      <c r="D5000" s="4">
        <v>7.107572997529843E-3</v>
      </c>
      <c r="E5000" s="4">
        <v>-2.274206456542294E-2</v>
      </c>
      <c r="F5000" s="2">
        <v>2</v>
      </c>
      <c r="G5000" s="4">
        <v>0.20754877644042621</v>
      </c>
      <c r="H5000" s="4">
        <v>-0.69668050425675898</v>
      </c>
      <c r="I5000" s="4">
        <v>0.864372455762495</v>
      </c>
    </row>
    <row r="5001" spans="1:9" x14ac:dyDescent="0.25">
      <c r="A5001" t="s">
        <v>5168</v>
      </c>
      <c r="B5001" s="3">
        <v>31.20854568481445</v>
      </c>
      <c r="C5001" s="3">
        <v>15.39000034332275</v>
      </c>
      <c r="D5001" s="4">
        <v>-1.4016799043897519E-2</v>
      </c>
      <c r="E5001" s="4">
        <v>2.5316462934472869E-2</v>
      </c>
      <c r="F5001" s="2">
        <v>2</v>
      </c>
      <c r="G5001" s="4">
        <v>0.21253480645296349</v>
      </c>
      <c r="H5001" s="4">
        <v>-0.69709543568464727</v>
      </c>
      <c r="I5001" s="4">
        <v>0.87499993967141276</v>
      </c>
    </row>
    <row r="5002" spans="1:9" x14ac:dyDescent="0.25">
      <c r="A5002" t="s">
        <v>5169</v>
      </c>
      <c r="B5002" s="3">
        <v>31.65220832824707</v>
      </c>
      <c r="C5002" s="3">
        <v>15.010000228881839</v>
      </c>
      <c r="D5002" s="4">
        <v>1.3502492322219339E-3</v>
      </c>
      <c r="E5002" s="4">
        <v>-2.4691364909929181E-2</v>
      </c>
      <c r="F5002" s="2">
        <v>2</v>
      </c>
      <c r="G5002" s="4">
        <v>0.248386131681785</v>
      </c>
      <c r="H5002" s="4">
        <v>-0.69419088403219009</v>
      </c>
      <c r="I5002" s="4">
        <v>0.8820849289440249</v>
      </c>
    </row>
    <row r="5003" spans="1:9" x14ac:dyDescent="0.25">
      <c r="A5003" t="s">
        <v>5170</v>
      </c>
      <c r="B5003" s="3">
        <v>31.609527587890621</v>
      </c>
      <c r="C5003" s="3">
        <v>15.39000034332275</v>
      </c>
      <c r="D5003" s="4">
        <v>2.3763551550128881E-2</v>
      </c>
      <c r="E5003" s="4">
        <v>-8.2836727440005142E-2</v>
      </c>
      <c r="F5003" s="2">
        <v>2</v>
      </c>
      <c r="G5003" s="4">
        <v>0.2301516495838416</v>
      </c>
      <c r="H5003" s="4">
        <v>-0.69842323524823335</v>
      </c>
      <c r="I5003" s="4">
        <v>0.87753026540427737</v>
      </c>
    </row>
    <row r="5004" spans="1:9" x14ac:dyDescent="0.25">
      <c r="A5004" t="s">
        <v>5171</v>
      </c>
      <c r="B5004" s="3">
        <v>30.875808715820309</v>
      </c>
      <c r="C5004" s="3">
        <v>16.780000686645511</v>
      </c>
      <c r="D5004" s="4">
        <v>5.8360028761221816E-3</v>
      </c>
      <c r="E5004" s="4">
        <v>-1.4679975920144471E-2</v>
      </c>
      <c r="F5004" s="2">
        <v>3</v>
      </c>
      <c r="G5004" s="4">
        <v>0.18159732489397951</v>
      </c>
      <c r="H5004" s="4">
        <v>-0.69983404009174022</v>
      </c>
      <c r="I5004" s="4">
        <v>0.85323879087611676</v>
      </c>
    </row>
    <row r="5005" spans="1:9" x14ac:dyDescent="0.25">
      <c r="A5005" t="s">
        <v>5172</v>
      </c>
      <c r="B5005" s="3">
        <v>30.696662902832031</v>
      </c>
      <c r="C5005" s="3">
        <v>17.030000686645511</v>
      </c>
      <c r="D5005" s="4">
        <v>-1.2080518126547309E-2</v>
      </c>
      <c r="E5005" s="4">
        <v>5.9079649716845317E-2</v>
      </c>
      <c r="F5005" s="2">
        <v>3</v>
      </c>
      <c r="G5005" s="4">
        <v>0.18323746942817071</v>
      </c>
      <c r="H5005" s="4">
        <v>-0.70273859174419728</v>
      </c>
      <c r="I5005" s="4">
        <v>0.84008098123433439</v>
      </c>
    </row>
    <row r="5006" spans="1:9" x14ac:dyDescent="0.25">
      <c r="A5006" t="s">
        <v>5173</v>
      </c>
      <c r="B5006" s="3">
        <v>31.072029113769531</v>
      </c>
      <c r="C5006" s="3">
        <v>16.079999923706051</v>
      </c>
      <c r="D5006" s="4">
        <v>-2.1923273748145622E-3</v>
      </c>
      <c r="E5006" s="4">
        <v>-1.3496891021583021E-2</v>
      </c>
      <c r="F5006" s="2">
        <v>2</v>
      </c>
      <c r="G5006" s="4">
        <v>0.2201676988966752</v>
      </c>
      <c r="H5006" s="4">
        <v>-0.69983404009174022</v>
      </c>
      <c r="I5006" s="4">
        <v>0.85526312868299992</v>
      </c>
    </row>
    <row r="5007" spans="1:9" x14ac:dyDescent="0.25">
      <c r="A5007" t="s">
        <v>5174</v>
      </c>
      <c r="B5007" s="3">
        <v>31.140298843383789</v>
      </c>
      <c r="C5007" s="3">
        <v>16.29999923706055</v>
      </c>
      <c r="D5007" s="4">
        <v>-1.3674974655697449E-3</v>
      </c>
      <c r="E5007" s="4">
        <v>5.161285400390625E-2</v>
      </c>
      <c r="F5007" s="2">
        <v>3</v>
      </c>
      <c r="G5007" s="4">
        <v>0.2344242307117681</v>
      </c>
      <c r="H5007" s="4">
        <v>-0.70033194514231067</v>
      </c>
      <c r="I5007" s="4">
        <v>0.84969629623981091</v>
      </c>
    </row>
    <row r="5008" spans="1:9" x14ac:dyDescent="0.25">
      <c r="A5008" t="s">
        <v>5175</v>
      </c>
      <c r="B5008" s="3">
        <v>31.182941436767582</v>
      </c>
      <c r="C5008" s="3">
        <v>15.5</v>
      </c>
      <c r="D5008" s="4">
        <v>3.5695230135097682E-3</v>
      </c>
      <c r="E5008" s="4">
        <v>1.4397923486483499E-2</v>
      </c>
      <c r="F5008" s="2">
        <v>2</v>
      </c>
      <c r="G5008" s="4">
        <v>0.2274007688802813</v>
      </c>
      <c r="H5008" s="4">
        <v>-0.69950208228653399</v>
      </c>
      <c r="I5008" s="4">
        <v>0.84969629623981091</v>
      </c>
    </row>
    <row r="5009" spans="1:9" x14ac:dyDescent="0.25">
      <c r="A5009" t="s">
        <v>5176</v>
      </c>
      <c r="B5009" s="3">
        <v>31.072029113769531</v>
      </c>
      <c r="C5009" s="3">
        <v>15.27999973297119</v>
      </c>
      <c r="D5009" s="4">
        <v>6.3551500708929343E-3</v>
      </c>
      <c r="E5009" s="4">
        <v>-4.3206043990003717E-2</v>
      </c>
      <c r="F5009" s="2">
        <v>2</v>
      </c>
      <c r="G5009" s="4">
        <v>0.24306420241627991</v>
      </c>
      <c r="H5009" s="4">
        <v>-0.70074687657019896</v>
      </c>
      <c r="I5009" s="4">
        <v>0.84716597050694653</v>
      </c>
    </row>
    <row r="5010" spans="1:9" x14ac:dyDescent="0.25">
      <c r="A5010" t="s">
        <v>5177</v>
      </c>
      <c r="B5010" s="3">
        <v>30.875808715820309</v>
      </c>
      <c r="C5010" s="3">
        <v>15.97000026702881</v>
      </c>
      <c r="D5010" s="4">
        <v>6.3959214514845994E-3</v>
      </c>
      <c r="E5010" s="4">
        <v>6.2658075550969805E-4</v>
      </c>
      <c r="F5010" s="2">
        <v>2</v>
      </c>
      <c r="G5010" s="4">
        <v>0.24029246349033359</v>
      </c>
      <c r="H5010" s="4">
        <v>-0.70282156536687956</v>
      </c>
      <c r="I5010" s="4">
        <v>0.83147764208082076</v>
      </c>
    </row>
    <row r="5011" spans="1:9" x14ac:dyDescent="0.25">
      <c r="A5011" t="s">
        <v>5178</v>
      </c>
      <c r="B5011" s="3">
        <v>30.679584503173832</v>
      </c>
      <c r="C5011" s="3">
        <v>15.960000038146971</v>
      </c>
      <c r="D5011" s="4">
        <v>1.9852486344639209E-2</v>
      </c>
      <c r="E5011" s="4">
        <v>-0.117256631333244</v>
      </c>
      <c r="F5011" s="2">
        <v>2</v>
      </c>
      <c r="G5011" s="4">
        <v>0.23622198958802709</v>
      </c>
      <c r="H5011" s="4">
        <v>-0.70995849989261872</v>
      </c>
      <c r="I5011" s="4">
        <v>0.82591100268911055</v>
      </c>
    </row>
    <row r="5012" spans="1:9" x14ac:dyDescent="0.25">
      <c r="A5012" t="s">
        <v>5179</v>
      </c>
      <c r="B5012" s="3">
        <v>30.08237457275391</v>
      </c>
      <c r="C5012" s="3">
        <v>18.079999923706051</v>
      </c>
      <c r="D5012" s="4">
        <v>6.8528279454118657E-3</v>
      </c>
      <c r="E5012" s="4">
        <v>-2.2174140210241559E-2</v>
      </c>
      <c r="F5012" s="2">
        <v>3</v>
      </c>
      <c r="G5012" s="4">
        <v>0.25529462815271659</v>
      </c>
      <c r="H5012" s="4">
        <v>-0.70954356846473021</v>
      </c>
      <c r="I5012" s="4">
        <v>0.79453434583685945</v>
      </c>
    </row>
    <row r="5013" spans="1:9" x14ac:dyDescent="0.25">
      <c r="A5013" t="s">
        <v>5180</v>
      </c>
      <c r="B5013" s="3">
        <v>29.877628326416019</v>
      </c>
      <c r="C5013" s="3">
        <v>18.489999771118161</v>
      </c>
      <c r="D5013" s="4">
        <v>4.878101978132543E-3</v>
      </c>
      <c r="E5013" s="4">
        <v>-9.6411518179014832E-3</v>
      </c>
      <c r="F5013" s="2">
        <v>3</v>
      </c>
      <c r="G5013" s="4">
        <v>0.24719477391787059</v>
      </c>
      <c r="H5013" s="4">
        <v>-0.71170123088409298</v>
      </c>
      <c r="I5013" s="4">
        <v>0.77985818631417536</v>
      </c>
    </row>
    <row r="5014" spans="1:9" x14ac:dyDescent="0.25">
      <c r="A5014" t="s">
        <v>5181</v>
      </c>
      <c r="B5014" s="3">
        <v>29.732589721679691</v>
      </c>
      <c r="C5014" s="3">
        <v>18.670000076293949</v>
      </c>
      <c r="D5014" s="4">
        <v>4.6122697925199407E-3</v>
      </c>
      <c r="E5014" s="4">
        <v>-1.373482433651874E-2</v>
      </c>
      <c r="F5014" s="2">
        <v>3</v>
      </c>
      <c r="G5014" s="4">
        <v>0.25906919386630589</v>
      </c>
      <c r="H5014" s="4">
        <v>-0.71319500935028202</v>
      </c>
      <c r="I5014" s="4">
        <v>0.772267209115582</v>
      </c>
    </row>
    <row r="5015" spans="1:9" x14ac:dyDescent="0.25">
      <c r="A5015" t="s">
        <v>5182</v>
      </c>
      <c r="B5015" s="3">
        <v>29.596084594726559</v>
      </c>
      <c r="C5015" s="3">
        <v>18.930000305175781</v>
      </c>
      <c r="D5015" s="4">
        <v>-1.1510321406461581E-3</v>
      </c>
      <c r="E5015" s="4">
        <v>-2.069320331655666E-2</v>
      </c>
      <c r="F5015" s="2">
        <v>3</v>
      </c>
      <c r="G5015" s="4">
        <v>0.2496781148284628</v>
      </c>
      <c r="H5015" s="4">
        <v>-0.71261409901979056</v>
      </c>
      <c r="I5015" s="4">
        <v>0.79706467156972383</v>
      </c>
    </row>
    <row r="5016" spans="1:9" x14ac:dyDescent="0.25">
      <c r="A5016" t="s">
        <v>5183</v>
      </c>
      <c r="B5016" s="3">
        <v>29.630189895629879</v>
      </c>
      <c r="C5016" s="3">
        <v>19.329999923706051</v>
      </c>
      <c r="D5016" s="4">
        <v>9.0063120567422938E-3</v>
      </c>
      <c r="E5016" s="4">
        <v>-3.1563085654482403E-2</v>
      </c>
      <c r="F5016" s="2">
        <v>3</v>
      </c>
      <c r="G5016" s="4">
        <v>0.25473292623393862</v>
      </c>
      <c r="H5016" s="4">
        <v>-0.71286308320231462</v>
      </c>
      <c r="I5016" s="4">
        <v>0.76619438874641155</v>
      </c>
    </row>
    <row r="5017" spans="1:9" x14ac:dyDescent="0.25">
      <c r="A5017" t="s">
        <v>5184</v>
      </c>
      <c r="B5017" s="3">
        <v>29.365713119506839</v>
      </c>
      <c r="C5017" s="3">
        <v>19.95999908447266</v>
      </c>
      <c r="D5017" s="4">
        <v>-9.4967062228729082E-3</v>
      </c>
      <c r="E5017" s="4">
        <v>8.0671349567449147E-2</v>
      </c>
      <c r="F5017" s="2">
        <v>4</v>
      </c>
      <c r="G5017" s="4">
        <v>0.19977134656549561</v>
      </c>
      <c r="H5017" s="4">
        <v>-0.7169294555157546</v>
      </c>
      <c r="I5017" s="4">
        <v>0.75404855495659184</v>
      </c>
    </row>
    <row r="5018" spans="1:9" x14ac:dyDescent="0.25">
      <c r="A5018" t="s">
        <v>5185</v>
      </c>
      <c r="B5018" s="3">
        <v>29.64726448059082</v>
      </c>
      <c r="C5018" s="3">
        <v>18.469999313354489</v>
      </c>
      <c r="D5018" s="4">
        <v>-7.4260550624626331E-3</v>
      </c>
      <c r="E5018" s="4">
        <v>-2.0678753148237639E-2</v>
      </c>
      <c r="F5018" s="2">
        <v>3</v>
      </c>
      <c r="G5018" s="4">
        <v>0.2020599510165193</v>
      </c>
      <c r="H5018" s="4">
        <v>-0.71253112539710839</v>
      </c>
      <c r="I5018" s="4">
        <v>0.78694336863826608</v>
      </c>
    </row>
    <row r="5019" spans="1:9" x14ac:dyDescent="0.25">
      <c r="A5019" t="s">
        <v>5186</v>
      </c>
      <c r="B5019" s="3">
        <v>29.869073867797852</v>
      </c>
      <c r="C5019" s="3">
        <v>18.860000610351559</v>
      </c>
      <c r="D5019" s="4">
        <v>-7.0905541196619737E-3</v>
      </c>
      <c r="E5019" s="4">
        <v>3.9691358595854931E-2</v>
      </c>
      <c r="F5019" s="2">
        <v>3</v>
      </c>
      <c r="G5019" s="4">
        <v>0.22460331759647389</v>
      </c>
      <c r="H5019" s="4">
        <v>-0.71020748407514267</v>
      </c>
      <c r="I5019" s="4">
        <v>0.794028357910878</v>
      </c>
    </row>
    <row r="5020" spans="1:9" x14ac:dyDescent="0.25">
      <c r="A5020" t="s">
        <v>5187</v>
      </c>
      <c r="B5020" s="3">
        <v>30.08237457275391</v>
      </c>
      <c r="C5020" s="3">
        <v>18.139999389648441</v>
      </c>
      <c r="D5020" s="4">
        <v>1.9891340297695241E-3</v>
      </c>
      <c r="E5020" s="4">
        <v>-2.315564417029203E-2</v>
      </c>
      <c r="F5020" s="2">
        <v>3</v>
      </c>
      <c r="G5020" s="4">
        <v>0.23076656554793051</v>
      </c>
      <c r="H5020" s="4">
        <v>-0.71560165595216874</v>
      </c>
      <c r="I5020" s="4">
        <v>0.78593119973482439</v>
      </c>
    </row>
    <row r="5021" spans="1:9" x14ac:dyDescent="0.25">
      <c r="A5021" t="s">
        <v>5188</v>
      </c>
      <c r="B5021" s="3">
        <v>30.02265548706055</v>
      </c>
      <c r="C5021" s="3">
        <v>18.569999694824219</v>
      </c>
      <c r="D5021" s="4">
        <v>1.499859329951447E-2</v>
      </c>
      <c r="E5021" s="4">
        <v>-6.0698064499447812E-2</v>
      </c>
      <c r="F5021" s="2">
        <v>3</v>
      </c>
      <c r="G5021" s="4">
        <v>0.2206575296658875</v>
      </c>
      <c r="H5021" s="4">
        <v>-0.71020748407514267</v>
      </c>
      <c r="I5021" s="4">
        <v>0.79048586327457193</v>
      </c>
    </row>
    <row r="5022" spans="1:9" x14ac:dyDescent="0.25">
      <c r="A5022" t="s">
        <v>5189</v>
      </c>
      <c r="B5022" s="3">
        <v>29.579011917114261</v>
      </c>
      <c r="C5022" s="3">
        <v>19.770000457763668</v>
      </c>
      <c r="D5022" s="4">
        <v>-8.5791456488913953E-3</v>
      </c>
      <c r="E5022" s="4">
        <v>9.0457880469517082E-2</v>
      </c>
      <c r="F5022" s="2">
        <v>4</v>
      </c>
      <c r="G5022" s="4">
        <v>0.22082150495750691</v>
      </c>
      <c r="H5022" s="4">
        <v>-0.71435686166850365</v>
      </c>
      <c r="I5022" s="4">
        <v>0.76619438874641155</v>
      </c>
    </row>
    <row r="5023" spans="1:9" x14ac:dyDescent="0.25">
      <c r="A5023" t="s">
        <v>5190</v>
      </c>
      <c r="B5023" s="3">
        <v>29.834970474243161</v>
      </c>
      <c r="C5023" s="3">
        <v>18.129999160766602</v>
      </c>
      <c r="D5023" s="4">
        <v>-8.2242210604883681E-3</v>
      </c>
      <c r="E5023" s="4">
        <v>6.3343106864106158E-2</v>
      </c>
      <c r="F5023" s="2">
        <v>3</v>
      </c>
      <c r="G5023" s="4">
        <v>0.25976493744913598</v>
      </c>
      <c r="H5023" s="4">
        <v>-0.71029045769782484</v>
      </c>
      <c r="I5023" s="4">
        <v>0.8036436729163543</v>
      </c>
    </row>
    <row r="5024" spans="1:9" x14ac:dyDescent="0.25">
      <c r="A5024" t="s">
        <v>5191</v>
      </c>
      <c r="B5024" s="3">
        <v>30.08237457275391</v>
      </c>
      <c r="C5024" s="3">
        <v>17.04999923706055</v>
      </c>
      <c r="D5024" s="4">
        <v>-7.5995722538878541E-3</v>
      </c>
      <c r="E5024" s="4">
        <v>8.1166692589835776E-2</v>
      </c>
      <c r="F5024" s="2">
        <v>3</v>
      </c>
      <c r="G5024" s="4">
        <v>0.24686387231822929</v>
      </c>
      <c r="H5024" s="4">
        <v>-0.71078839440563413</v>
      </c>
      <c r="I5024" s="4">
        <v>0.79352217693341776</v>
      </c>
    </row>
    <row r="5025" spans="1:9" x14ac:dyDescent="0.25">
      <c r="A5025" t="s">
        <v>5192</v>
      </c>
      <c r="B5025" s="3">
        <v>30.312738418579102</v>
      </c>
      <c r="C5025" s="3">
        <v>15.77000045776367</v>
      </c>
      <c r="D5025" s="4">
        <v>7.9431164234629037E-3</v>
      </c>
      <c r="E5025" s="4">
        <v>-4.7129837779703143E-2</v>
      </c>
      <c r="F5025" s="2">
        <v>2</v>
      </c>
      <c r="G5025" s="4">
        <v>0.24235906343513419</v>
      </c>
      <c r="H5025" s="4">
        <v>-0.70788381109593823</v>
      </c>
      <c r="I5025" s="4">
        <v>0.80668017962667893</v>
      </c>
    </row>
    <row r="5026" spans="1:9" x14ac:dyDescent="0.25">
      <c r="A5026" t="s">
        <v>5193</v>
      </c>
      <c r="B5026" s="3">
        <v>30.073858261108398</v>
      </c>
      <c r="C5026" s="3">
        <v>16.54999923706055</v>
      </c>
      <c r="D5026" s="4">
        <v>4.2743894461834131E-3</v>
      </c>
      <c r="E5026" s="4">
        <v>-4.2118892080682544E-3</v>
      </c>
      <c r="F5026" s="2">
        <v>3</v>
      </c>
      <c r="G5026" s="4">
        <v>0.24827565459336581</v>
      </c>
      <c r="H5026" s="4">
        <v>-0.70929461593944509</v>
      </c>
      <c r="I5026" s="4">
        <v>0.80921050535954331</v>
      </c>
    </row>
    <row r="5027" spans="1:9" x14ac:dyDescent="0.25">
      <c r="A5027" t="s">
        <v>5194</v>
      </c>
      <c r="B5027" s="3">
        <v>29.945858001708981</v>
      </c>
      <c r="C5027" s="3">
        <v>16.620000839233398</v>
      </c>
      <c r="D5027" s="4">
        <v>9.4906012801676543E-3</v>
      </c>
      <c r="E5027" s="4">
        <v>-3.3158794480250831E-2</v>
      </c>
      <c r="F5027" s="2">
        <v>3</v>
      </c>
      <c r="G5027" s="4">
        <v>0.24164426470858061</v>
      </c>
      <c r="H5027" s="4">
        <v>-0.7104564366004279</v>
      </c>
      <c r="I5027" s="4">
        <v>0.79757085254718385</v>
      </c>
    </row>
    <row r="5028" spans="1:9" x14ac:dyDescent="0.25">
      <c r="A5028" t="s">
        <v>5195</v>
      </c>
      <c r="B5028" s="3">
        <v>29.664325714111332</v>
      </c>
      <c r="C5028" s="3">
        <v>17.190000534057621</v>
      </c>
      <c r="D5028" s="4">
        <v>-2.4410852398565001E-2</v>
      </c>
      <c r="E5028" s="4">
        <v>3.554217704997753E-2</v>
      </c>
      <c r="F5028" s="2">
        <v>3</v>
      </c>
      <c r="G5028" s="4">
        <v>0.25617845647061549</v>
      </c>
      <c r="H5028" s="4">
        <v>-0.71186720978669604</v>
      </c>
      <c r="I5028" s="4">
        <v>0.81174083109240791</v>
      </c>
    </row>
    <row r="5029" spans="1:9" x14ac:dyDescent="0.25">
      <c r="A5029" t="s">
        <v>5196</v>
      </c>
      <c r="B5029" s="3">
        <v>30.406576156616211</v>
      </c>
      <c r="C5029" s="3">
        <v>16.60000038146973</v>
      </c>
      <c r="D5029" s="4">
        <v>-1.5469401235946419E-2</v>
      </c>
      <c r="E5029" s="4">
        <v>1.9030045949653521E-2</v>
      </c>
      <c r="F5029" s="2">
        <v>3</v>
      </c>
      <c r="G5029" s="4">
        <v>0.29886766866423059</v>
      </c>
      <c r="H5029" s="4">
        <v>-0.70705394824016143</v>
      </c>
      <c r="I5029" s="4">
        <v>0.83906881233089292</v>
      </c>
    </row>
    <row r="5030" spans="1:9" x14ac:dyDescent="0.25">
      <c r="A5030" t="s">
        <v>5197</v>
      </c>
      <c r="B5030" s="3">
        <v>30.88433837890625</v>
      </c>
      <c r="C5030" s="3">
        <v>16.29000091552734</v>
      </c>
      <c r="D5030" s="4">
        <v>-1.8172103268121461E-2</v>
      </c>
      <c r="E5030" s="4">
        <v>8.0955623451149261E-2</v>
      </c>
      <c r="F5030" s="2">
        <v>3</v>
      </c>
      <c r="G5030" s="4">
        <v>0.30595479631435651</v>
      </c>
      <c r="H5030" s="4">
        <v>-0.70107883437540519</v>
      </c>
      <c r="I5030" s="4">
        <v>0.85829963539332454</v>
      </c>
    </row>
    <row r="5031" spans="1:9" x14ac:dyDescent="0.25">
      <c r="A5031" t="s">
        <v>5198</v>
      </c>
      <c r="B5031" s="3">
        <v>31.455959320068359</v>
      </c>
      <c r="C5031" s="3">
        <v>15.069999694824221</v>
      </c>
      <c r="D5031" s="4">
        <v>-1.8951424703642641E-3</v>
      </c>
      <c r="E5031" s="4">
        <v>2.0311389828214569E-2</v>
      </c>
      <c r="F5031" s="2">
        <v>2</v>
      </c>
      <c r="G5031" s="4">
        <v>0.34222721249005139</v>
      </c>
      <c r="H5031" s="4">
        <v>-0.69551868359577607</v>
      </c>
      <c r="I5031" s="4">
        <v>0.8820849289440249</v>
      </c>
    </row>
    <row r="5032" spans="1:9" x14ac:dyDescent="0.25">
      <c r="A5032" t="s">
        <v>5199</v>
      </c>
      <c r="B5032" s="3">
        <v>31.51568603515625</v>
      </c>
      <c r="C5032" s="3">
        <v>14.77000045776367</v>
      </c>
      <c r="D5032" s="4">
        <v>-7.2560394797761552E-3</v>
      </c>
      <c r="E5032" s="4">
        <v>5.4246981903332443E-2</v>
      </c>
      <c r="F5032" s="2">
        <v>2</v>
      </c>
      <c r="G5032" s="4">
        <v>0.3712215113357149</v>
      </c>
      <c r="H5032" s="4">
        <v>-0.69585060974374358</v>
      </c>
      <c r="I5032" s="4">
        <v>0.88714577346123247</v>
      </c>
    </row>
    <row r="5033" spans="1:9" x14ac:dyDescent="0.25">
      <c r="A5033" t="s">
        <v>5200</v>
      </c>
      <c r="B5033" s="3">
        <v>31.746036529541019</v>
      </c>
      <c r="C5033" s="3">
        <v>14.010000228881839</v>
      </c>
      <c r="D5033" s="4">
        <v>7.8549275971977472E-3</v>
      </c>
      <c r="E5033" s="4">
        <v>-4.1067723606768913E-2</v>
      </c>
      <c r="F5033" s="2">
        <v>2</v>
      </c>
      <c r="G5033" s="4">
        <v>0.35460482018961947</v>
      </c>
      <c r="H5033" s="4">
        <v>-0.69377592094706309</v>
      </c>
      <c r="I5033" s="4">
        <v>0.88562742358033075</v>
      </c>
    </row>
    <row r="5034" spans="1:9" x14ac:dyDescent="0.25">
      <c r="A5034" t="s">
        <v>5201</v>
      </c>
      <c r="B5034" s="3">
        <v>31.498617172241211</v>
      </c>
      <c r="C5034" s="3">
        <v>14.60999965667725</v>
      </c>
      <c r="D5034" s="4">
        <v>2.584065266295843E-2</v>
      </c>
      <c r="E5034" s="4">
        <v>-6.3461583370756913E-2</v>
      </c>
      <c r="F5034" s="2">
        <v>2</v>
      </c>
      <c r="G5034" s="4">
        <v>0.33675052601978722</v>
      </c>
      <c r="H5034" s="4">
        <v>-0.70141079218061142</v>
      </c>
      <c r="I5034" s="4">
        <v>0.87297560186452983</v>
      </c>
    </row>
    <row r="5035" spans="1:9" x14ac:dyDescent="0.25">
      <c r="A5035" t="s">
        <v>5202</v>
      </c>
      <c r="B5035" s="3">
        <v>30.70517539978027</v>
      </c>
      <c r="C5035" s="3">
        <v>15.60000038146973</v>
      </c>
      <c r="D5035" s="4">
        <v>8.6877567443148784E-3</v>
      </c>
      <c r="E5035" s="4">
        <v>-6.4187143966834337E-2</v>
      </c>
      <c r="F5035" s="2">
        <v>2</v>
      </c>
      <c r="G5035" s="4">
        <v>0.31257954759483941</v>
      </c>
      <c r="H5035" s="4">
        <v>-0.70414936493046554</v>
      </c>
      <c r="I5035" s="4">
        <v>0.82742915951853346</v>
      </c>
    </row>
    <row r="5036" spans="1:9" x14ac:dyDescent="0.25">
      <c r="A5036" t="s">
        <v>5203</v>
      </c>
      <c r="B5036" s="3">
        <v>30.440713882446289</v>
      </c>
      <c r="C5036" s="3">
        <v>16.670000076293949</v>
      </c>
      <c r="D5036" s="4">
        <v>-2.3268314383506409E-2</v>
      </c>
      <c r="E5036" s="4">
        <v>8.1063553425119395E-2</v>
      </c>
      <c r="F5036" s="2">
        <v>3</v>
      </c>
      <c r="G5036" s="4">
        <v>0.32592713827411068</v>
      </c>
      <c r="H5036" s="4">
        <v>-0.70423237021038643</v>
      </c>
      <c r="I5036" s="4">
        <v>0.86184213002963062</v>
      </c>
    </row>
    <row r="5037" spans="1:9" x14ac:dyDescent="0.25">
      <c r="A5037" t="s">
        <v>5204</v>
      </c>
      <c r="B5037" s="3">
        <v>31.165891647338871</v>
      </c>
      <c r="C5037" s="3">
        <v>15.420000076293951</v>
      </c>
      <c r="D5037" s="4">
        <v>1.219121557762848E-2</v>
      </c>
      <c r="E5037" s="4">
        <v>3.2128548152096308E-2</v>
      </c>
      <c r="F5037" s="2">
        <v>2</v>
      </c>
      <c r="G5037" s="4">
        <v>0.36257536946108582</v>
      </c>
      <c r="H5037" s="4">
        <v>-0.70141079218061142</v>
      </c>
      <c r="I5037" s="4">
        <v>0.85172063404669385</v>
      </c>
    </row>
    <row r="5038" spans="1:9" x14ac:dyDescent="0.25">
      <c r="A5038" t="s">
        <v>5205</v>
      </c>
      <c r="B5038" s="3">
        <v>30.790517807006839</v>
      </c>
      <c r="C5038" s="3">
        <v>14.939999580383301</v>
      </c>
      <c r="D5038" s="4">
        <v>-1.6593145424872451E-3</v>
      </c>
      <c r="E5038" s="4">
        <v>-5.0825934076746959E-2</v>
      </c>
      <c r="F5038" s="2">
        <v>2</v>
      </c>
      <c r="G5038" s="4">
        <v>0.376969161300162</v>
      </c>
      <c r="H5038" s="4">
        <v>-0.70298754426948262</v>
      </c>
      <c r="I5038" s="4">
        <v>0.83805664342745145</v>
      </c>
    </row>
    <row r="5039" spans="1:9" x14ac:dyDescent="0.25">
      <c r="A5039" t="s">
        <v>5206</v>
      </c>
      <c r="B5039" s="3">
        <v>30.841693878173832</v>
      </c>
      <c r="C5039" s="3">
        <v>15.739999771118161</v>
      </c>
      <c r="D5039" s="4">
        <v>-1.792963365519307E-2</v>
      </c>
      <c r="E5039" s="4">
        <v>7.6824511164064191E-3</v>
      </c>
      <c r="F5039" s="2">
        <v>2</v>
      </c>
      <c r="G5039" s="4">
        <v>0.37610885961782131</v>
      </c>
      <c r="H5039" s="4">
        <v>-0.70107883437540519</v>
      </c>
      <c r="I5039" s="4">
        <v>0.86538462466593646</v>
      </c>
    </row>
    <row r="5040" spans="1:9" x14ac:dyDescent="0.25">
      <c r="A5040" t="s">
        <v>5207</v>
      </c>
      <c r="B5040" s="3">
        <v>31.404769897460941</v>
      </c>
      <c r="C5040" s="3">
        <v>15.61999988555908</v>
      </c>
      <c r="D5040" s="4">
        <v>4.9138116184841429E-3</v>
      </c>
      <c r="E5040" s="4">
        <v>-9.5017399859501528E-2</v>
      </c>
      <c r="F5040" s="2">
        <v>2</v>
      </c>
      <c r="G5040" s="4">
        <v>0.41469024182442488</v>
      </c>
      <c r="H5040" s="4">
        <v>-0.69825725634563018</v>
      </c>
      <c r="I5040" s="4">
        <v>0.869939288205684</v>
      </c>
    </row>
    <row r="5041" spans="1:9" x14ac:dyDescent="0.25">
      <c r="A5041" t="s">
        <v>5208</v>
      </c>
      <c r="B5041" s="3">
        <v>31.25120735168457</v>
      </c>
      <c r="C5041" s="3">
        <v>17.260000228881839</v>
      </c>
      <c r="D5041" s="4">
        <v>-1.452775605500101E-2</v>
      </c>
      <c r="E5041" s="4">
        <v>0.12958118655186879</v>
      </c>
      <c r="F5041" s="2">
        <v>3</v>
      </c>
      <c r="G5041" s="4">
        <v>0.43646853156049481</v>
      </c>
      <c r="H5041" s="4">
        <v>-0.6974273934898535</v>
      </c>
      <c r="I5041" s="4">
        <v>0.89068826809753854</v>
      </c>
    </row>
    <row r="5042" spans="1:9" x14ac:dyDescent="0.25">
      <c r="A5042" t="s">
        <v>5209</v>
      </c>
      <c r="B5042" s="3">
        <v>31.711910247802731</v>
      </c>
      <c r="C5042" s="3">
        <v>15.27999973297119</v>
      </c>
      <c r="D5042" s="4">
        <v>6.22623960740043E-3</v>
      </c>
      <c r="E5042" s="4">
        <v>-6.0270632356444698E-2</v>
      </c>
      <c r="F5042" s="2">
        <v>2</v>
      </c>
      <c r="G5042" s="4">
        <v>0.44293852318271792</v>
      </c>
      <c r="H5042" s="4">
        <v>-0.69311203699388946</v>
      </c>
      <c r="I5042" s="4">
        <v>0.88461544772836809</v>
      </c>
    </row>
    <row r="5043" spans="1:9" x14ac:dyDescent="0.25">
      <c r="A5043" t="s">
        <v>5210</v>
      </c>
      <c r="B5043" s="3">
        <v>31.51568603515625</v>
      </c>
      <c r="C5043" s="3">
        <v>16.260000228881839</v>
      </c>
      <c r="D5043" s="4">
        <v>0</v>
      </c>
      <c r="E5043" s="4">
        <v>3.172588786411934E-2</v>
      </c>
      <c r="F5043" s="2">
        <v>3</v>
      </c>
      <c r="G5043" s="4">
        <v>0.45147021644904523</v>
      </c>
      <c r="H5043" s="4">
        <v>-0.69510372051064895</v>
      </c>
      <c r="I5043" s="4">
        <v>0.89220642492696145</v>
      </c>
    </row>
    <row r="5044" spans="1:9" x14ac:dyDescent="0.25">
      <c r="A5044" t="s">
        <v>5211</v>
      </c>
      <c r="B5044" s="3">
        <v>31.51568603515625</v>
      </c>
      <c r="C5044" s="3">
        <v>15.760000228881839</v>
      </c>
      <c r="D5044" s="4">
        <v>-1.081603152180088E-3</v>
      </c>
      <c r="E5044" s="4">
        <v>2.872066206412982E-2</v>
      </c>
      <c r="F5044" s="2">
        <v>2</v>
      </c>
      <c r="G5044" s="4">
        <v>0.41805268971618248</v>
      </c>
      <c r="H5044" s="4">
        <v>-0.69576763612106141</v>
      </c>
      <c r="I5044" s="4">
        <v>0.87803644638173739</v>
      </c>
    </row>
    <row r="5045" spans="1:9" x14ac:dyDescent="0.25">
      <c r="A5045" t="s">
        <v>5212</v>
      </c>
      <c r="B5045" s="3">
        <v>31.549810409545898</v>
      </c>
      <c r="C5045" s="3">
        <v>15.319999694824221</v>
      </c>
      <c r="D5045" s="4">
        <v>-1.255039571561201E-2</v>
      </c>
      <c r="E5045" s="4">
        <v>2.3380054879910569E-2</v>
      </c>
      <c r="F5045" s="2">
        <v>2</v>
      </c>
      <c r="G5045" s="4">
        <v>0.41795551488107813</v>
      </c>
      <c r="H5045" s="4">
        <v>-0.69360997370169863</v>
      </c>
      <c r="I5045" s="4">
        <v>0.88512143565434953</v>
      </c>
    </row>
    <row r="5046" spans="1:9" x14ac:dyDescent="0.25">
      <c r="A5046" t="s">
        <v>5213</v>
      </c>
      <c r="B5046" s="3">
        <v>31.9508056640625</v>
      </c>
      <c r="C5046" s="3">
        <v>14.97000026702881</v>
      </c>
      <c r="D5046" s="4">
        <v>9.4336967809274253E-3</v>
      </c>
      <c r="E5046" s="4">
        <v>-4.2838878618055243E-2</v>
      </c>
      <c r="F5046" s="2">
        <v>2</v>
      </c>
      <c r="G5046" s="4">
        <v>0.43818193541197492</v>
      </c>
      <c r="H5046" s="4">
        <v>-0.69319501061657163</v>
      </c>
      <c r="I5046" s="4">
        <v>0.89777325737015046</v>
      </c>
    </row>
    <row r="5047" spans="1:9" x14ac:dyDescent="0.25">
      <c r="A5047" t="s">
        <v>5214</v>
      </c>
      <c r="B5047" s="3">
        <v>31.65220832824707</v>
      </c>
      <c r="C5047" s="3">
        <v>15.64000034332275</v>
      </c>
      <c r="D5047" s="4">
        <v>2.5996077011069652E-2</v>
      </c>
      <c r="E5047" s="4">
        <v>-6.0660618519381981E-2</v>
      </c>
      <c r="F5047" s="2">
        <v>2</v>
      </c>
      <c r="G5047" s="4">
        <v>0.40160584126555121</v>
      </c>
      <c r="H5047" s="4">
        <v>-0.69692945678204421</v>
      </c>
      <c r="I5047" s="4">
        <v>0.88056677211460199</v>
      </c>
    </row>
    <row r="5048" spans="1:9" x14ac:dyDescent="0.25">
      <c r="A5048" t="s">
        <v>5215</v>
      </c>
      <c r="B5048" s="3">
        <v>30.850223541259769</v>
      </c>
      <c r="C5048" s="3">
        <v>16.64999961853027</v>
      </c>
      <c r="D5048" s="4">
        <v>8.9288042326298722E-3</v>
      </c>
      <c r="E5048" s="4">
        <v>-5.3763532746977649E-3</v>
      </c>
      <c r="F5048" s="2">
        <v>3</v>
      </c>
      <c r="G5048" s="4">
        <v>0.38333224430200002</v>
      </c>
      <c r="H5048" s="4">
        <v>-0.70307054954940351</v>
      </c>
      <c r="I5048" s="4">
        <v>0.83451414879114538</v>
      </c>
    </row>
    <row r="5049" spans="1:9" x14ac:dyDescent="0.25">
      <c r="A5049" t="s">
        <v>5216</v>
      </c>
      <c r="B5049" s="3">
        <v>30.577205657958981</v>
      </c>
      <c r="C5049" s="3">
        <v>16.739999771118161</v>
      </c>
      <c r="D5049" s="4">
        <v>-1.94950050353071E-3</v>
      </c>
      <c r="E5049" s="4">
        <v>2.8255470827467159E-2</v>
      </c>
      <c r="F5049" s="2">
        <v>3</v>
      </c>
      <c r="G5049" s="4">
        <v>0.40880147762238339</v>
      </c>
      <c r="H5049" s="4">
        <v>-0.70448132273567166</v>
      </c>
      <c r="I5049" s="4">
        <v>0.82186232707534446</v>
      </c>
    </row>
    <row r="5050" spans="1:9" x14ac:dyDescent="0.25">
      <c r="A5050" t="s">
        <v>5217</v>
      </c>
      <c r="B5050" s="3">
        <v>30.636932373046879</v>
      </c>
      <c r="C5050" s="3">
        <v>16.280000686645511</v>
      </c>
      <c r="D5050" s="4">
        <v>3.3530729818549432E-3</v>
      </c>
      <c r="E5050" s="4">
        <v>-1.3333291718454101E-2</v>
      </c>
      <c r="F5050" s="2">
        <v>3</v>
      </c>
      <c r="G5050" s="4">
        <v>0.422733891252006</v>
      </c>
      <c r="H5050" s="4">
        <v>-0.70522821196876628</v>
      </c>
      <c r="I5050" s="4">
        <v>0.81882582036501983</v>
      </c>
    </row>
    <row r="5051" spans="1:9" x14ac:dyDescent="0.25">
      <c r="A5051" t="s">
        <v>5218</v>
      </c>
      <c r="B5051" s="3">
        <v>30.534547805786129</v>
      </c>
      <c r="C5051" s="3">
        <v>16.5</v>
      </c>
      <c r="D5051" s="4">
        <v>1.6183697538520558E-2</v>
      </c>
      <c r="E5051" s="4">
        <v>-4.7893821544146793E-2</v>
      </c>
      <c r="F5051" s="2">
        <v>3</v>
      </c>
      <c r="G5051" s="4">
        <v>0.37285186619526273</v>
      </c>
      <c r="H5051" s="4">
        <v>-0.7054771644940514</v>
      </c>
      <c r="I5051" s="4">
        <v>0.8198379892684613</v>
      </c>
    </row>
    <row r="5052" spans="1:9" x14ac:dyDescent="0.25">
      <c r="A5052" t="s">
        <v>5219</v>
      </c>
      <c r="B5052" s="3">
        <v>30.04825592041016</v>
      </c>
      <c r="C5052" s="3">
        <v>17.329999923706051</v>
      </c>
      <c r="D5052" s="4">
        <v>-3.3957045267667412E-3</v>
      </c>
      <c r="E5052" s="4">
        <v>-3.076058517202784E-2</v>
      </c>
      <c r="F5052" s="2">
        <v>3</v>
      </c>
      <c r="G5052" s="4">
        <v>0.3361307883142306</v>
      </c>
      <c r="H5052" s="4">
        <v>-0.70788381109593823</v>
      </c>
      <c r="I5052" s="4">
        <v>0.80060735925750848</v>
      </c>
    </row>
    <row r="5053" spans="1:9" x14ac:dyDescent="0.25">
      <c r="A5053" t="s">
        <v>5220</v>
      </c>
      <c r="B5053" s="3">
        <v>30.150638580322269</v>
      </c>
      <c r="C5053" s="3">
        <v>17.879999160766602</v>
      </c>
      <c r="D5053" s="4">
        <v>2.6729317201359851E-2</v>
      </c>
      <c r="E5053" s="4">
        <v>-9.7425560686857371E-2</v>
      </c>
      <c r="F5053" s="2">
        <v>3</v>
      </c>
      <c r="G5053" s="4">
        <v>0.33109250575462168</v>
      </c>
      <c r="H5053" s="4">
        <v>-0.71269710429971145</v>
      </c>
      <c r="I5053" s="4">
        <v>0.79453434583685945</v>
      </c>
    </row>
    <row r="5054" spans="1:9" x14ac:dyDescent="0.25">
      <c r="A5054" t="s">
        <v>5221</v>
      </c>
      <c r="B5054" s="3">
        <v>29.365713119506839</v>
      </c>
      <c r="C5054" s="3">
        <v>19.809999465942379</v>
      </c>
      <c r="D5054" s="4">
        <v>1.1460457227878919E-2</v>
      </c>
      <c r="E5054" s="4">
        <v>-4.1606221924395781E-2</v>
      </c>
      <c r="F5054" s="2">
        <v>4</v>
      </c>
      <c r="G5054" s="4">
        <v>0.30380302426993477</v>
      </c>
      <c r="H5054" s="4">
        <v>-0.71775935002877012</v>
      </c>
      <c r="I5054" s="4">
        <v>0.75253039812716893</v>
      </c>
    </row>
    <row r="5055" spans="1:9" x14ac:dyDescent="0.25">
      <c r="A5055" t="s">
        <v>5222</v>
      </c>
      <c r="B5055" s="3">
        <v>29.03298187255859</v>
      </c>
      <c r="C5055" s="3">
        <v>20.670000076293949</v>
      </c>
      <c r="D5055" s="4">
        <v>-8.1612605130393368E-3</v>
      </c>
      <c r="E5055" s="4">
        <v>-4.2168667777077062E-2</v>
      </c>
      <c r="F5055" s="2">
        <v>4</v>
      </c>
      <c r="G5055" s="4">
        <v>0.30734567321760481</v>
      </c>
      <c r="H5055" s="4">
        <v>-0.71775935002877012</v>
      </c>
      <c r="I5055" s="4">
        <v>0.75354256703061062</v>
      </c>
    </row>
    <row r="5056" spans="1:9" x14ac:dyDescent="0.25">
      <c r="A5056" t="s">
        <v>5223</v>
      </c>
      <c r="B5056" s="3">
        <v>29.271877288818359</v>
      </c>
      <c r="C5056" s="3">
        <v>21.579999923706051</v>
      </c>
      <c r="D5056" s="4">
        <v>-1.2661781730932241E-2</v>
      </c>
      <c r="E5056" s="4">
        <v>0.1268929688554363</v>
      </c>
      <c r="F5056" s="2">
        <v>4</v>
      </c>
      <c r="G5056" s="4">
        <v>0.26328333450495373</v>
      </c>
      <c r="H5056" s="4">
        <v>-0.71759337112616706</v>
      </c>
      <c r="I5056" s="4">
        <v>0.74848172251340284</v>
      </c>
    </row>
    <row r="5057" spans="1:9" x14ac:dyDescent="0.25">
      <c r="A5057" t="s">
        <v>5224</v>
      </c>
      <c r="B5057" s="3">
        <v>29.64726448059082</v>
      </c>
      <c r="C5057" s="3">
        <v>19.14999961853027</v>
      </c>
      <c r="D5057" s="4">
        <v>-1.6695304757490929E-2</v>
      </c>
      <c r="E5057" s="4">
        <v>3.3459196379393319E-2</v>
      </c>
      <c r="F5057" s="2">
        <v>3</v>
      </c>
      <c r="G5057" s="4">
        <v>0.29714864726041829</v>
      </c>
      <c r="H5057" s="4">
        <v>-0.71186720978669604</v>
      </c>
      <c r="I5057" s="4">
        <v>0.79453434583685945</v>
      </c>
    </row>
    <row r="5058" spans="1:9" x14ac:dyDescent="0.25">
      <c r="A5058" t="s">
        <v>5225</v>
      </c>
      <c r="B5058" s="3">
        <v>30.150638580322269</v>
      </c>
      <c r="C5058" s="3">
        <v>18.530000686645511</v>
      </c>
      <c r="D5058" s="4">
        <v>-4.5066558852535632E-3</v>
      </c>
      <c r="E5058" s="4">
        <v>2.319161027823902E-2</v>
      </c>
      <c r="F5058" s="2">
        <v>3</v>
      </c>
      <c r="G5058" s="4">
        <v>0.32411329048010068</v>
      </c>
      <c r="H5058" s="4">
        <v>-0.70979252099001555</v>
      </c>
      <c r="I5058" s="4">
        <v>0.79453434583685945</v>
      </c>
    </row>
    <row r="5059" spans="1:9" x14ac:dyDescent="0.25">
      <c r="A5059" t="s">
        <v>5226</v>
      </c>
      <c r="B5059" s="3">
        <v>30.28713226318359</v>
      </c>
      <c r="C5059" s="3">
        <v>18.110000610351559</v>
      </c>
      <c r="D5059" s="4">
        <v>1.573673661091668E-2</v>
      </c>
      <c r="E5059" s="4">
        <v>-0.1096361615293597</v>
      </c>
      <c r="F5059" s="2">
        <v>3</v>
      </c>
      <c r="G5059" s="4">
        <v>0.31874741095254699</v>
      </c>
      <c r="H5059" s="4">
        <v>-0.70804978999854118</v>
      </c>
      <c r="I5059" s="4">
        <v>0.80263150401291283</v>
      </c>
    </row>
    <row r="5060" spans="1:9" x14ac:dyDescent="0.25">
      <c r="A5060" t="s">
        <v>5227</v>
      </c>
      <c r="B5060" s="3">
        <v>29.81789588928223</v>
      </c>
      <c r="C5060" s="3">
        <v>20.340000152587891</v>
      </c>
      <c r="D5060" s="4">
        <v>1.719558776442476E-3</v>
      </c>
      <c r="E5060" s="4">
        <v>-3.7387555113847393E-2</v>
      </c>
      <c r="F5060" s="2">
        <v>4</v>
      </c>
      <c r="G5060" s="4">
        <v>0.31442345277311162</v>
      </c>
      <c r="H5060" s="4">
        <v>-0.71261409901979056</v>
      </c>
      <c r="I5060" s="4">
        <v>0.78390686192794146</v>
      </c>
    </row>
    <row r="5061" spans="1:9" x14ac:dyDescent="0.25">
      <c r="A5061" t="s">
        <v>5228</v>
      </c>
      <c r="B5061" s="3">
        <v>29.76671028137207</v>
      </c>
      <c r="C5061" s="3">
        <v>21.129999160766602</v>
      </c>
      <c r="D5061" s="4">
        <v>-1.7460206434775971E-2</v>
      </c>
      <c r="E5061" s="4">
        <v>0.15464481102134869</v>
      </c>
      <c r="F5061" s="2">
        <v>4</v>
      </c>
      <c r="G5061" s="4">
        <v>0.35706193849332962</v>
      </c>
      <c r="H5061" s="4">
        <v>-0.71112032055360153</v>
      </c>
      <c r="I5061" s="4">
        <v>0.79149803217801362</v>
      </c>
    </row>
    <row r="5062" spans="1:9" x14ac:dyDescent="0.25">
      <c r="A5062" t="s">
        <v>5229</v>
      </c>
      <c r="B5062" s="3">
        <v>30.29567909240723</v>
      </c>
      <c r="C5062" s="3">
        <v>18.29999923706055</v>
      </c>
      <c r="D5062" s="4">
        <v>1.8354167596309701E-2</v>
      </c>
      <c r="E5062" s="4">
        <v>-0.1146589661579881</v>
      </c>
      <c r="F5062" s="2">
        <v>3</v>
      </c>
      <c r="G5062" s="4">
        <v>0.38656900650088127</v>
      </c>
      <c r="H5062" s="4">
        <v>-0.70829874252382652</v>
      </c>
      <c r="I5062" s="4">
        <v>0.80111334718348992</v>
      </c>
    </row>
    <row r="5063" spans="1:9" x14ac:dyDescent="0.25">
      <c r="A5063" t="s">
        <v>5230</v>
      </c>
      <c r="B5063" s="3">
        <v>29.749649047851559</v>
      </c>
      <c r="C5063" s="3">
        <v>20.670000076293949</v>
      </c>
      <c r="D5063" s="4">
        <v>-9.0933474997455521E-3</v>
      </c>
      <c r="E5063" s="4">
        <v>0.1071237274679757</v>
      </c>
      <c r="F5063" s="2">
        <v>4</v>
      </c>
      <c r="G5063" s="4">
        <v>0.43968760185075179</v>
      </c>
      <c r="H5063" s="4">
        <v>-0.71120332583352242</v>
      </c>
      <c r="I5063" s="4">
        <v>0.79807684047316529</v>
      </c>
    </row>
    <row r="5064" spans="1:9" x14ac:dyDescent="0.25">
      <c r="A5064" t="s">
        <v>5231</v>
      </c>
      <c r="B5064" s="3">
        <v>30.02265548706055</v>
      </c>
      <c r="C5064" s="3">
        <v>18.670000076293949</v>
      </c>
      <c r="D5064" s="4">
        <v>-1.3180131769344291E-2</v>
      </c>
      <c r="E5064" s="4">
        <v>0.12469877393104881</v>
      </c>
      <c r="F5064" s="2">
        <v>3</v>
      </c>
      <c r="G5064" s="4">
        <v>0.47914970297226961</v>
      </c>
      <c r="H5064" s="4">
        <v>-0.70846472142642958</v>
      </c>
      <c r="I5064" s="4">
        <v>0.82186232707534446</v>
      </c>
    </row>
    <row r="5065" spans="1:9" x14ac:dyDescent="0.25">
      <c r="A5065" t="s">
        <v>5232</v>
      </c>
      <c r="B5065" s="3">
        <v>30.423643112182621</v>
      </c>
      <c r="C5065" s="3">
        <v>16.60000038146973</v>
      </c>
      <c r="D5065" s="4">
        <v>-3.0751963411894678E-3</v>
      </c>
      <c r="E5065" s="4">
        <v>5.1298316755767903E-2</v>
      </c>
      <c r="F5065" s="2">
        <v>3</v>
      </c>
      <c r="G5065" s="4">
        <v>0.48579530132605869</v>
      </c>
      <c r="H5065" s="4">
        <v>-0.70522821196876628</v>
      </c>
      <c r="I5065" s="4">
        <v>0.82085015817190299</v>
      </c>
    </row>
    <row r="5066" spans="1:9" x14ac:dyDescent="0.25">
      <c r="A5066" t="s">
        <v>5233</v>
      </c>
      <c r="B5066" s="3">
        <v>30.517490386962891</v>
      </c>
      <c r="C5066" s="3">
        <v>15.789999961853029</v>
      </c>
      <c r="D5066" s="4">
        <v>-2.3478035791219761E-2</v>
      </c>
      <c r="E5066" s="4">
        <v>9.0469645098785634E-2</v>
      </c>
      <c r="F5066" s="2">
        <v>2</v>
      </c>
      <c r="G5066" s="4">
        <v>0.45818979615997368</v>
      </c>
      <c r="H5066" s="4">
        <v>-0.70348548097729191</v>
      </c>
      <c r="I5066" s="4">
        <v>0.86336028685905331</v>
      </c>
    </row>
    <row r="5067" spans="1:9" x14ac:dyDescent="0.25">
      <c r="A5067" t="s">
        <v>5234</v>
      </c>
      <c r="B5067" s="3">
        <v>31.25120735168457</v>
      </c>
      <c r="C5067" s="3">
        <v>14.47999954223633</v>
      </c>
      <c r="D5067" s="4">
        <v>-3.5362635476643418E-3</v>
      </c>
      <c r="E5067" s="4">
        <v>5.5555504045368131E-3</v>
      </c>
      <c r="F5067" s="2">
        <v>2</v>
      </c>
      <c r="G5067" s="4">
        <v>0.49629684491186499</v>
      </c>
      <c r="H5067" s="4">
        <v>-0.69825725634563018</v>
      </c>
      <c r="I5067" s="4">
        <v>0.88006078418862055</v>
      </c>
    </row>
    <row r="5068" spans="1:9" x14ac:dyDescent="0.25">
      <c r="A5068" t="s">
        <v>5235</v>
      </c>
      <c r="B5068" s="3">
        <v>31.362112045288089</v>
      </c>
      <c r="C5068" s="3">
        <v>14.39999961853027</v>
      </c>
      <c r="D5068" s="4">
        <v>9.3358219528059116E-3</v>
      </c>
      <c r="E5068" s="4">
        <v>-1.0309317542147371E-2</v>
      </c>
      <c r="F5068" s="2">
        <v>2</v>
      </c>
      <c r="G5068" s="4">
        <v>0.49793694969914237</v>
      </c>
      <c r="H5068" s="4">
        <v>-0.69800830382034484</v>
      </c>
      <c r="I5068" s="4">
        <v>0.86386646783651355</v>
      </c>
    </row>
    <row r="5069" spans="1:9" x14ac:dyDescent="0.25">
      <c r="A5069" t="s">
        <v>5236</v>
      </c>
      <c r="B5069" s="3">
        <v>31.072029113769531</v>
      </c>
      <c r="C5069" s="3">
        <v>14.55000019073486</v>
      </c>
      <c r="D5069" s="4">
        <v>-5.4616699292527882E-3</v>
      </c>
      <c r="E5069" s="4">
        <v>-2.0861337355622789E-2</v>
      </c>
      <c r="F5069" s="2">
        <v>2</v>
      </c>
      <c r="G5069" s="4">
        <v>0.48711038609825369</v>
      </c>
      <c r="H5069" s="4">
        <v>-0.69950208228653399</v>
      </c>
      <c r="I5069" s="4">
        <v>0.85374497185357701</v>
      </c>
    </row>
    <row r="5070" spans="1:9" x14ac:dyDescent="0.25">
      <c r="A5070" t="s">
        <v>5237</v>
      </c>
      <c r="B5070" s="3">
        <v>31.242666244506839</v>
      </c>
      <c r="C5070" s="3">
        <v>14.85999965667725</v>
      </c>
      <c r="D5070" s="4">
        <v>-1.160603689389939E-2</v>
      </c>
      <c r="E5070" s="4">
        <v>2.9085878704907531E-2</v>
      </c>
      <c r="F5070" s="2">
        <v>2</v>
      </c>
      <c r="G5070" s="4">
        <v>0.48617884895357849</v>
      </c>
      <c r="H5070" s="4">
        <v>-0.69618256754894969</v>
      </c>
      <c r="I5070" s="4">
        <v>0.88157894101804346</v>
      </c>
    </row>
    <row r="5071" spans="1:9" x14ac:dyDescent="0.25">
      <c r="A5071" t="s">
        <v>5238</v>
      </c>
      <c r="B5071" s="3">
        <v>31.609527587890621</v>
      </c>
      <c r="C5071" s="3">
        <v>14.439999580383301</v>
      </c>
      <c r="D5071" s="4">
        <v>1.3125240099583159E-2</v>
      </c>
      <c r="E5071" s="4">
        <v>-7.5601793064998812E-3</v>
      </c>
      <c r="F5071" s="2">
        <v>2</v>
      </c>
      <c r="G5071" s="4">
        <v>0.47315030145698128</v>
      </c>
      <c r="H5071" s="4">
        <v>-0.69734438820993261</v>
      </c>
      <c r="I5071" s="4">
        <v>0.87601210857485445</v>
      </c>
    </row>
    <row r="5072" spans="1:9" x14ac:dyDescent="0.25">
      <c r="A5072" t="s">
        <v>5239</v>
      </c>
      <c r="B5072" s="3">
        <v>31.200019836425781</v>
      </c>
      <c r="C5072" s="3">
        <v>14.55000019073486</v>
      </c>
      <c r="D5072" s="4">
        <v>-2.7266541970379921E-3</v>
      </c>
      <c r="E5072" s="4">
        <v>-1.8880629427624359E-2</v>
      </c>
      <c r="F5072" s="2">
        <v>2</v>
      </c>
      <c r="G5072" s="4">
        <v>0.47695975446659927</v>
      </c>
      <c r="H5072" s="4">
        <v>-0.6990041455787247</v>
      </c>
      <c r="I5072" s="4">
        <v>0.86943310722822376</v>
      </c>
    </row>
    <row r="5073" spans="1:9" x14ac:dyDescent="0.25">
      <c r="A5073" t="s">
        <v>5240</v>
      </c>
      <c r="B5073" s="3">
        <v>31.285324096679691</v>
      </c>
      <c r="C5073" s="3">
        <v>14.829999923706049</v>
      </c>
      <c r="D5073" s="4">
        <v>2.4601726924620149E-3</v>
      </c>
      <c r="E5073" s="4">
        <v>-6.6979490573124689E-3</v>
      </c>
      <c r="F5073" s="2">
        <v>2</v>
      </c>
      <c r="G5073" s="4">
        <v>0.51462925540815019</v>
      </c>
      <c r="H5073" s="4">
        <v>-0.69867218777351847</v>
      </c>
      <c r="I5073" s="4">
        <v>0.864372455762495</v>
      </c>
    </row>
    <row r="5074" spans="1:9" x14ac:dyDescent="0.25">
      <c r="A5074" t="s">
        <v>5241</v>
      </c>
      <c r="B5074" s="3">
        <v>31.20854568481445</v>
      </c>
      <c r="C5074" s="3">
        <v>14.930000305175779</v>
      </c>
      <c r="D5074" s="4">
        <v>6.0509643040327346E-3</v>
      </c>
      <c r="E5074" s="4">
        <v>-6.1006247586574143E-2</v>
      </c>
      <c r="F5074" s="2">
        <v>2</v>
      </c>
      <c r="G5074" s="4">
        <v>0.47736335468893182</v>
      </c>
      <c r="H5074" s="4">
        <v>-0.69850620887091552</v>
      </c>
      <c r="I5074" s="4">
        <v>0.85576911660898136</v>
      </c>
    </row>
    <row r="5075" spans="1:9" x14ac:dyDescent="0.25">
      <c r="A5075" t="s">
        <v>5242</v>
      </c>
      <c r="B5075" s="3">
        <v>31.020839691162109</v>
      </c>
      <c r="C5075" s="3">
        <v>15.89999961853027</v>
      </c>
      <c r="D5075" s="4">
        <v>-2.469927240494441E-3</v>
      </c>
      <c r="E5075" s="4">
        <v>-2.3941146413646201E-2</v>
      </c>
      <c r="F5075" s="2">
        <v>2</v>
      </c>
      <c r="G5075" s="4">
        <v>0.4702578380253819</v>
      </c>
      <c r="H5075" s="4">
        <v>-0.70041495042223156</v>
      </c>
      <c r="I5075" s="4">
        <v>0.85475714075701847</v>
      </c>
    </row>
    <row r="5076" spans="1:9" x14ac:dyDescent="0.25">
      <c r="A5076" t="s">
        <v>5243</v>
      </c>
      <c r="B5076" s="3">
        <v>31.097648620605469</v>
      </c>
      <c r="C5076" s="3">
        <v>16.29000091552734</v>
      </c>
      <c r="D5076" s="4">
        <v>-1.1122902526293671E-2</v>
      </c>
      <c r="E5076" s="4">
        <v>1.558603402310221E-2</v>
      </c>
      <c r="F5076" s="2">
        <v>3</v>
      </c>
      <c r="G5076" s="4">
        <v>0.44871924738256869</v>
      </c>
      <c r="H5076" s="4">
        <v>-0.70033194514231067</v>
      </c>
      <c r="I5076" s="4">
        <v>0.87398777076797129</v>
      </c>
    </row>
    <row r="5077" spans="1:9" x14ac:dyDescent="0.25">
      <c r="A5077" t="s">
        <v>5244</v>
      </c>
      <c r="B5077" s="3">
        <v>31.44743537902832</v>
      </c>
      <c r="C5077" s="3">
        <v>16.04000091552734</v>
      </c>
      <c r="D5077" s="4">
        <v>-3.2448699116938151E-3</v>
      </c>
      <c r="E5077" s="4">
        <v>1.518991910729328E-2</v>
      </c>
      <c r="F5077" s="2">
        <v>2</v>
      </c>
      <c r="G5077" s="4">
        <v>0.47615749010001612</v>
      </c>
      <c r="H5077" s="4">
        <v>-0.69668050425675898</v>
      </c>
      <c r="I5077" s="4">
        <v>0.8795546032111603</v>
      </c>
    </row>
    <row r="5078" spans="1:9" x14ac:dyDescent="0.25">
      <c r="A5078" t="s">
        <v>5245</v>
      </c>
      <c r="B5078" s="3">
        <v>31.549810409545898</v>
      </c>
      <c r="C5078" s="3">
        <v>15.80000019073486</v>
      </c>
      <c r="D5078" s="4">
        <v>-1.5179730495349261E-2</v>
      </c>
      <c r="E5078" s="4">
        <v>1.347017550298824E-2</v>
      </c>
      <c r="F5078" s="2">
        <v>2</v>
      </c>
      <c r="G5078" s="4">
        <v>0.47505801493375688</v>
      </c>
      <c r="H5078" s="4">
        <v>-0.69443983655747532</v>
      </c>
      <c r="I5078" s="4">
        <v>0.91801624933602355</v>
      </c>
    </row>
    <row r="5079" spans="1:9" x14ac:dyDescent="0.25">
      <c r="A5079" t="s">
        <v>5246</v>
      </c>
      <c r="B5079" s="3">
        <v>32.036109924316413</v>
      </c>
      <c r="C5079" s="3">
        <v>15.590000152587891</v>
      </c>
      <c r="D5079" s="4">
        <v>2.9380882864360469E-3</v>
      </c>
      <c r="E5079" s="4">
        <v>1.233769732234258E-2</v>
      </c>
      <c r="F5079" s="2">
        <v>2</v>
      </c>
      <c r="G5079" s="4">
        <v>0.48770963026631597</v>
      </c>
      <c r="H5079" s="4">
        <v>-0.69029045896411434</v>
      </c>
      <c r="I5079" s="4">
        <v>0.90637640347218529</v>
      </c>
    </row>
    <row r="5080" spans="1:9" x14ac:dyDescent="0.25">
      <c r="A5080" t="s">
        <v>5247</v>
      </c>
      <c r="B5080" s="3">
        <v>31.9422607421875</v>
      </c>
      <c r="C5080" s="3">
        <v>15.39999961853027</v>
      </c>
      <c r="D5080" s="4">
        <v>1.353531401967256E-2</v>
      </c>
      <c r="E5080" s="4">
        <v>-1.1553293071709049E-2</v>
      </c>
      <c r="F5080" s="2">
        <v>2</v>
      </c>
      <c r="G5080" s="4">
        <v>0.52938423882400576</v>
      </c>
      <c r="H5080" s="4">
        <v>-0.69112032181989114</v>
      </c>
      <c r="I5080" s="4">
        <v>0.90384607773932091</v>
      </c>
    </row>
    <row r="5081" spans="1:9" x14ac:dyDescent="0.25">
      <c r="A5081" t="s">
        <v>5248</v>
      </c>
      <c r="B5081" s="3">
        <v>31.51568603515625</v>
      </c>
      <c r="C5081" s="3">
        <v>15.579999923706049</v>
      </c>
      <c r="D5081" s="4">
        <v>-8.3219521165461829E-3</v>
      </c>
      <c r="E5081" s="4">
        <v>1.763549945716569E-2</v>
      </c>
      <c r="F5081" s="2">
        <v>2</v>
      </c>
      <c r="G5081" s="4">
        <v>0.54362779384572235</v>
      </c>
      <c r="H5081" s="4">
        <v>-0.69493777326528461</v>
      </c>
      <c r="I5081" s="4">
        <v>0.92155874397232962</v>
      </c>
    </row>
    <row r="5082" spans="1:9" x14ac:dyDescent="0.25">
      <c r="A5082" t="s">
        <v>5249</v>
      </c>
      <c r="B5082" s="3">
        <v>31.780158996582031</v>
      </c>
      <c r="C5082" s="3">
        <v>15.310000419616699</v>
      </c>
      <c r="D5082" s="4">
        <v>-8.7816632095094604E-3</v>
      </c>
      <c r="E5082" s="4">
        <v>-5.1981755634439297E-3</v>
      </c>
      <c r="F5082" s="2">
        <v>2</v>
      </c>
      <c r="G5082" s="4">
        <v>0.56442285347839016</v>
      </c>
      <c r="H5082" s="4">
        <v>-0.69095434291728797</v>
      </c>
      <c r="I5082" s="4">
        <v>0.907894753353087</v>
      </c>
    </row>
    <row r="5083" spans="1:9" x14ac:dyDescent="0.25">
      <c r="A5083" t="s">
        <v>5250</v>
      </c>
      <c r="B5083" s="3">
        <v>32.061714172363281</v>
      </c>
      <c r="C5083" s="3">
        <v>15.39000034332275</v>
      </c>
      <c r="D5083" s="4">
        <v>1.0759055483245961E-2</v>
      </c>
      <c r="E5083" s="4">
        <v>-3.4504344513120788E-2</v>
      </c>
      <c r="F5083" s="2">
        <v>2</v>
      </c>
      <c r="G5083" s="4">
        <v>0.55671629516907428</v>
      </c>
      <c r="H5083" s="4">
        <v>-0.69236514776079483</v>
      </c>
      <c r="I5083" s="4">
        <v>0.90637640347218529</v>
      </c>
    </row>
    <row r="5084" spans="1:9" x14ac:dyDescent="0.25">
      <c r="A5084" t="s">
        <v>5251</v>
      </c>
      <c r="B5084" s="3">
        <v>31.720432281494141</v>
      </c>
      <c r="C5084" s="3">
        <v>15.939999580383301</v>
      </c>
      <c r="D5084" s="4">
        <v>1.6157733397881291E-3</v>
      </c>
      <c r="E5084" s="4">
        <v>-2.7455755095960991E-2</v>
      </c>
      <c r="F5084" s="2">
        <v>2</v>
      </c>
      <c r="G5084" s="4">
        <v>0.54848094576038009</v>
      </c>
      <c r="H5084" s="4">
        <v>-0.69269710556600106</v>
      </c>
      <c r="I5084" s="4">
        <v>0.89321859383040292</v>
      </c>
    </row>
    <row r="5085" spans="1:9" x14ac:dyDescent="0.25">
      <c r="A5085" t="s">
        <v>5252</v>
      </c>
      <c r="B5085" s="3">
        <v>31.66926193237305</v>
      </c>
      <c r="C5085" s="3">
        <v>16.389999389648441</v>
      </c>
      <c r="D5085" s="4">
        <v>-2.6884182280417779E-4</v>
      </c>
      <c r="E5085" s="4">
        <v>2.437496185302734E-2</v>
      </c>
      <c r="F5085" s="2">
        <v>3</v>
      </c>
      <c r="G5085" s="4">
        <v>0.55961850349715769</v>
      </c>
      <c r="H5085" s="4">
        <v>-0.692531126663398</v>
      </c>
      <c r="I5085" s="4">
        <v>0.89170043700098001</v>
      </c>
    </row>
    <row r="5086" spans="1:9" x14ac:dyDescent="0.25">
      <c r="A5086" t="s">
        <v>5253</v>
      </c>
      <c r="B5086" s="3">
        <v>31.677778244018551</v>
      </c>
      <c r="C5086" s="3">
        <v>16</v>
      </c>
      <c r="D5086" s="4">
        <v>1.809697039096636E-2</v>
      </c>
      <c r="E5086" s="4">
        <v>-9.6555571590735356E-2</v>
      </c>
      <c r="F5086" s="2">
        <v>2</v>
      </c>
      <c r="G5086" s="4">
        <v>0.53426358201848911</v>
      </c>
      <c r="H5086" s="4">
        <v>-0.69684648315936204</v>
      </c>
      <c r="I5086" s="4">
        <v>0.88663959248377244</v>
      </c>
    </row>
    <row r="5087" spans="1:9" x14ac:dyDescent="0.25">
      <c r="A5087" t="s">
        <v>5254</v>
      </c>
      <c r="B5087" s="3">
        <v>31.11469650268555</v>
      </c>
      <c r="C5087" s="3">
        <v>17.70999908447266</v>
      </c>
      <c r="D5087" s="4">
        <v>3.8534336481432781E-3</v>
      </c>
      <c r="E5087" s="4">
        <v>-8.9536512169300364E-3</v>
      </c>
      <c r="F5087" s="2">
        <v>3</v>
      </c>
      <c r="G5087" s="4">
        <v>0.51512715855806279</v>
      </c>
      <c r="H5087" s="4">
        <v>-0.69850620887091552</v>
      </c>
      <c r="I5087" s="4">
        <v>0.8577934544158643</v>
      </c>
    </row>
    <row r="5088" spans="1:9" x14ac:dyDescent="0.25">
      <c r="A5088" t="s">
        <v>5255</v>
      </c>
      <c r="B5088" s="3">
        <v>30.995258331298832</v>
      </c>
      <c r="C5088" s="3">
        <v>17.870000839233398</v>
      </c>
      <c r="D5088" s="4">
        <v>-1.624644481135273E-2</v>
      </c>
      <c r="E5088" s="4">
        <v>3.0565206573334839E-2</v>
      </c>
      <c r="F5088" s="2">
        <v>3</v>
      </c>
      <c r="G5088" s="4">
        <v>0.50244762864277015</v>
      </c>
      <c r="H5088" s="4">
        <v>-0.69850620887091552</v>
      </c>
      <c r="I5088" s="4">
        <v>0.86538462466593646</v>
      </c>
    </row>
    <row r="5089" spans="1:9" x14ac:dyDescent="0.25">
      <c r="A5089" t="s">
        <v>5256</v>
      </c>
      <c r="B5089" s="3">
        <v>31.507137298583981</v>
      </c>
      <c r="C5089" s="3">
        <v>17.340000152587891</v>
      </c>
      <c r="D5089" s="4">
        <v>-1.0829232056993601E-3</v>
      </c>
      <c r="E5089" s="4">
        <v>1.344240409302966E-2</v>
      </c>
      <c r="F5089" s="2">
        <v>3</v>
      </c>
      <c r="G5089" s="4">
        <v>0.50855068098784662</v>
      </c>
      <c r="H5089" s="4">
        <v>-0.69427385765487226</v>
      </c>
      <c r="I5089" s="4">
        <v>0.88461544772836809</v>
      </c>
    </row>
    <row r="5090" spans="1:9" x14ac:dyDescent="0.25">
      <c r="A5090" t="s">
        <v>5257</v>
      </c>
      <c r="B5090" s="3">
        <v>31.541294097900391</v>
      </c>
      <c r="C5090" s="3">
        <v>17.110000610351559</v>
      </c>
      <c r="D5090" s="4">
        <v>-2.6970511553185972E-3</v>
      </c>
      <c r="E5090" s="4">
        <v>2.8863588322805001E-2</v>
      </c>
      <c r="F5090" s="2">
        <v>3</v>
      </c>
      <c r="G5090" s="4">
        <v>0.51327618591986179</v>
      </c>
      <c r="H5090" s="4">
        <v>-0.69443983655747532</v>
      </c>
      <c r="I5090" s="4">
        <v>0.89676108846670899</v>
      </c>
    </row>
    <row r="5091" spans="1:9" x14ac:dyDescent="0.25">
      <c r="A5091" t="s">
        <v>5258</v>
      </c>
      <c r="B5091" s="3">
        <v>31.626592636108398</v>
      </c>
      <c r="C5091" s="3">
        <v>16.629999160766602</v>
      </c>
      <c r="D5091" s="4">
        <v>-4.5653336727201621E-3</v>
      </c>
      <c r="E5091" s="4">
        <v>-2.9754973573093979E-2</v>
      </c>
      <c r="F5091" s="2">
        <v>3</v>
      </c>
      <c r="G5091" s="4">
        <v>0.51365185111818379</v>
      </c>
      <c r="H5091" s="4">
        <v>-0.69319501061657163</v>
      </c>
      <c r="I5091" s="4">
        <v>0.89473675065982583</v>
      </c>
    </row>
    <row r="5092" spans="1:9" x14ac:dyDescent="0.25">
      <c r="A5092" t="s">
        <v>5259</v>
      </c>
      <c r="B5092" s="3">
        <v>31.771640777587891</v>
      </c>
      <c r="C5092" s="3">
        <v>17.139999389648441</v>
      </c>
      <c r="D5092" s="4">
        <v>3.7732738298148489E-3</v>
      </c>
      <c r="E5092" s="4">
        <v>2.145403386600786E-2</v>
      </c>
      <c r="F5092" s="2">
        <v>3</v>
      </c>
      <c r="G5092" s="4">
        <v>0.48129437327449009</v>
      </c>
      <c r="H5092" s="4">
        <v>-0.69576763612106141</v>
      </c>
      <c r="I5092" s="4">
        <v>0.88815794236467416</v>
      </c>
    </row>
    <row r="5093" spans="1:9" x14ac:dyDescent="0.25">
      <c r="A5093" t="s">
        <v>5260</v>
      </c>
      <c r="B5093" s="3">
        <v>31.65220832824707</v>
      </c>
      <c r="C5093" s="3">
        <v>16.780000686645511</v>
      </c>
      <c r="D5093" s="4">
        <v>-1.6957450844238279E-2</v>
      </c>
      <c r="E5093" s="4">
        <v>9.3159626686527996E-2</v>
      </c>
      <c r="F5093" s="2">
        <v>3</v>
      </c>
      <c r="G5093" s="4">
        <v>0.49776060737613248</v>
      </c>
      <c r="H5093" s="4">
        <v>-0.69294605809128629</v>
      </c>
      <c r="I5093" s="4">
        <v>0.92611340751207716</v>
      </c>
    </row>
    <row r="5094" spans="1:9" x14ac:dyDescent="0.25">
      <c r="A5094" t="s">
        <v>5261</v>
      </c>
      <c r="B5094" s="3">
        <v>32.198207855224609</v>
      </c>
      <c r="C5094" s="3">
        <v>15.35000038146973</v>
      </c>
      <c r="D5094" s="4">
        <v>-2.2026220913607179E-2</v>
      </c>
      <c r="E5094" s="4">
        <v>5.4982830257575221E-2</v>
      </c>
      <c r="F5094" s="2">
        <v>2</v>
      </c>
      <c r="G5094" s="4">
        <v>0.53912544160268361</v>
      </c>
      <c r="H5094" s="4">
        <v>-0.6872199284090541</v>
      </c>
      <c r="I5094" s="4">
        <v>0.95495954557998508</v>
      </c>
    </row>
    <row r="5095" spans="1:9" x14ac:dyDescent="0.25">
      <c r="A5095" t="s">
        <v>5262</v>
      </c>
      <c r="B5095" s="3">
        <v>32.923385620117188</v>
      </c>
      <c r="C5095" s="3">
        <v>14.55000019073486</v>
      </c>
      <c r="D5095" s="4">
        <v>1.5259116303576009E-2</v>
      </c>
      <c r="E5095" s="4">
        <v>-1.954177620425801E-2</v>
      </c>
      <c r="F5095" s="2">
        <v>2</v>
      </c>
      <c r="G5095" s="4">
        <v>0.55540194972475754</v>
      </c>
      <c r="H5095" s="4">
        <v>-0.6859751024681503</v>
      </c>
      <c r="I5095" s="4">
        <v>0.95597171448342655</v>
      </c>
    </row>
    <row r="5096" spans="1:9" x14ac:dyDescent="0.25">
      <c r="A5096" t="s">
        <v>5263</v>
      </c>
      <c r="B5096" s="3">
        <v>32.428554534912109</v>
      </c>
      <c r="C5096" s="3">
        <v>14.840000152587891</v>
      </c>
      <c r="D5096" s="4">
        <v>-3.6699520783698421E-3</v>
      </c>
      <c r="E5096" s="4">
        <v>8.8375332497478976E-3</v>
      </c>
      <c r="F5096" s="2">
        <v>2</v>
      </c>
      <c r="G5096" s="4">
        <v>0.49058555047741609</v>
      </c>
      <c r="H5096" s="4">
        <v>-0.68647303917595948</v>
      </c>
      <c r="I5096" s="4">
        <v>0.94635620642647145</v>
      </c>
    </row>
    <row r="5097" spans="1:9" x14ac:dyDescent="0.25">
      <c r="A5097" t="s">
        <v>5264</v>
      </c>
      <c r="B5097" s="3">
        <v>32.548004150390618</v>
      </c>
      <c r="C5097" s="3">
        <v>14.710000038146971</v>
      </c>
      <c r="D5097" s="4">
        <v>-5.9926351133071654E-3</v>
      </c>
      <c r="E5097" s="4">
        <v>2.5801944325105849E-2</v>
      </c>
      <c r="F5097" s="2">
        <v>2</v>
      </c>
      <c r="G5097" s="4">
        <v>0.53088260941022303</v>
      </c>
      <c r="H5097" s="4">
        <v>-0.68414936619675504</v>
      </c>
      <c r="I5097" s="4">
        <v>0.9579958592388309</v>
      </c>
    </row>
    <row r="5098" spans="1:9" x14ac:dyDescent="0.25">
      <c r="A5098" t="s">
        <v>5265</v>
      </c>
      <c r="B5098" s="3">
        <v>32.744228363037109</v>
      </c>
      <c r="C5098" s="3">
        <v>14.340000152587891</v>
      </c>
      <c r="D5098" s="4">
        <v>-4.1512921015582904E-3</v>
      </c>
      <c r="E5098" s="4">
        <v>-5.7199203377850449E-2</v>
      </c>
      <c r="F5098" s="2">
        <v>2</v>
      </c>
      <c r="G5098" s="4">
        <v>0.53395895910206681</v>
      </c>
      <c r="H5098" s="4">
        <v>-0.68464730290456433</v>
      </c>
      <c r="I5098" s="4">
        <v>0.95647770240940799</v>
      </c>
    </row>
    <row r="5099" spans="1:9" x14ac:dyDescent="0.25">
      <c r="A5099" t="s">
        <v>5266</v>
      </c>
      <c r="B5099" s="3">
        <v>32.880725860595703</v>
      </c>
      <c r="C5099" s="3">
        <v>15.210000038146971</v>
      </c>
      <c r="D5099" s="4">
        <v>-7.7786324097706139E-4</v>
      </c>
      <c r="E5099" s="4">
        <v>1.4000002543131501E-2</v>
      </c>
      <c r="F5099" s="2">
        <v>2</v>
      </c>
      <c r="G5099" s="4">
        <v>0.52331280596757224</v>
      </c>
      <c r="H5099" s="4">
        <v>-0.68207467740007455</v>
      </c>
      <c r="I5099" s="4">
        <v>0.97368418766495646</v>
      </c>
    </row>
    <row r="5100" spans="1:9" x14ac:dyDescent="0.25">
      <c r="A5100" t="s">
        <v>5267</v>
      </c>
      <c r="B5100" s="3">
        <v>32.906322479248047</v>
      </c>
      <c r="C5100" s="3">
        <v>15</v>
      </c>
      <c r="D5100" s="4">
        <v>1.0213985795489711E-2</v>
      </c>
      <c r="E5100" s="4">
        <v>-3.5989743220745662E-2</v>
      </c>
      <c r="F5100" s="2">
        <v>2</v>
      </c>
      <c r="G5100" s="4">
        <v>0.4593445295653118</v>
      </c>
      <c r="H5100" s="4">
        <v>-0.68323652971829618</v>
      </c>
      <c r="I5100" s="4">
        <v>0.95495954557998508</v>
      </c>
    </row>
    <row r="5101" spans="1:9" x14ac:dyDescent="0.25">
      <c r="A5101" t="s">
        <v>5268</v>
      </c>
      <c r="B5101" s="3">
        <v>32.573616027832031</v>
      </c>
      <c r="C5101" s="3">
        <v>15.560000419616699</v>
      </c>
      <c r="D5101" s="4">
        <v>2.6262793968163671E-3</v>
      </c>
      <c r="E5101" s="4">
        <v>-7.1044751067659728E-2</v>
      </c>
      <c r="F5101" s="2">
        <v>2</v>
      </c>
      <c r="G5101" s="4">
        <v>0.42838230895692853</v>
      </c>
      <c r="H5101" s="4">
        <v>-0.68771783345962456</v>
      </c>
      <c r="I5101" s="4">
        <v>0.94635620642647145</v>
      </c>
    </row>
    <row r="5102" spans="1:9" x14ac:dyDescent="0.25">
      <c r="A5102" t="s">
        <v>5269</v>
      </c>
      <c r="B5102" s="3">
        <v>32.488292694091797</v>
      </c>
      <c r="C5102" s="3">
        <v>16.75</v>
      </c>
      <c r="D5102" s="4">
        <v>3.4254931672168532E-3</v>
      </c>
      <c r="E5102" s="4">
        <v>-7.1507807652992805E-2</v>
      </c>
      <c r="F5102" s="2">
        <v>3</v>
      </c>
      <c r="G5102" s="4">
        <v>0.40675363434148681</v>
      </c>
      <c r="H5102" s="4">
        <v>-0.68672199170124482</v>
      </c>
      <c r="I5102" s="4">
        <v>0.93572872251755346</v>
      </c>
    </row>
    <row r="5103" spans="1:9" x14ac:dyDescent="0.25">
      <c r="A5103" t="s">
        <v>5270</v>
      </c>
      <c r="B5103" s="3">
        <v>32.377384185791023</v>
      </c>
      <c r="C5103" s="3">
        <v>18.04000091552734</v>
      </c>
      <c r="D5103" s="4">
        <v>-9.9137675104516987E-3</v>
      </c>
      <c r="E5103" s="4">
        <v>7.2532773058167077E-2</v>
      </c>
      <c r="F5103" s="2">
        <v>3</v>
      </c>
      <c r="G5103" s="4">
        <v>0.40923710005755631</v>
      </c>
      <c r="H5103" s="4">
        <v>-0.68796681764214862</v>
      </c>
      <c r="I5103" s="4">
        <v>0.94129555496074246</v>
      </c>
    </row>
    <row r="5104" spans="1:9" x14ac:dyDescent="0.25">
      <c r="A5104" t="s">
        <v>5271</v>
      </c>
      <c r="B5104" s="3">
        <v>32.701580047607422</v>
      </c>
      <c r="C5104" s="3">
        <v>16.819999694824219</v>
      </c>
      <c r="D5104" s="4">
        <v>1.590267080065955E-2</v>
      </c>
      <c r="E5104" s="4">
        <v>4.1790862581623234E-3</v>
      </c>
      <c r="F5104" s="2">
        <v>3</v>
      </c>
      <c r="G5104" s="4">
        <v>0.41494386331538657</v>
      </c>
      <c r="H5104" s="4">
        <v>-0.68730290203173627</v>
      </c>
      <c r="I5104" s="4">
        <v>0.94078937398328222</v>
      </c>
    </row>
    <row r="5105" spans="1:9" x14ac:dyDescent="0.25">
      <c r="A5105" t="s">
        <v>5272</v>
      </c>
      <c r="B5105" s="3">
        <v>32.189678192138672</v>
      </c>
      <c r="C5105" s="3">
        <v>16.75</v>
      </c>
      <c r="D5105" s="4">
        <v>-6.5825744371630357E-3</v>
      </c>
      <c r="E5105" s="4">
        <v>7.3030132504526613E-2</v>
      </c>
      <c r="F5105" s="2">
        <v>3</v>
      </c>
      <c r="G5105" s="4">
        <v>0.41366096100882982</v>
      </c>
      <c r="H5105" s="4">
        <v>-0.68804979126483079</v>
      </c>
      <c r="I5105" s="4">
        <v>0.94078937398328222</v>
      </c>
    </row>
    <row r="5106" spans="1:9" x14ac:dyDescent="0.25">
      <c r="A5106" t="s">
        <v>5273</v>
      </c>
      <c r="B5106" s="3">
        <v>32.402973175048828</v>
      </c>
      <c r="C5106" s="3">
        <v>15.60999965667725</v>
      </c>
      <c r="D5106" s="4">
        <v>7.9617664334916682E-3</v>
      </c>
      <c r="E5106" s="4">
        <v>7.0967520436933107E-3</v>
      </c>
      <c r="F5106" s="2">
        <v>2</v>
      </c>
      <c r="G5106" s="4">
        <v>0.46698282855801931</v>
      </c>
      <c r="H5106" s="4">
        <v>-0.68796681764214862</v>
      </c>
      <c r="I5106" s="4">
        <v>0.92307690080175253</v>
      </c>
    </row>
    <row r="5107" spans="1:9" x14ac:dyDescent="0.25">
      <c r="A5107" t="s">
        <v>5274</v>
      </c>
      <c r="B5107" s="3">
        <v>32.147026062011719</v>
      </c>
      <c r="C5107" s="3">
        <v>15.5</v>
      </c>
      <c r="D5107" s="4">
        <v>9.1053159936034245E-3</v>
      </c>
      <c r="E5107" s="4">
        <v>-7.3520596287590334E-2</v>
      </c>
      <c r="F5107" s="2">
        <v>2</v>
      </c>
      <c r="G5107" s="4">
        <v>0.41443642752648729</v>
      </c>
      <c r="H5107" s="4">
        <v>-0.69236514776079483</v>
      </c>
      <c r="I5107" s="4">
        <v>0.90688258444964553</v>
      </c>
    </row>
    <row r="5108" spans="1:9" x14ac:dyDescent="0.25">
      <c r="A5108" t="s">
        <v>5275</v>
      </c>
      <c r="B5108" s="3">
        <v>31.85695838928223</v>
      </c>
      <c r="C5108" s="3">
        <v>16.729999542236332</v>
      </c>
      <c r="D5108" s="4">
        <v>6.7406488490837626E-3</v>
      </c>
      <c r="E5108" s="4">
        <v>-4.3453415599058458E-2</v>
      </c>
      <c r="F5108" s="2">
        <v>3</v>
      </c>
      <c r="G5108" s="4">
        <v>0.41924772538438232</v>
      </c>
      <c r="H5108" s="4">
        <v>-0.69336098951917469</v>
      </c>
      <c r="I5108" s="4">
        <v>0.89372458175638436</v>
      </c>
    </row>
    <row r="5109" spans="1:9" x14ac:dyDescent="0.25">
      <c r="A5109" t="s">
        <v>5276</v>
      </c>
      <c r="B5109" s="3">
        <v>31.643659591674801</v>
      </c>
      <c r="C5109" s="3">
        <v>17.489999771118161</v>
      </c>
      <c r="D5109" s="4">
        <v>2.0077467493252229E-2</v>
      </c>
      <c r="E5109" s="4">
        <v>-4.0065838076144722E-2</v>
      </c>
      <c r="F5109" s="2">
        <v>3</v>
      </c>
      <c r="G5109" s="4">
        <v>0.44487936891525481</v>
      </c>
      <c r="H5109" s="4">
        <v>-0.69659749897683798</v>
      </c>
      <c r="I5109" s="4">
        <v>0.88056677211460199</v>
      </c>
    </row>
    <row r="5110" spans="1:9" x14ac:dyDescent="0.25">
      <c r="A5110" t="s">
        <v>5277</v>
      </c>
      <c r="B5110" s="3">
        <v>31.020839691162109</v>
      </c>
      <c r="C5110" s="3">
        <v>18.219999313354489</v>
      </c>
      <c r="D5110" s="4">
        <v>-2.7434611783871961E-3</v>
      </c>
      <c r="E5110" s="4">
        <v>-4.9153552819756197E-3</v>
      </c>
      <c r="F5110" s="2">
        <v>3</v>
      </c>
      <c r="G5110" s="4">
        <v>0.43205471582915428</v>
      </c>
      <c r="H5110" s="4">
        <v>-0.6994190770066131</v>
      </c>
      <c r="I5110" s="4">
        <v>0.86184213002963062</v>
      </c>
    </row>
    <row r="5111" spans="1:9" x14ac:dyDescent="0.25">
      <c r="A5111" t="s">
        <v>5278</v>
      </c>
      <c r="B5111" s="3">
        <v>31.10617828369141</v>
      </c>
      <c r="C5111" s="3">
        <v>18.309999465942379</v>
      </c>
      <c r="D5111" s="4">
        <v>-2.7355283153016612E-3</v>
      </c>
      <c r="E5111" s="4">
        <v>3.5633436079872238E-2</v>
      </c>
      <c r="F5111" s="2">
        <v>3</v>
      </c>
      <c r="G5111" s="4">
        <v>0.49668699864469801</v>
      </c>
      <c r="H5111" s="4">
        <v>-0.69917012448132776</v>
      </c>
      <c r="I5111" s="4">
        <v>0.85425095977955845</v>
      </c>
    </row>
    <row r="5112" spans="1:9" x14ac:dyDescent="0.25">
      <c r="A5112" t="s">
        <v>5279</v>
      </c>
      <c r="B5112" s="3">
        <v>31.19150352478027</v>
      </c>
      <c r="C5112" s="3">
        <v>17.680000305175781</v>
      </c>
      <c r="D5112" s="4">
        <v>3.293691365670925E-3</v>
      </c>
      <c r="E5112" s="4">
        <v>3.4523121551789382E-2</v>
      </c>
      <c r="F5112" s="2">
        <v>3</v>
      </c>
      <c r="G5112" s="4">
        <v>0.48495012219512817</v>
      </c>
      <c r="H5112" s="4">
        <v>-0.69875519305343947</v>
      </c>
      <c r="I5112" s="4">
        <v>0.85121464612071263</v>
      </c>
    </row>
    <row r="5113" spans="1:9" x14ac:dyDescent="0.25">
      <c r="A5113" t="s">
        <v>5280</v>
      </c>
      <c r="B5113" s="3">
        <v>31.089105606079102</v>
      </c>
      <c r="C5113" s="3">
        <v>17.090000152587891</v>
      </c>
      <c r="D5113" s="4">
        <v>1.645736439087719E-2</v>
      </c>
      <c r="E5113" s="4">
        <v>-2.0630406568012068E-2</v>
      </c>
      <c r="F5113" s="2">
        <v>3</v>
      </c>
      <c r="G5113" s="4">
        <v>0.46874492292029979</v>
      </c>
      <c r="H5113" s="4">
        <v>-0.70107883437540519</v>
      </c>
      <c r="I5113" s="4">
        <v>0.84868412733636922</v>
      </c>
    </row>
    <row r="5114" spans="1:9" x14ac:dyDescent="0.25">
      <c r="A5114" t="s">
        <v>5281</v>
      </c>
      <c r="B5114" s="3">
        <v>30.585744857788089</v>
      </c>
      <c r="C5114" s="3">
        <v>17.45000076293945</v>
      </c>
      <c r="D5114" s="4">
        <v>-1.39250596272289E-3</v>
      </c>
      <c r="E5114" s="4">
        <v>4.7419022974964697E-2</v>
      </c>
      <c r="F5114" s="2">
        <v>3</v>
      </c>
      <c r="G5114" s="4">
        <v>0.41867174386489242</v>
      </c>
      <c r="H5114" s="4">
        <v>-0.70273859174419728</v>
      </c>
      <c r="I5114" s="4">
        <v>0.826416990615092</v>
      </c>
    </row>
    <row r="5115" spans="1:9" x14ac:dyDescent="0.25">
      <c r="A5115" t="s">
        <v>5282</v>
      </c>
      <c r="B5115" s="3">
        <v>30.62839508056641</v>
      </c>
      <c r="C5115" s="3">
        <v>16.659999847412109</v>
      </c>
      <c r="D5115" s="4">
        <v>2.0655851522985991E-3</v>
      </c>
      <c r="E5115" s="4">
        <v>1.030928312028823E-2</v>
      </c>
      <c r="F5115" s="2">
        <v>3</v>
      </c>
      <c r="G5115" s="4">
        <v>0.4167264611852628</v>
      </c>
      <c r="H5115" s="4">
        <v>-0.70290457064680045</v>
      </c>
      <c r="I5115" s="4">
        <v>0.82287449597878592</v>
      </c>
    </row>
    <row r="5116" spans="1:9" x14ac:dyDescent="0.25">
      <c r="A5116" t="s">
        <v>5283</v>
      </c>
      <c r="B5116" s="3">
        <v>30.56525993347168</v>
      </c>
      <c r="C5116" s="3">
        <v>16.489999771118161</v>
      </c>
      <c r="D5116" s="4">
        <v>7.5900299824858131E-3</v>
      </c>
      <c r="E5116" s="4">
        <v>-2.6564388946430869E-2</v>
      </c>
      <c r="F5116" s="2">
        <v>3</v>
      </c>
      <c r="G5116" s="4">
        <v>0.39618251874827098</v>
      </c>
      <c r="H5116" s="4">
        <v>-0.705145238346084</v>
      </c>
      <c r="I5116" s="4">
        <v>0.82287449597878592</v>
      </c>
    </row>
    <row r="5117" spans="1:9" x14ac:dyDescent="0.25">
      <c r="A5117" t="s">
        <v>5284</v>
      </c>
      <c r="B5117" s="3">
        <v>30.335016250610352</v>
      </c>
      <c r="C5117" s="3">
        <v>16.940000534057621</v>
      </c>
      <c r="D5117" s="4">
        <v>3.1028523397125252E-3</v>
      </c>
      <c r="E5117" s="4">
        <v>3.1668724442602818E-2</v>
      </c>
      <c r="F5117" s="2">
        <v>3</v>
      </c>
      <c r="G5117" s="4">
        <v>0.4048189088911236</v>
      </c>
      <c r="H5117" s="4">
        <v>-0.7071369218628436</v>
      </c>
      <c r="I5117" s="4">
        <v>0.80566801072323746</v>
      </c>
    </row>
    <row r="5118" spans="1:9" x14ac:dyDescent="0.25">
      <c r="A5118" t="s">
        <v>5285</v>
      </c>
      <c r="B5118" s="3">
        <v>30.241182327270511</v>
      </c>
      <c r="C5118" s="3">
        <v>16.420000076293949</v>
      </c>
      <c r="D5118" s="4">
        <v>-2.8124242522203908E-3</v>
      </c>
      <c r="E5118" s="4">
        <v>1.608912322628964E-2</v>
      </c>
      <c r="F5118" s="2">
        <v>3</v>
      </c>
      <c r="G5118" s="4">
        <v>0.41500377510713982</v>
      </c>
      <c r="H5118" s="4">
        <v>-0.70788381109593823</v>
      </c>
      <c r="I5118" s="4">
        <v>0.80414985389381455</v>
      </c>
    </row>
    <row r="5119" spans="1:9" x14ac:dyDescent="0.25">
      <c r="A5119" t="s">
        <v>5286</v>
      </c>
      <c r="B5119" s="3">
        <v>30.326473236083981</v>
      </c>
      <c r="C5119" s="3">
        <v>16.159999847412109</v>
      </c>
      <c r="D5119" s="4">
        <v>1.8618915279342119E-2</v>
      </c>
      <c r="E5119" s="4">
        <v>3.7227209662789917E-2</v>
      </c>
      <c r="F5119" s="2">
        <v>3</v>
      </c>
      <c r="G5119" s="4">
        <v>0.40110381891807562</v>
      </c>
      <c r="H5119" s="4">
        <v>-0.70995849989261872</v>
      </c>
      <c r="I5119" s="4">
        <v>0.8036436729163543</v>
      </c>
    </row>
    <row r="5120" spans="1:9" x14ac:dyDescent="0.25">
      <c r="A5120" t="s">
        <v>5287</v>
      </c>
      <c r="B5120" s="3">
        <v>29.772148132324219</v>
      </c>
      <c r="C5120" s="3">
        <v>15.579999923706049</v>
      </c>
      <c r="D5120" s="4">
        <v>1.7221413079995249E-3</v>
      </c>
      <c r="E5120" s="4">
        <v>-2.197114719175541E-2</v>
      </c>
      <c r="F5120" s="2">
        <v>2</v>
      </c>
      <c r="G5120" s="4">
        <v>0.34631765795697422</v>
      </c>
      <c r="H5120" s="4">
        <v>-0.71311203572759985</v>
      </c>
      <c r="I5120" s="4">
        <v>0.77125504021214031</v>
      </c>
    </row>
    <row r="5121" spans="1:9" x14ac:dyDescent="0.25">
      <c r="A5121" t="s">
        <v>5288</v>
      </c>
      <c r="B5121" s="3">
        <v>29.720964431762699</v>
      </c>
      <c r="C5121" s="3">
        <v>15.930000305175779</v>
      </c>
      <c r="D5121" s="4">
        <v>2.0125976083795738E-3</v>
      </c>
      <c r="E5121" s="4">
        <v>-7.5449754590754758E-2</v>
      </c>
      <c r="F5121" s="2">
        <v>2</v>
      </c>
      <c r="G5121" s="4">
        <v>0.34816224170312848</v>
      </c>
      <c r="H5121" s="4">
        <v>-0.71435686166850365</v>
      </c>
      <c r="I5121" s="4">
        <v>0.772267209115582</v>
      </c>
    </row>
    <row r="5122" spans="1:9" x14ac:dyDescent="0.25">
      <c r="A5122" t="s">
        <v>5289</v>
      </c>
      <c r="B5122" s="3">
        <v>29.66126823425293</v>
      </c>
      <c r="C5122" s="3">
        <v>17.229999542236332</v>
      </c>
      <c r="D5122" s="4">
        <v>-1.3053722881986141E-2</v>
      </c>
      <c r="E5122" s="4">
        <v>4.9969512641618641E-2</v>
      </c>
      <c r="F5122" s="2">
        <v>3</v>
      </c>
      <c r="G5122" s="4">
        <v>0.38897731796444818</v>
      </c>
      <c r="H5122" s="4">
        <v>-0.7124481201171875</v>
      </c>
      <c r="I5122" s="4">
        <v>0.82135633914936301</v>
      </c>
    </row>
    <row r="5123" spans="1:9" x14ac:dyDescent="0.25">
      <c r="A5123" t="s">
        <v>5290</v>
      </c>
      <c r="B5123" s="3">
        <v>30.053579330444339</v>
      </c>
      <c r="C5123" s="3">
        <v>16.409999847412109</v>
      </c>
      <c r="D5123" s="4">
        <v>-1.6993638884730271E-3</v>
      </c>
      <c r="E5123" s="4">
        <v>-1.9127298480573929E-2</v>
      </c>
      <c r="F5123" s="2">
        <v>3</v>
      </c>
      <c r="G5123" s="4">
        <v>0.36272226343236658</v>
      </c>
      <c r="H5123" s="4">
        <v>-0.71037343132050701</v>
      </c>
      <c r="I5123" s="4">
        <v>0.788461525467689</v>
      </c>
    </row>
    <row r="5124" spans="1:9" x14ac:dyDescent="0.25">
      <c r="A5124" t="s">
        <v>5291</v>
      </c>
      <c r="B5124" s="3">
        <v>30.104738235473629</v>
      </c>
      <c r="C5124" s="3">
        <v>16.729999542236332</v>
      </c>
      <c r="D5124" s="4">
        <v>2.1412212265874642E-2</v>
      </c>
      <c r="E5124" s="4">
        <v>-6.3794137854443211E-2</v>
      </c>
      <c r="F5124" s="2">
        <v>3</v>
      </c>
      <c r="G5124" s="4">
        <v>0.37247260585703451</v>
      </c>
      <c r="H5124" s="4">
        <v>-0.71377591968077347</v>
      </c>
      <c r="I5124" s="4">
        <v>0.79099185120055338</v>
      </c>
    </row>
    <row r="5125" spans="1:9" x14ac:dyDescent="0.25">
      <c r="A5125" t="s">
        <v>5292</v>
      </c>
      <c r="B5125" s="3">
        <v>29.473642349243161</v>
      </c>
      <c r="C5125" s="3">
        <v>17.870000839233398</v>
      </c>
      <c r="D5125" s="4">
        <v>3.7756211563921842E-3</v>
      </c>
      <c r="E5125" s="4">
        <v>1.361325524058388E-2</v>
      </c>
      <c r="F5125" s="2">
        <v>3</v>
      </c>
      <c r="G5125" s="4">
        <v>0.35000004804992862</v>
      </c>
      <c r="H5125" s="4">
        <v>-0.71676347661315165</v>
      </c>
      <c r="I5125" s="4">
        <v>0.756072892763475</v>
      </c>
    </row>
    <row r="5126" spans="1:9" x14ac:dyDescent="0.25">
      <c r="A5126" t="s">
        <v>5293</v>
      </c>
      <c r="B5126" s="3">
        <v>29.36277961730957</v>
      </c>
      <c r="C5126" s="3">
        <v>17.629999160766602</v>
      </c>
      <c r="D5126" s="4">
        <v>-2.2985605326384051E-2</v>
      </c>
      <c r="E5126" s="4">
        <v>6.5900736693188078E-2</v>
      </c>
      <c r="F5126" s="2">
        <v>3</v>
      </c>
      <c r="G5126" s="4">
        <v>0.36518602718355408</v>
      </c>
      <c r="H5126" s="4">
        <v>-0.71493777199899511</v>
      </c>
      <c r="I5126" s="4">
        <v>0.79453434583685945</v>
      </c>
    </row>
    <row r="5127" spans="1:9" x14ac:dyDescent="0.25">
      <c r="A5127" t="s">
        <v>5294</v>
      </c>
      <c r="B5127" s="3">
        <v>30.053579330444339</v>
      </c>
      <c r="C5127" s="3">
        <v>16.54000091552734</v>
      </c>
      <c r="D5127" s="4">
        <v>5.7077457987990687E-3</v>
      </c>
      <c r="E5127" s="4">
        <v>-3.218251797249172E-2</v>
      </c>
      <c r="F5127" s="2">
        <v>3</v>
      </c>
      <c r="G5127" s="4">
        <v>0.33131850773858468</v>
      </c>
      <c r="H5127" s="4">
        <v>-0.71136930473612559</v>
      </c>
      <c r="I5127" s="4">
        <v>0.78795553754170755</v>
      </c>
    </row>
    <row r="5128" spans="1:9" x14ac:dyDescent="0.25">
      <c r="A5128" t="s">
        <v>5295</v>
      </c>
      <c r="B5128" s="3">
        <v>29.883014678955082</v>
      </c>
      <c r="C5128" s="3">
        <v>17.090000152587891</v>
      </c>
      <c r="D5128" s="4">
        <v>-1.655886185435829E-2</v>
      </c>
      <c r="E5128" s="4">
        <v>4.8466316104552647E-2</v>
      </c>
      <c r="F5128" s="2">
        <v>3</v>
      </c>
      <c r="G5128" s="4">
        <v>0.33740485357422928</v>
      </c>
      <c r="H5128" s="4">
        <v>-0.70987552626993644</v>
      </c>
      <c r="I5128" s="4">
        <v>0.79655868364374238</v>
      </c>
    </row>
    <row r="5129" spans="1:9" x14ac:dyDescent="0.25">
      <c r="A5129" t="s">
        <v>5296</v>
      </c>
      <c r="B5129" s="3">
        <v>30.386175155639648</v>
      </c>
      <c r="C5129" s="3">
        <v>16.29999923706055</v>
      </c>
      <c r="D5129" s="4">
        <v>1.077988780424954E-2</v>
      </c>
      <c r="E5129" s="4">
        <v>-1.984365245697595E-2</v>
      </c>
      <c r="F5129" s="2">
        <v>3</v>
      </c>
      <c r="G5129" s="4">
        <v>0.34098601835129272</v>
      </c>
      <c r="H5129" s="4">
        <v>-0.70887965285431798</v>
      </c>
      <c r="I5129" s="4">
        <v>0.80718616755266037</v>
      </c>
    </row>
    <row r="5130" spans="1:9" x14ac:dyDescent="0.25">
      <c r="A5130" t="s">
        <v>5297</v>
      </c>
      <c r="B5130" s="3">
        <v>30.06210899353027</v>
      </c>
      <c r="C5130" s="3">
        <v>16.629999160766602</v>
      </c>
      <c r="D5130" s="4">
        <v>-1.2604556632516809E-2</v>
      </c>
      <c r="E5130" s="4">
        <v>2.2126533059262821E-2</v>
      </c>
      <c r="F5130" s="2">
        <v>3</v>
      </c>
      <c r="G5130" s="4">
        <v>0.29738728120813751</v>
      </c>
      <c r="H5130" s="4">
        <v>-0.70746887966804972</v>
      </c>
      <c r="I5130" s="4">
        <v>0.82793514744451491</v>
      </c>
    </row>
    <row r="5131" spans="1:9" x14ac:dyDescent="0.25">
      <c r="A5131" t="s">
        <v>5298</v>
      </c>
      <c r="B5131" s="3">
        <v>30.445865631103519</v>
      </c>
      <c r="C5131" s="3">
        <v>16.270000457763668</v>
      </c>
      <c r="D5131" s="4">
        <v>-5.5709549804489056E-3</v>
      </c>
      <c r="E5131" s="4">
        <v>-2.981514528036433E-2</v>
      </c>
      <c r="F5131" s="2">
        <v>3</v>
      </c>
      <c r="G5131" s="4">
        <v>0.27499979432140148</v>
      </c>
      <c r="H5131" s="4">
        <v>-0.704730275260957</v>
      </c>
      <c r="I5131" s="4">
        <v>0.82439265280820884</v>
      </c>
    </row>
    <row r="5132" spans="1:9" x14ac:dyDescent="0.25">
      <c r="A5132" t="s">
        <v>5299</v>
      </c>
      <c r="B5132" s="3">
        <v>30.616428375244141</v>
      </c>
      <c r="C5132" s="3">
        <v>16.770000457763668</v>
      </c>
      <c r="D5132" s="4">
        <v>1.469779004997496E-2</v>
      </c>
      <c r="E5132" s="4">
        <v>2.7573576676117591E-2</v>
      </c>
      <c r="F5132" s="2">
        <v>3</v>
      </c>
      <c r="G5132" s="4">
        <v>0.29509408010048471</v>
      </c>
      <c r="H5132" s="4">
        <v>-0.70564314339665457</v>
      </c>
      <c r="I5132" s="4">
        <v>0.82236831500132568</v>
      </c>
    </row>
    <row r="5133" spans="1:9" x14ac:dyDescent="0.25">
      <c r="A5133" t="s">
        <v>5300</v>
      </c>
      <c r="B5133" s="3">
        <v>30.172952651977539</v>
      </c>
      <c r="C5133" s="3">
        <v>16.319999694824219</v>
      </c>
      <c r="D5133" s="4">
        <v>1.1310358008398409E-3</v>
      </c>
      <c r="E5133" s="4">
        <v>5.54529606446863E-3</v>
      </c>
      <c r="F5133" s="2">
        <v>3</v>
      </c>
      <c r="G5133" s="4">
        <v>0.2676452904824016</v>
      </c>
      <c r="H5133" s="4">
        <v>-0.70780083747325595</v>
      </c>
      <c r="I5133" s="4">
        <v>0.79655868364374238</v>
      </c>
    </row>
    <row r="5134" spans="1:9" x14ac:dyDescent="0.25">
      <c r="A5134" t="s">
        <v>5301</v>
      </c>
      <c r="B5134" s="3">
        <v>30.138864517211911</v>
      </c>
      <c r="C5134" s="3">
        <v>16.229999542236332</v>
      </c>
      <c r="D5134" s="4">
        <v>4.5486635479765614E-3</v>
      </c>
      <c r="E5134" s="4">
        <v>-2.8725288362364761E-2</v>
      </c>
      <c r="F5134" s="2">
        <v>3</v>
      </c>
      <c r="G5134" s="4">
        <v>0.30646989060720831</v>
      </c>
      <c r="H5134" s="4">
        <v>-0.71112032055360153</v>
      </c>
      <c r="I5134" s="4">
        <v>0.79757085254718385</v>
      </c>
    </row>
    <row r="5135" spans="1:9" x14ac:dyDescent="0.25">
      <c r="A5135" t="s">
        <v>5302</v>
      </c>
      <c r="B5135" s="3">
        <v>30.00239372253418</v>
      </c>
      <c r="C5135" s="3">
        <v>16.70999908447266</v>
      </c>
      <c r="D5135" s="4">
        <v>0</v>
      </c>
      <c r="E5135" s="4">
        <v>-4.1857880001745507E-2</v>
      </c>
      <c r="F5135" s="2">
        <v>3</v>
      </c>
      <c r="G5135" s="4">
        <v>0.2568771133534935</v>
      </c>
      <c r="H5135" s="4">
        <v>-0.70879667923163581</v>
      </c>
      <c r="I5135" s="4">
        <v>0.794028357910878</v>
      </c>
    </row>
    <row r="5136" spans="1:9" x14ac:dyDescent="0.25">
      <c r="A5136" t="s">
        <v>5303</v>
      </c>
      <c r="B5136" s="3">
        <v>30.00239372253418</v>
      </c>
      <c r="C5136" s="3">
        <v>17.440000534057621</v>
      </c>
      <c r="D5136" s="4">
        <v>2.7753582901620669E-2</v>
      </c>
      <c r="E5136" s="4">
        <v>-8.1137989742925964E-2</v>
      </c>
      <c r="F5136" s="2">
        <v>3</v>
      </c>
      <c r="G5136" s="4">
        <v>0.26912003002662832</v>
      </c>
      <c r="H5136" s="4">
        <v>-0.71394189858337653</v>
      </c>
      <c r="I5136" s="4">
        <v>0.78390686192794146</v>
      </c>
    </row>
    <row r="5137" spans="1:9" x14ac:dyDescent="0.25">
      <c r="A5137" t="s">
        <v>5304</v>
      </c>
      <c r="B5137" s="3">
        <v>29.192205429077148</v>
      </c>
      <c r="C5137" s="3">
        <v>18.979999542236332</v>
      </c>
      <c r="D5137" s="4">
        <v>1.0330238356804911E-2</v>
      </c>
      <c r="E5137" s="4">
        <v>-2.566735173252466E-2</v>
      </c>
      <c r="F5137" s="2">
        <v>3</v>
      </c>
      <c r="G5137" s="4">
        <v>0.2344023766147918</v>
      </c>
      <c r="H5137" s="4">
        <v>-0.72008299135073583</v>
      </c>
      <c r="I5137" s="4">
        <v>0.73380556299071875</v>
      </c>
    </row>
    <row r="5138" spans="1:9" x14ac:dyDescent="0.25">
      <c r="A5138" t="s">
        <v>5305</v>
      </c>
      <c r="B5138" s="3">
        <v>28.89372634887695</v>
      </c>
      <c r="C5138" s="3">
        <v>19.479999542236332</v>
      </c>
      <c r="D5138" s="4">
        <v>-9.6462614697717664E-3</v>
      </c>
      <c r="E5138" s="4">
        <v>3.6170230466567872E-2</v>
      </c>
      <c r="F5138" s="2">
        <v>3</v>
      </c>
      <c r="G5138" s="4">
        <v>0.26701584255536392</v>
      </c>
      <c r="H5138" s="4">
        <v>-0.7194190757403236</v>
      </c>
      <c r="I5138" s="4">
        <v>0.75506072386003353</v>
      </c>
    </row>
    <row r="5139" spans="1:9" x14ac:dyDescent="0.25">
      <c r="A5139" t="s">
        <v>5306</v>
      </c>
      <c r="B5139" s="3">
        <v>29.17515754699707</v>
      </c>
      <c r="C5139" s="3">
        <v>18.79999923706055</v>
      </c>
      <c r="D5139" s="4">
        <v>9.7402181609245186E-3</v>
      </c>
      <c r="E5139" s="4">
        <v>-1.622194470904903E-2</v>
      </c>
      <c r="F5139" s="2">
        <v>3</v>
      </c>
      <c r="G5139" s="4">
        <v>0.33372288335960182</v>
      </c>
      <c r="H5139" s="4">
        <v>-0.71883816540983214</v>
      </c>
      <c r="I5139" s="4">
        <v>0.74089074531480947</v>
      </c>
    </row>
    <row r="5140" spans="1:9" x14ac:dyDescent="0.25">
      <c r="A5140" t="s">
        <v>5307</v>
      </c>
      <c r="B5140" s="3">
        <v>28.89372634887695</v>
      </c>
      <c r="C5140" s="3">
        <v>19.110000610351559</v>
      </c>
      <c r="D5140" s="4">
        <v>-2.3068244739667069E-2</v>
      </c>
      <c r="E5140" s="4">
        <v>2.7419366581837409E-2</v>
      </c>
      <c r="F5140" s="2">
        <v>3</v>
      </c>
      <c r="G5140" s="4">
        <v>0.30057550719077047</v>
      </c>
      <c r="H5140" s="4">
        <v>-0.71933610211764132</v>
      </c>
      <c r="I5140" s="4">
        <v>0.76973688338271762</v>
      </c>
    </row>
    <row r="5141" spans="1:9" x14ac:dyDescent="0.25">
      <c r="A5141" t="s">
        <v>5308</v>
      </c>
      <c r="B5141" s="3">
        <v>29.575992584228519</v>
      </c>
      <c r="C5141" s="3">
        <v>18.60000038146973</v>
      </c>
      <c r="D5141" s="4">
        <v>-1.027413391938603E-2</v>
      </c>
      <c r="E5141" s="4">
        <v>9.799290407781891E-2</v>
      </c>
      <c r="F5141" s="2">
        <v>3</v>
      </c>
      <c r="G5141" s="4">
        <v>0.31164954733174471</v>
      </c>
      <c r="H5141" s="4">
        <v>-0.71568466123208963</v>
      </c>
      <c r="I5141" s="4">
        <v>0.76670037667239299</v>
      </c>
    </row>
    <row r="5142" spans="1:9" x14ac:dyDescent="0.25">
      <c r="A5142" t="s">
        <v>5309</v>
      </c>
      <c r="B5142" s="3">
        <v>29.883014678955082</v>
      </c>
      <c r="C5142" s="3">
        <v>16.940000534057621</v>
      </c>
      <c r="D5142" s="4">
        <v>-2.0408150505186181E-2</v>
      </c>
      <c r="E5142" s="4">
        <v>2.8536808761250532E-2</v>
      </c>
      <c r="F5142" s="2">
        <v>3</v>
      </c>
      <c r="G5142" s="4">
        <v>0.34252905357106428</v>
      </c>
      <c r="H5142" s="4">
        <v>-0.70995849989261872</v>
      </c>
      <c r="I5142" s="4">
        <v>0.82287449597878592</v>
      </c>
    </row>
    <row r="5143" spans="1:9" x14ac:dyDescent="0.25">
      <c r="A5143" t="s">
        <v>5310</v>
      </c>
      <c r="B5143" s="3">
        <v>30.50557708740234</v>
      </c>
      <c r="C5143" s="3">
        <v>16.469999313354489</v>
      </c>
      <c r="D5143" s="4">
        <v>-1.116691236372036E-3</v>
      </c>
      <c r="E5143" s="4">
        <v>-1.6716458904209471E-2</v>
      </c>
      <c r="F5143" s="2">
        <v>3</v>
      </c>
      <c r="G5143" s="4">
        <v>0.41775723269726628</v>
      </c>
      <c r="H5143" s="4">
        <v>-0.70497925944348094</v>
      </c>
      <c r="I5143" s="4">
        <v>0.81680167560961547</v>
      </c>
    </row>
    <row r="5144" spans="1:9" x14ac:dyDescent="0.25">
      <c r="A5144" t="s">
        <v>5311</v>
      </c>
      <c r="B5144" s="3">
        <v>30.539680480957031</v>
      </c>
      <c r="C5144" s="3">
        <v>16.75</v>
      </c>
      <c r="D5144" s="4">
        <v>2.139218469430082E-2</v>
      </c>
      <c r="E5144" s="4">
        <v>-4.503995862554333E-2</v>
      </c>
      <c r="F5144" s="2">
        <v>3</v>
      </c>
      <c r="G5144" s="4">
        <v>0.43642189331233849</v>
      </c>
      <c r="H5144" s="4">
        <v>-0.70838174780374741</v>
      </c>
      <c r="I5144" s="4">
        <v>0.8198379892684613</v>
      </c>
    </row>
    <row r="5145" spans="1:9" x14ac:dyDescent="0.25">
      <c r="A5145" t="s">
        <v>5312</v>
      </c>
      <c r="B5145" s="3">
        <v>29.900053024291989</v>
      </c>
      <c r="C5145" s="3">
        <v>17.54000091552734</v>
      </c>
      <c r="D5145" s="4">
        <v>-3.6945235176241149E-3</v>
      </c>
      <c r="E5145" s="4">
        <v>-4.5402905729676757E-3</v>
      </c>
      <c r="F5145" s="2">
        <v>3</v>
      </c>
      <c r="G5145" s="4">
        <v>0.44220459636366849</v>
      </c>
      <c r="H5145" s="4">
        <v>-0.71078839440563413</v>
      </c>
      <c r="I5145" s="4">
        <v>0.78643718766080584</v>
      </c>
    </row>
    <row r="5146" spans="1:9" x14ac:dyDescent="0.25">
      <c r="A5146" t="s">
        <v>5313</v>
      </c>
      <c r="B5146" s="3">
        <v>30.010929107666019</v>
      </c>
      <c r="C5146" s="3">
        <v>17.620000839233398</v>
      </c>
      <c r="D5146" s="4">
        <v>-1.234923599471149E-2</v>
      </c>
      <c r="E5146" s="4">
        <v>4.075608515179252E-2</v>
      </c>
      <c r="F5146" s="2">
        <v>3</v>
      </c>
      <c r="G5146" s="4">
        <v>0.40366986717994768</v>
      </c>
      <c r="H5146" s="4">
        <v>-0.70879667923163581</v>
      </c>
      <c r="I5146" s="4">
        <v>0.80870451743356209</v>
      </c>
    </row>
    <row r="5147" spans="1:9" x14ac:dyDescent="0.25">
      <c r="A5147" t="s">
        <v>5314</v>
      </c>
      <c r="B5147" s="3">
        <v>30.386175155639648</v>
      </c>
      <c r="C5147" s="3">
        <v>16.930000305175781</v>
      </c>
      <c r="D5147" s="4">
        <v>-8.625232362596158E-3</v>
      </c>
      <c r="E5147" s="4">
        <v>1.135009179542701E-2</v>
      </c>
      <c r="F5147" s="2">
        <v>3</v>
      </c>
      <c r="G5147" s="4">
        <v>0.39506686792296852</v>
      </c>
      <c r="H5147" s="4">
        <v>-0.70456432801559266</v>
      </c>
      <c r="I5147" s="4">
        <v>0.83097165415483953</v>
      </c>
    </row>
    <row r="5148" spans="1:9" x14ac:dyDescent="0.25">
      <c r="A5148" t="s">
        <v>5315</v>
      </c>
      <c r="B5148" s="3">
        <v>30.650543212890621</v>
      </c>
      <c r="C5148" s="3">
        <v>16.739999771118161</v>
      </c>
      <c r="D5148" s="4">
        <v>2.790202982227985E-3</v>
      </c>
      <c r="E5148" s="4">
        <v>-7.1174872413540813E-3</v>
      </c>
      <c r="F5148" s="2">
        <v>3</v>
      </c>
      <c r="G5148" s="4">
        <v>0.35776291412405442</v>
      </c>
      <c r="H5148" s="4">
        <v>-0.70672199043495532</v>
      </c>
      <c r="I5148" s="4">
        <v>0.82034417024592154</v>
      </c>
    </row>
    <row r="5149" spans="1:9" x14ac:dyDescent="0.25">
      <c r="A5149" t="s">
        <v>5316</v>
      </c>
      <c r="B5149" s="3">
        <v>30.56525993347168</v>
      </c>
      <c r="C5149" s="3">
        <v>16.860000610351559</v>
      </c>
      <c r="D5149" s="4">
        <v>9.0089868862823774E-3</v>
      </c>
      <c r="E5149" s="4">
        <v>1.8731201666573272E-2</v>
      </c>
      <c r="F5149" s="2">
        <v>3</v>
      </c>
      <c r="G5149" s="4">
        <v>0.3731797120032796</v>
      </c>
      <c r="H5149" s="4">
        <v>-0.70829874252382652</v>
      </c>
      <c r="I5149" s="4">
        <v>0.81629549463215545</v>
      </c>
    </row>
    <row r="5150" spans="1:9" x14ac:dyDescent="0.25">
      <c r="A5150" t="s">
        <v>5317</v>
      </c>
      <c r="B5150" s="3">
        <v>30.292356491088871</v>
      </c>
      <c r="C5150" s="3">
        <v>16.54999923706055</v>
      </c>
      <c r="D5150" s="4">
        <v>-6.7119521267993143E-3</v>
      </c>
      <c r="E5150" s="4">
        <v>0</v>
      </c>
      <c r="F5150" s="2">
        <v>3</v>
      </c>
      <c r="G5150" s="4">
        <v>0.3714286824520221</v>
      </c>
      <c r="H5150" s="4">
        <v>-0.70580912229925763</v>
      </c>
      <c r="I5150" s="4">
        <v>0.81528332572871376</v>
      </c>
    </row>
    <row r="5151" spans="1:9" x14ac:dyDescent="0.25">
      <c r="A5151" t="s">
        <v>5318</v>
      </c>
      <c r="B5151" s="3">
        <v>30.497051239013668</v>
      </c>
      <c r="C5151" s="3">
        <v>16.54999923706055</v>
      </c>
      <c r="D5151" s="4">
        <v>1.6487268351123689E-2</v>
      </c>
      <c r="E5151" s="4">
        <v>2.7950238815444228E-2</v>
      </c>
      <c r="F5151" s="2">
        <v>3</v>
      </c>
      <c r="G5151" s="4">
        <v>0.41623801798008259</v>
      </c>
      <c r="H5151" s="4">
        <v>-0.70655601153235215</v>
      </c>
      <c r="I5151" s="4">
        <v>0.82085015817190299</v>
      </c>
    </row>
    <row r="5152" spans="1:9" x14ac:dyDescent="0.25">
      <c r="A5152" t="s">
        <v>5319</v>
      </c>
      <c r="B5152" s="3">
        <v>30.00239372253418</v>
      </c>
      <c r="C5152" s="3">
        <v>16.10000038146973</v>
      </c>
      <c r="D5152" s="4">
        <v>-5.9338498593668474E-3</v>
      </c>
      <c r="E5152" s="4">
        <v>-1.408447907598831E-2</v>
      </c>
      <c r="F5152" s="2">
        <v>2</v>
      </c>
      <c r="G5152" s="4">
        <v>0.43299322671598223</v>
      </c>
      <c r="H5152" s="4">
        <v>-0.70904563175692104</v>
      </c>
      <c r="I5152" s="4">
        <v>0.79605269571776116</v>
      </c>
    </row>
    <row r="5153" spans="1:9" x14ac:dyDescent="0.25">
      <c r="A5153" t="s">
        <v>5320</v>
      </c>
      <c r="B5153" s="3">
        <v>30.181486129760739</v>
      </c>
      <c r="C5153" s="3">
        <v>16.329999923706051</v>
      </c>
      <c r="D5153" s="4">
        <v>1.9820180351546308E-3</v>
      </c>
      <c r="E5153" s="4">
        <v>-6.0864503720200469E-3</v>
      </c>
      <c r="F5153" s="2">
        <v>3</v>
      </c>
      <c r="G5153" s="4">
        <v>0.44096049882078092</v>
      </c>
      <c r="H5153" s="4">
        <v>-0.70838174780374741</v>
      </c>
      <c r="I5153" s="4">
        <v>0.82186232707534446</v>
      </c>
    </row>
    <row r="5154" spans="1:9" x14ac:dyDescent="0.25">
      <c r="A5154" t="s">
        <v>5321</v>
      </c>
      <c r="B5154" s="3">
        <v>30.121784210205082</v>
      </c>
      <c r="C5154" s="3">
        <v>16.430000305175781</v>
      </c>
      <c r="D5154" s="4">
        <v>-1.1318509954059139E-3</v>
      </c>
      <c r="E5154" s="4">
        <v>-2.31866466542473E-2</v>
      </c>
      <c r="F5154" s="2">
        <v>3</v>
      </c>
      <c r="G5154" s="4">
        <v>0.4765878974973865</v>
      </c>
      <c r="H5154" s="4">
        <v>-0.70896265813423887</v>
      </c>
      <c r="I5154" s="4">
        <v>0.79200402010399484</v>
      </c>
    </row>
    <row r="5155" spans="1:9" x14ac:dyDescent="0.25">
      <c r="A5155" t="s">
        <v>5322</v>
      </c>
      <c r="B5155" s="3">
        <v>30.155916213989261</v>
      </c>
      <c r="C5155" s="3">
        <v>16.819999694824219</v>
      </c>
      <c r="D5155" s="4">
        <v>3.3616225222171447E-2</v>
      </c>
      <c r="E5155" s="4">
        <v>-6.8144021840780611E-2</v>
      </c>
      <c r="F5155" s="2">
        <v>3</v>
      </c>
      <c r="G5155" s="4">
        <v>0.4438546894728661</v>
      </c>
      <c r="H5155" s="4">
        <v>-0.71477179309639194</v>
      </c>
      <c r="I5155" s="4">
        <v>0.79200402010399484</v>
      </c>
    </row>
    <row r="5156" spans="1:9" x14ac:dyDescent="0.25">
      <c r="A5156" t="s">
        <v>5323</v>
      </c>
      <c r="B5156" s="3">
        <v>29.17515754699707</v>
      </c>
      <c r="C5156" s="3">
        <v>18.04999923706055</v>
      </c>
      <c r="D5156" s="4">
        <v>2.9218432436328712E-4</v>
      </c>
      <c r="E5156" s="4">
        <v>1.9198202719614251E-2</v>
      </c>
      <c r="F5156" s="2">
        <v>3</v>
      </c>
      <c r="G5156" s="4">
        <v>0.38502017744269851</v>
      </c>
      <c r="H5156" s="4">
        <v>-0.71751036584624606</v>
      </c>
      <c r="I5156" s="4">
        <v>0.74342107104767408</v>
      </c>
    </row>
    <row r="5157" spans="1:9" x14ac:dyDescent="0.25">
      <c r="A5157" t="s">
        <v>5324</v>
      </c>
      <c r="B5157" s="3">
        <v>29.166635513305661</v>
      </c>
      <c r="C5157" s="3">
        <v>17.70999908447266</v>
      </c>
      <c r="D5157" s="4">
        <v>8.7810810901034486E-4</v>
      </c>
      <c r="E5157" s="4">
        <v>1.696763505603105E-3</v>
      </c>
      <c r="F5157" s="2">
        <v>3</v>
      </c>
      <c r="G5157" s="4">
        <v>0.42618888268362748</v>
      </c>
      <c r="H5157" s="4">
        <v>-0.72207467486749544</v>
      </c>
      <c r="I5157" s="4">
        <v>0.73228740616129584</v>
      </c>
    </row>
    <row r="5158" spans="1:9" x14ac:dyDescent="0.25">
      <c r="A5158" t="s">
        <v>5325</v>
      </c>
      <c r="B5158" s="3">
        <v>29.141046524047852</v>
      </c>
      <c r="C5158" s="3">
        <v>17.680000305175781</v>
      </c>
      <c r="D5158" s="4">
        <v>-1.1571143932151079E-2</v>
      </c>
      <c r="E5158" s="4">
        <v>5.6594390711128817E-4</v>
      </c>
      <c r="F5158" s="2">
        <v>3</v>
      </c>
      <c r="G5158" s="4">
        <v>0.38902459446972171</v>
      </c>
      <c r="H5158" s="4">
        <v>-0.71742739222356389</v>
      </c>
      <c r="I5158" s="4">
        <v>0.74645738470651968</v>
      </c>
    </row>
    <row r="5159" spans="1:9" x14ac:dyDescent="0.25">
      <c r="A5159" t="s">
        <v>5326</v>
      </c>
      <c r="B5159" s="3">
        <v>29.4821891784668</v>
      </c>
      <c r="C5159" s="3">
        <v>17.670000076293949</v>
      </c>
      <c r="D5159" s="4">
        <v>-1.929072292260936E-2</v>
      </c>
      <c r="E5159" s="4">
        <v>6.7673769840748577E-2</v>
      </c>
      <c r="F5159" s="2">
        <v>3</v>
      </c>
      <c r="G5159" s="4">
        <v>0.43206391403516697</v>
      </c>
      <c r="H5159" s="4">
        <v>-0.71419088276590048</v>
      </c>
      <c r="I5159" s="4">
        <v>0.76771254557583446</v>
      </c>
    </row>
    <row r="5160" spans="1:9" x14ac:dyDescent="0.25">
      <c r="A5160" t="s">
        <v>5327</v>
      </c>
      <c r="B5160" s="3">
        <v>30.06210899353027</v>
      </c>
      <c r="C5160" s="3">
        <v>16.54999923706055</v>
      </c>
      <c r="D5160" s="4">
        <v>5.9931809591260432E-3</v>
      </c>
      <c r="E5160" s="4">
        <v>-2.8755965501169212E-2</v>
      </c>
      <c r="F5160" s="2">
        <v>3</v>
      </c>
      <c r="G5160" s="4">
        <v>0.4512146872341618</v>
      </c>
      <c r="H5160" s="4">
        <v>-0.7100415051725395</v>
      </c>
      <c r="I5160" s="4">
        <v>0.794028357910878</v>
      </c>
    </row>
    <row r="5161" spans="1:9" x14ac:dyDescent="0.25">
      <c r="A5161" t="s">
        <v>5328</v>
      </c>
      <c r="B5161" s="3">
        <v>29.883014678955082</v>
      </c>
      <c r="C5161" s="3">
        <v>17.04000091552734</v>
      </c>
      <c r="D5161" s="4">
        <v>1.242459225455717E-2</v>
      </c>
      <c r="E5161" s="4">
        <v>-3.2917133716282472E-2</v>
      </c>
      <c r="F5161" s="2">
        <v>3</v>
      </c>
      <c r="G5161" s="4">
        <v>0.47165105183375577</v>
      </c>
      <c r="H5161" s="4">
        <v>-0.7136929460580913</v>
      </c>
      <c r="I5161" s="4">
        <v>0.77530371582590663</v>
      </c>
    </row>
    <row r="5162" spans="1:9" x14ac:dyDescent="0.25">
      <c r="A5162" t="s">
        <v>5329</v>
      </c>
      <c r="B5162" s="3">
        <v>29.516286849975589</v>
      </c>
      <c r="C5162" s="3">
        <v>17.620000839233398</v>
      </c>
      <c r="D5162" s="4">
        <v>-2.3970474085639019E-2</v>
      </c>
      <c r="E5162" s="4">
        <v>2.501456031509974E-2</v>
      </c>
      <c r="F5162" s="2">
        <v>3</v>
      </c>
      <c r="G5162" s="4">
        <v>0.46963908214955241</v>
      </c>
      <c r="H5162" s="4">
        <v>-0.71286308320231462</v>
      </c>
      <c r="I5162" s="4">
        <v>0.79605269571776116</v>
      </c>
    </row>
    <row r="5163" spans="1:9" x14ac:dyDescent="0.25">
      <c r="A5163" t="s">
        <v>5330</v>
      </c>
      <c r="B5163" s="3">
        <v>30.241182327270511</v>
      </c>
      <c r="C5163" s="3">
        <v>17.190000534057621</v>
      </c>
      <c r="D5163" s="4">
        <v>7.9589851044779003E-3</v>
      </c>
      <c r="E5163" s="4">
        <v>-2.8264555393165521E-2</v>
      </c>
      <c r="F5163" s="2">
        <v>3</v>
      </c>
      <c r="G5163" s="4">
        <v>0.5566283080129435</v>
      </c>
      <c r="H5163" s="4">
        <v>-0.70904563175692104</v>
      </c>
      <c r="I5163" s="4">
        <v>0.79807684047316529</v>
      </c>
    </row>
    <row r="5164" spans="1:9" x14ac:dyDescent="0.25">
      <c r="A5164" t="s">
        <v>5331</v>
      </c>
      <c r="B5164" s="3">
        <v>30.00239372253418</v>
      </c>
      <c r="C5164" s="3">
        <v>17.690000534057621</v>
      </c>
      <c r="D5164" s="4">
        <v>-4.2453740621850589E-3</v>
      </c>
      <c r="E5164" s="4">
        <v>1.8422549186148499E-2</v>
      </c>
      <c r="F5164" s="2">
        <v>3</v>
      </c>
      <c r="G5164" s="4">
        <v>0.49320856114487799</v>
      </c>
      <c r="H5164" s="4">
        <v>-0.70929461593944509</v>
      </c>
      <c r="I5164" s="4">
        <v>0.81427115682527229</v>
      </c>
    </row>
    <row r="5165" spans="1:9" x14ac:dyDescent="0.25">
      <c r="A5165" t="s">
        <v>5332</v>
      </c>
      <c r="B5165" s="3">
        <v>30.130308151245121</v>
      </c>
      <c r="C5165" s="3">
        <v>17.370000839233398</v>
      </c>
      <c r="D5165" s="4">
        <v>2.5530676382048418E-3</v>
      </c>
      <c r="E5165" s="4">
        <v>-1.0256319410375969E-2</v>
      </c>
      <c r="F5165" s="2">
        <v>3</v>
      </c>
      <c r="G5165" s="4">
        <v>0.57161841001986202</v>
      </c>
      <c r="H5165" s="4">
        <v>-0.70987552626993644</v>
      </c>
      <c r="I5165" s="4">
        <v>0.79301618900743653</v>
      </c>
    </row>
    <row r="5166" spans="1:9" x14ac:dyDescent="0.25">
      <c r="A5166" t="s">
        <v>5333</v>
      </c>
      <c r="B5166" s="3">
        <v>30.053579330444339</v>
      </c>
      <c r="C5166" s="3">
        <v>17.54999923706055</v>
      </c>
      <c r="D5166" s="4">
        <v>6.570448549554353E-3</v>
      </c>
      <c r="E5166" s="4">
        <v>-4.8780568491180842E-2</v>
      </c>
      <c r="F5166" s="2">
        <v>3</v>
      </c>
      <c r="G5166" s="4">
        <v>0.58595931492473885</v>
      </c>
      <c r="H5166" s="4">
        <v>-0.71020748407514267</v>
      </c>
      <c r="I5166" s="4">
        <v>0.78997968229711191</v>
      </c>
    </row>
    <row r="5167" spans="1:9" x14ac:dyDescent="0.25">
      <c r="A5167" t="s">
        <v>5334</v>
      </c>
      <c r="B5167" s="3">
        <v>29.857402801513668</v>
      </c>
      <c r="C5167" s="3">
        <v>18.45000076293945</v>
      </c>
      <c r="D5167" s="4">
        <v>9.2235655216783563E-3</v>
      </c>
      <c r="E5167" s="4">
        <v>-1.9659879802576219E-2</v>
      </c>
      <c r="F5167" s="2">
        <v>3</v>
      </c>
      <c r="G5167" s="4">
        <v>0.66081525509001304</v>
      </c>
      <c r="H5167" s="4">
        <v>-0.71253112539710839</v>
      </c>
      <c r="I5167" s="4">
        <v>0.77277319704156322</v>
      </c>
    </row>
    <row r="5168" spans="1:9" x14ac:dyDescent="0.25">
      <c r="A5168" t="s">
        <v>5335</v>
      </c>
      <c r="B5168" s="3">
        <v>29.584527969360352</v>
      </c>
      <c r="C5168" s="3">
        <v>18.819999694824219</v>
      </c>
      <c r="D5168" s="4">
        <v>7.5520218092723912E-3</v>
      </c>
      <c r="E5168" s="4">
        <v>-1.87695831399135E-2</v>
      </c>
      <c r="F5168" s="2">
        <v>3</v>
      </c>
      <c r="G5168" s="4">
        <v>0.72931313075229864</v>
      </c>
      <c r="H5168" s="4">
        <v>-0.71427385638858265</v>
      </c>
      <c r="I5168" s="4">
        <v>0.78491903083138292</v>
      </c>
    </row>
    <row r="5169" spans="1:9" x14ac:dyDescent="0.25">
      <c r="A5169" t="s">
        <v>5336</v>
      </c>
      <c r="B5169" s="3">
        <v>29.36277961730957</v>
      </c>
      <c r="C5169" s="3">
        <v>19.180000305175781</v>
      </c>
      <c r="D5169" s="4">
        <v>-6.3494147392706424E-3</v>
      </c>
      <c r="E5169" s="4">
        <v>-1.184953859064519E-2</v>
      </c>
      <c r="F5169" s="2">
        <v>3</v>
      </c>
      <c r="G5169" s="4">
        <v>0.70445563952047108</v>
      </c>
      <c r="H5169" s="4">
        <v>-0.71601658738005702</v>
      </c>
      <c r="I5169" s="4">
        <v>0.76315788203608692</v>
      </c>
    </row>
    <row r="5170" spans="1:9" x14ac:dyDescent="0.25">
      <c r="A5170" t="s">
        <v>5337</v>
      </c>
      <c r="B5170" s="3">
        <v>29.550407409667969</v>
      </c>
      <c r="C5170" s="3">
        <v>19.409999847412109</v>
      </c>
      <c r="D5170" s="4">
        <v>6.0978543898531079E-3</v>
      </c>
      <c r="E5170" s="4">
        <v>-5.1255961197627098E-3</v>
      </c>
      <c r="F5170" s="2">
        <v>3</v>
      </c>
      <c r="G5170" s="4">
        <v>0.71874997573236943</v>
      </c>
      <c r="H5170" s="4">
        <v>-0.71775935002877012</v>
      </c>
      <c r="I5170" s="4">
        <v>0.75354256703061062</v>
      </c>
    </row>
    <row r="5171" spans="1:9" x14ac:dyDescent="0.25">
      <c r="A5171" t="s">
        <v>5338</v>
      </c>
      <c r="B5171" s="3">
        <v>29.371305465698239</v>
      </c>
      <c r="C5171" s="3">
        <v>19.510000228881839</v>
      </c>
      <c r="D5171" s="4">
        <v>7.3121107988027836E-3</v>
      </c>
      <c r="E5171" s="4">
        <v>5.1283225035048119E-4</v>
      </c>
      <c r="F5171" s="2">
        <v>3</v>
      </c>
      <c r="G5171" s="4">
        <v>0.69238333024142396</v>
      </c>
      <c r="H5171" s="4">
        <v>-0.717344386943643</v>
      </c>
      <c r="I5171" s="4">
        <v>0.74342107104767408</v>
      </c>
    </row>
    <row r="5172" spans="1:9" x14ac:dyDescent="0.25">
      <c r="A5172" t="s">
        <v>5339</v>
      </c>
      <c r="B5172" s="3">
        <v>29.158098220825199</v>
      </c>
      <c r="C5172" s="3">
        <v>19.5</v>
      </c>
      <c r="D5172" s="4">
        <v>2.796135889144646E-2</v>
      </c>
      <c r="E5172" s="4">
        <v>-6.2499965612703663E-2</v>
      </c>
      <c r="F5172" s="2">
        <v>3</v>
      </c>
      <c r="G5172" s="4">
        <v>0.64850478756546415</v>
      </c>
      <c r="H5172" s="4">
        <v>-0.71933610211764132</v>
      </c>
      <c r="I5172" s="4">
        <v>0.74443323995111554</v>
      </c>
    </row>
    <row r="5173" spans="1:9" x14ac:dyDescent="0.25">
      <c r="A5173" t="s">
        <v>5340</v>
      </c>
      <c r="B5173" s="3">
        <v>28.364974975585941</v>
      </c>
      <c r="C5173" s="3">
        <v>20.79999923706055</v>
      </c>
      <c r="D5173" s="4">
        <v>3.3181909905208862E-3</v>
      </c>
      <c r="E5173" s="4">
        <v>-1.281445000827397E-2</v>
      </c>
      <c r="F5173" s="2">
        <v>4</v>
      </c>
      <c r="G5173" s="4">
        <v>0.56517677498826746</v>
      </c>
      <c r="H5173" s="4">
        <v>-0.72672198916866571</v>
      </c>
      <c r="I5173" s="4">
        <v>0.69180161528102846</v>
      </c>
    </row>
    <row r="5174" spans="1:9" x14ac:dyDescent="0.25">
      <c r="A5174" t="s">
        <v>5341</v>
      </c>
      <c r="B5174" s="3">
        <v>28.27116584777832</v>
      </c>
      <c r="C5174" s="3">
        <v>21.069999694824219</v>
      </c>
      <c r="D5174" s="4">
        <v>2.2517238926761381E-2</v>
      </c>
      <c r="E5174" s="4">
        <v>-7.2623224841403378E-2</v>
      </c>
      <c r="F5174" s="2">
        <v>4</v>
      </c>
      <c r="G5174" s="4">
        <v>0.50818934346971512</v>
      </c>
      <c r="H5174" s="4">
        <v>-0.73095437204194758</v>
      </c>
      <c r="I5174" s="4">
        <v>0.68168011929809191</v>
      </c>
    </row>
    <row r="5175" spans="1:9" x14ac:dyDescent="0.25">
      <c r="A5175" t="s">
        <v>5342</v>
      </c>
      <c r="B5175" s="3">
        <v>27.64859580993652</v>
      </c>
      <c r="C5175" s="3">
        <v>22.719999313354489</v>
      </c>
      <c r="D5175" s="4">
        <v>-2.1726026298985349E-2</v>
      </c>
      <c r="E5175" s="4">
        <v>4.845404860931235E-2</v>
      </c>
      <c r="F5175" s="2">
        <v>4</v>
      </c>
      <c r="G5175" s="4">
        <v>0.56467148522730004</v>
      </c>
      <c r="H5175" s="4">
        <v>-0.73145227709251814</v>
      </c>
      <c r="I5175" s="4">
        <v>0.6680161286788493</v>
      </c>
    </row>
    <row r="5176" spans="1:9" x14ac:dyDescent="0.25">
      <c r="A5176" t="s">
        <v>5343</v>
      </c>
      <c r="B5176" s="3">
        <v>28.262630462646481</v>
      </c>
      <c r="C5176" s="3">
        <v>21.670000076293949</v>
      </c>
      <c r="D5176" s="4">
        <v>1.7188277636937869E-2</v>
      </c>
      <c r="E5176" s="4">
        <v>-2.5191159580475912E-2</v>
      </c>
      <c r="F5176" s="2">
        <v>4</v>
      </c>
      <c r="G5176" s="4">
        <v>0.55513836371122238</v>
      </c>
      <c r="H5176" s="4">
        <v>-0.73070538785942363</v>
      </c>
      <c r="I5176" s="4">
        <v>0.67864361258776729</v>
      </c>
    </row>
    <row r="5177" spans="1:9" x14ac:dyDescent="0.25">
      <c r="A5177" t="s">
        <v>5344</v>
      </c>
      <c r="B5177" s="3">
        <v>27.785053253173832</v>
      </c>
      <c r="C5177" s="3">
        <v>22.229999542236332</v>
      </c>
      <c r="D5177" s="4">
        <v>-6.4044937995813012E-3</v>
      </c>
      <c r="E5177" s="4">
        <v>-1.3477397276295819E-3</v>
      </c>
      <c r="F5177" s="2">
        <v>4</v>
      </c>
      <c r="G5177" s="4">
        <v>0.50833393646520819</v>
      </c>
      <c r="H5177" s="4">
        <v>-0.73012447752893217</v>
      </c>
      <c r="I5177" s="4">
        <v>0.67864361258776729</v>
      </c>
    </row>
    <row r="5178" spans="1:9" x14ac:dyDescent="0.25">
      <c r="A5178" t="s">
        <v>5345</v>
      </c>
      <c r="B5178" s="3">
        <v>27.96414947509766</v>
      </c>
      <c r="C5178" s="3">
        <v>22.260000228881839</v>
      </c>
      <c r="D5178" s="4">
        <v>-1.2944191399555721E-2</v>
      </c>
      <c r="E5178" s="4">
        <v>4.9010412308205582E-2</v>
      </c>
      <c r="F5178" s="2">
        <v>4</v>
      </c>
      <c r="G5178" s="4">
        <v>0.49931442465256959</v>
      </c>
      <c r="H5178" s="4">
        <v>-0.72813279401217257</v>
      </c>
      <c r="I5178" s="4">
        <v>0.70748994370715401</v>
      </c>
    </row>
    <row r="5179" spans="1:9" x14ac:dyDescent="0.25">
      <c r="A5179" t="s">
        <v>5346</v>
      </c>
      <c r="B5179" s="3">
        <v>28.330869674682621</v>
      </c>
      <c r="C5179" s="3">
        <v>21.219999313354489</v>
      </c>
      <c r="D5179" s="4">
        <v>-3.7659193055794682E-2</v>
      </c>
      <c r="E5179" s="4">
        <v>8.9881872712736621E-2</v>
      </c>
      <c r="F5179" s="2">
        <v>4</v>
      </c>
      <c r="G5179" s="4">
        <v>0.57964806372729916</v>
      </c>
      <c r="H5179" s="4">
        <v>-0.7247303056519061</v>
      </c>
      <c r="I5179" s="4">
        <v>0.74696356568397992</v>
      </c>
    </row>
    <row r="5180" spans="1:9" x14ac:dyDescent="0.25">
      <c r="A5180" t="s">
        <v>5347</v>
      </c>
      <c r="B5180" s="3">
        <v>29.43953895568848</v>
      </c>
      <c r="C5180" s="3">
        <v>19.469999313354489</v>
      </c>
      <c r="D5180" s="4">
        <v>1.7689167068978499E-2</v>
      </c>
      <c r="E5180" s="4">
        <v>-9.1603210519168865E-3</v>
      </c>
      <c r="F5180" s="2">
        <v>3</v>
      </c>
      <c r="G5180" s="4">
        <v>0.64224479462200579</v>
      </c>
      <c r="H5180" s="4">
        <v>-0.7185892128845468</v>
      </c>
      <c r="I5180" s="4">
        <v>0.74898790349086308</v>
      </c>
    </row>
    <row r="5181" spans="1:9" x14ac:dyDescent="0.25">
      <c r="A5181" t="s">
        <v>5348</v>
      </c>
      <c r="B5181" s="3">
        <v>28.927829742431641</v>
      </c>
      <c r="C5181" s="3">
        <v>19.64999961853027</v>
      </c>
      <c r="D5181" s="4">
        <v>-1.9086103289591479E-2</v>
      </c>
      <c r="E5181" s="4">
        <v>0.1202963849981926</v>
      </c>
      <c r="F5181" s="2">
        <v>4</v>
      </c>
      <c r="G5181" s="4">
        <v>0.56529707642221916</v>
      </c>
      <c r="H5181" s="4">
        <v>-0.71975103354552972</v>
      </c>
      <c r="I5181" s="4">
        <v>0.73076924933187293</v>
      </c>
    </row>
    <row r="5182" spans="1:9" x14ac:dyDescent="0.25">
      <c r="A5182" t="s">
        <v>5349</v>
      </c>
      <c r="B5182" s="3">
        <v>29.490692138671879</v>
      </c>
      <c r="C5182" s="3">
        <v>17.54000091552734</v>
      </c>
      <c r="D5182" s="4">
        <v>-5.750802502236696E-3</v>
      </c>
      <c r="E5182" s="4">
        <v>-1.7073864438206241E-3</v>
      </c>
      <c r="F5182" s="2">
        <v>3</v>
      </c>
      <c r="G5182" s="4">
        <v>0.60240920777022988</v>
      </c>
      <c r="H5182" s="4">
        <v>-0.71485476671907411</v>
      </c>
      <c r="I5182" s="4">
        <v>0.76417005093952839</v>
      </c>
    </row>
    <row r="5183" spans="1:9" x14ac:dyDescent="0.25">
      <c r="A5183" t="s">
        <v>5350</v>
      </c>
      <c r="B5183" s="3">
        <v>29.66126823425293</v>
      </c>
      <c r="C5183" s="3">
        <v>17.569999694824219</v>
      </c>
      <c r="D5183" s="4">
        <v>1.5177944795402579E-2</v>
      </c>
      <c r="E5183" s="4">
        <v>-3.1955919333127802E-2</v>
      </c>
      <c r="F5183" s="2">
        <v>3</v>
      </c>
      <c r="G5183" s="4">
        <v>0.58595485238405987</v>
      </c>
      <c r="H5183" s="4">
        <v>-0.71784232365145229</v>
      </c>
      <c r="I5183" s="4">
        <v>0.76417005093952839</v>
      </c>
    </row>
    <row r="5184" spans="1:9" x14ac:dyDescent="0.25">
      <c r="A5184" t="s">
        <v>5351</v>
      </c>
      <c r="B5184" s="3">
        <v>29.217802047729489</v>
      </c>
      <c r="C5184" s="3">
        <v>18.14999961853027</v>
      </c>
      <c r="D5184" s="4">
        <v>-4.0697891008215636E-3</v>
      </c>
      <c r="E5184" s="4">
        <v>6.6555145487956491E-3</v>
      </c>
      <c r="F5184" s="2">
        <v>3</v>
      </c>
      <c r="G5184" s="4">
        <v>0.54463445098399643</v>
      </c>
      <c r="H5184" s="4">
        <v>-0.71759337112616706</v>
      </c>
      <c r="I5184" s="4">
        <v>0.74595139678053846</v>
      </c>
    </row>
    <row r="5185" spans="1:9" x14ac:dyDescent="0.25">
      <c r="A5185" t="s">
        <v>5352</v>
      </c>
      <c r="B5185" s="3">
        <v>29.337198257446289</v>
      </c>
      <c r="C5185" s="3">
        <v>18.030000686645511</v>
      </c>
      <c r="D5185" s="4">
        <v>2.7172370178015551E-2</v>
      </c>
      <c r="E5185" s="4">
        <v>-6.4834022587241136E-2</v>
      </c>
      <c r="F5185" s="2">
        <v>3</v>
      </c>
      <c r="G5185" s="4">
        <v>0.51809393264446468</v>
      </c>
      <c r="H5185" s="4">
        <v>-0.72182572234221021</v>
      </c>
      <c r="I5185" s="4">
        <v>0.74240890214423239</v>
      </c>
    </row>
    <row r="5186" spans="1:9" x14ac:dyDescent="0.25">
      <c r="A5186" t="s">
        <v>5353</v>
      </c>
      <c r="B5186" s="3">
        <v>28.561124801635739</v>
      </c>
      <c r="C5186" s="3">
        <v>19.280000686645511</v>
      </c>
      <c r="D5186" s="4">
        <v>-9.7575640265743502E-3</v>
      </c>
      <c r="E5186" s="4">
        <v>3.2119934243442172E-2</v>
      </c>
      <c r="F5186" s="2">
        <v>3</v>
      </c>
      <c r="G5186" s="4">
        <v>0.45672022118734001</v>
      </c>
      <c r="H5186" s="4">
        <v>-0.72248963795262255</v>
      </c>
      <c r="I5186" s="4">
        <v>0.71609308980918884</v>
      </c>
    </row>
    <row r="5187" spans="1:9" x14ac:dyDescent="0.25">
      <c r="A5187" t="s">
        <v>5354</v>
      </c>
      <c r="B5187" s="3">
        <v>28.842557907104489</v>
      </c>
      <c r="C5187" s="3">
        <v>18.680000305175781</v>
      </c>
      <c r="D5187" s="4">
        <v>5.3508590966366842E-3</v>
      </c>
      <c r="E5187" s="4">
        <v>-2.9610373757102289E-2</v>
      </c>
      <c r="F5187" s="2">
        <v>3</v>
      </c>
      <c r="G5187" s="4">
        <v>0.48268301789557122</v>
      </c>
      <c r="H5187" s="4">
        <v>-0.72572614741028585</v>
      </c>
      <c r="I5187" s="4">
        <v>0.71255059517288299</v>
      </c>
    </row>
    <row r="5188" spans="1:9" x14ac:dyDescent="0.25">
      <c r="A5188" t="s">
        <v>5355</v>
      </c>
      <c r="B5188" s="3">
        <v>28.689046859741211</v>
      </c>
      <c r="C5188" s="3">
        <v>19.25</v>
      </c>
      <c r="D5188" s="4">
        <v>1.1120880834692979E-2</v>
      </c>
      <c r="E5188" s="4">
        <v>-3.7981020499183948E-2</v>
      </c>
      <c r="F5188" s="2">
        <v>3</v>
      </c>
      <c r="G5188" s="4">
        <v>0.43454126852269548</v>
      </c>
      <c r="H5188" s="4">
        <v>-0.72605810521549208</v>
      </c>
      <c r="I5188" s="4">
        <v>0.70951408846255837</v>
      </c>
    </row>
    <row r="5189" spans="1:9" x14ac:dyDescent="0.25">
      <c r="A5189" t="s">
        <v>5356</v>
      </c>
      <c r="B5189" s="3">
        <v>28.373508453369141</v>
      </c>
      <c r="C5189" s="3">
        <v>20.010000228881839</v>
      </c>
      <c r="D5189" s="4">
        <v>-2.405381363501902E-2</v>
      </c>
      <c r="E5189" s="4">
        <v>6.1538452198252047E-2</v>
      </c>
      <c r="F5189" s="2">
        <v>4</v>
      </c>
      <c r="G5189" s="4">
        <v>0.40676553690214629</v>
      </c>
      <c r="H5189" s="4">
        <v>-0.72522821070247667</v>
      </c>
      <c r="I5189" s="4">
        <v>0.71508092090574737</v>
      </c>
    </row>
    <row r="5190" spans="1:9" x14ac:dyDescent="0.25">
      <c r="A5190" t="s">
        <v>5357</v>
      </c>
      <c r="B5190" s="3">
        <v>29.072820663452148</v>
      </c>
      <c r="C5190" s="3">
        <v>18.85000038146973</v>
      </c>
      <c r="D5190" s="4">
        <v>-1.1883691054371259E-2</v>
      </c>
      <c r="E5190" s="4">
        <v>3.2311070382939462E-2</v>
      </c>
      <c r="F5190" s="2">
        <v>3</v>
      </c>
      <c r="G5190" s="4">
        <v>0.47703623942347789</v>
      </c>
      <c r="H5190" s="4">
        <v>-0.71850623926186463</v>
      </c>
      <c r="I5190" s="4">
        <v>0.74038456433734945</v>
      </c>
    </row>
    <row r="5191" spans="1:9" x14ac:dyDescent="0.25">
      <c r="A5191" t="s">
        <v>5358</v>
      </c>
      <c r="B5191" s="3">
        <v>29.422468185424801</v>
      </c>
      <c r="C5191" s="3">
        <v>18.260000228881839</v>
      </c>
      <c r="D5191" s="4">
        <v>1.6499600868718382E-2</v>
      </c>
      <c r="E5191" s="4">
        <v>4.9532279697297446E-3</v>
      </c>
      <c r="F5191" s="2">
        <v>3</v>
      </c>
      <c r="G5191" s="4">
        <v>0.50984654635082061</v>
      </c>
      <c r="H5191" s="4">
        <v>-0.71825725507934068</v>
      </c>
      <c r="I5191" s="4">
        <v>0.74746955360996137</v>
      </c>
    </row>
    <row r="5192" spans="1:9" x14ac:dyDescent="0.25">
      <c r="A5192" t="s">
        <v>5359</v>
      </c>
      <c r="B5192" s="3">
        <v>28.944889068603519</v>
      </c>
      <c r="C5192" s="3">
        <v>18.170000076293949</v>
      </c>
      <c r="D5192" s="4">
        <v>-6.4404937360500458E-3</v>
      </c>
      <c r="E5192" s="4">
        <v>-2.8861519754260882E-2</v>
      </c>
      <c r="F5192" s="2">
        <v>3</v>
      </c>
      <c r="G5192" s="4">
        <v>0.53089690499817954</v>
      </c>
      <c r="H5192" s="4">
        <v>-0.72058092805854512</v>
      </c>
      <c r="I5192" s="4">
        <v>0.73785423860448485</v>
      </c>
    </row>
    <row r="5193" spans="1:9" x14ac:dyDescent="0.25">
      <c r="A5193" t="s">
        <v>5360</v>
      </c>
      <c r="B5193" s="3">
        <v>29.132516860961911</v>
      </c>
      <c r="C5193" s="3">
        <v>18.70999908447266</v>
      </c>
      <c r="D5193" s="4">
        <v>9.1580432924001087E-3</v>
      </c>
      <c r="E5193" s="4">
        <v>-3.7551513864726771E-2</v>
      </c>
      <c r="F5193" s="2">
        <v>3</v>
      </c>
      <c r="G5193" s="4">
        <v>0.50285924287476957</v>
      </c>
      <c r="H5193" s="4">
        <v>-0.72033194387602117</v>
      </c>
      <c r="I5193" s="4">
        <v>0.7317814182353144</v>
      </c>
    </row>
    <row r="5194" spans="1:9" x14ac:dyDescent="0.25">
      <c r="A5194" t="s">
        <v>5361</v>
      </c>
      <c r="B5194" s="3">
        <v>28.86814117431641</v>
      </c>
      <c r="C5194" s="3">
        <v>19.440000534057621</v>
      </c>
      <c r="D5194" s="4">
        <v>-5.9098649843469797E-4</v>
      </c>
      <c r="E5194" s="4">
        <v>2.2082022407234451E-2</v>
      </c>
      <c r="F5194" s="2">
        <v>3</v>
      </c>
      <c r="G5194" s="4">
        <v>0.4951419213326731</v>
      </c>
      <c r="H5194" s="4">
        <v>-0.72074687530390946</v>
      </c>
      <c r="I5194" s="4">
        <v>0.73076924933187293</v>
      </c>
    </row>
    <row r="5195" spans="1:9" x14ac:dyDescent="0.25">
      <c r="A5195" t="s">
        <v>5362</v>
      </c>
      <c r="B5195" s="3">
        <v>28.885211944580082</v>
      </c>
      <c r="C5195" s="3">
        <v>19.020000457763668</v>
      </c>
      <c r="D5195" s="4">
        <v>1.4376196453474099E-2</v>
      </c>
      <c r="E5195" s="4">
        <v>2.0934048017478449E-2</v>
      </c>
      <c r="F5195" s="2">
        <v>3</v>
      </c>
      <c r="G5195" s="4">
        <v>0.44189117176240572</v>
      </c>
      <c r="H5195" s="4">
        <v>-0.72506223179987361</v>
      </c>
      <c r="I5195" s="4">
        <v>0.71508092090574737</v>
      </c>
    </row>
    <row r="5196" spans="1:9" x14ac:dyDescent="0.25">
      <c r="A5196" t="s">
        <v>5363</v>
      </c>
      <c r="B5196" s="3">
        <v>28.475837707519531</v>
      </c>
      <c r="C5196" s="3">
        <v>18.629999160766602</v>
      </c>
      <c r="D5196" s="4">
        <v>9.0661268233112047E-3</v>
      </c>
      <c r="E5196" s="4">
        <v>8.1168626756427109E-3</v>
      </c>
      <c r="F5196" s="2">
        <v>3</v>
      </c>
      <c r="G5196" s="4">
        <v>0.40353044377653258</v>
      </c>
      <c r="H5196" s="4">
        <v>-0.72630705774077731</v>
      </c>
      <c r="I5196" s="4">
        <v>0.69331977211045137</v>
      </c>
    </row>
    <row r="5197" spans="1:9" x14ac:dyDescent="0.25">
      <c r="A5197" t="s">
        <v>5364</v>
      </c>
      <c r="B5197" s="3">
        <v>28.219991683959961</v>
      </c>
      <c r="C5197" s="3">
        <v>18.479999542236332</v>
      </c>
      <c r="D5197" s="4">
        <v>8.8414928510918145E-3</v>
      </c>
      <c r="E5197" s="4">
        <v>-3.3978026505267489E-2</v>
      </c>
      <c r="F5197" s="2">
        <v>3</v>
      </c>
      <c r="G5197" s="4">
        <v>0.40928491049879612</v>
      </c>
      <c r="H5197" s="4">
        <v>-0.73012447752893217</v>
      </c>
      <c r="I5197" s="4">
        <v>0.67611328685490291</v>
      </c>
    </row>
    <row r="5198" spans="1:9" x14ac:dyDescent="0.25">
      <c r="A5198" t="s">
        <v>5365</v>
      </c>
      <c r="B5198" s="3">
        <v>27.972671508789059</v>
      </c>
      <c r="C5198" s="3">
        <v>19.129999160766602</v>
      </c>
      <c r="D5198" s="4">
        <v>7.9900422592278364E-3</v>
      </c>
      <c r="E5198" s="4">
        <v>-1.8471042307811599E-2</v>
      </c>
      <c r="F5198" s="2">
        <v>3</v>
      </c>
      <c r="G5198" s="4">
        <v>0.3459169873823289</v>
      </c>
      <c r="H5198" s="4">
        <v>-0.73136930346983597</v>
      </c>
      <c r="I5198" s="4">
        <v>0.66143732038369762</v>
      </c>
    </row>
    <row r="5199" spans="1:9" x14ac:dyDescent="0.25">
      <c r="A5199" t="s">
        <v>5366</v>
      </c>
      <c r="B5199" s="3">
        <v>27.75094032287598</v>
      </c>
      <c r="C5199" s="3">
        <v>19.489999771118161</v>
      </c>
      <c r="D5199" s="4">
        <v>9.2280782062781341E-4</v>
      </c>
      <c r="E5199" s="4">
        <v>-2.048177886378455E-3</v>
      </c>
      <c r="F5199" s="2">
        <v>3</v>
      </c>
      <c r="G5199" s="4">
        <v>0.28871268280770729</v>
      </c>
      <c r="H5199" s="4">
        <v>-0.73601660194238683</v>
      </c>
      <c r="I5199" s="4">
        <v>0.64929148659387792</v>
      </c>
    </row>
    <row r="5200" spans="1:9" x14ac:dyDescent="0.25">
      <c r="A5200" t="s">
        <v>5367</v>
      </c>
      <c r="B5200" s="3">
        <v>27.72535514831543</v>
      </c>
      <c r="C5200" s="3">
        <v>19.530000686645511</v>
      </c>
      <c r="D5200" s="4">
        <v>2.1576342962921209E-3</v>
      </c>
      <c r="E5200" s="4">
        <v>5.2830268996833192E-2</v>
      </c>
      <c r="F5200" s="2">
        <v>3</v>
      </c>
      <c r="G5200" s="4">
        <v>0.29264374055265763</v>
      </c>
      <c r="H5200" s="4">
        <v>-0.73269710303342195</v>
      </c>
      <c r="I5200" s="4">
        <v>0.64676116086101354</v>
      </c>
    </row>
    <row r="5201" spans="1:9" x14ac:dyDescent="0.25">
      <c r="A5201" t="s">
        <v>5368</v>
      </c>
      <c r="B5201" s="3">
        <v>27.66566276550293</v>
      </c>
      <c r="C5201" s="3">
        <v>18.54999923706055</v>
      </c>
      <c r="D5201" s="4">
        <v>-6.1272298845904682E-3</v>
      </c>
      <c r="E5201" s="4">
        <v>3.9798154618830628E-2</v>
      </c>
      <c r="F5201" s="2">
        <v>3</v>
      </c>
      <c r="G5201" s="4">
        <v>0.24006087121932659</v>
      </c>
      <c r="H5201" s="4">
        <v>-0.73128629818991508</v>
      </c>
      <c r="I5201" s="4">
        <v>0.68876510857070383</v>
      </c>
    </row>
    <row r="5202" spans="1:9" x14ac:dyDescent="0.25">
      <c r="A5202" t="s">
        <v>5369</v>
      </c>
      <c r="B5202" s="3">
        <v>27.836221694946289</v>
      </c>
      <c r="C5202" s="3">
        <v>17.840000152587891</v>
      </c>
      <c r="D5202" s="4">
        <v>1.08387687521081E-2</v>
      </c>
      <c r="E5202" s="4">
        <v>1.1223601630858671E-3</v>
      </c>
      <c r="F5202" s="2">
        <v>3</v>
      </c>
      <c r="G5202" s="4">
        <v>0.26757302907822261</v>
      </c>
      <c r="H5202" s="4">
        <v>-0.73219916632561266</v>
      </c>
      <c r="I5202" s="4">
        <v>0.66093113940623738</v>
      </c>
    </row>
    <row r="5203" spans="1:9" x14ac:dyDescent="0.25">
      <c r="A5203" t="s">
        <v>5370</v>
      </c>
      <c r="B5203" s="3">
        <v>27.537746429443359</v>
      </c>
      <c r="C5203" s="3">
        <v>17.819999694824219</v>
      </c>
      <c r="D5203" s="4">
        <v>-2.4710031606786091E-3</v>
      </c>
      <c r="E5203" s="4">
        <v>-2.2396928421245521E-3</v>
      </c>
      <c r="F5203" s="2">
        <v>3</v>
      </c>
      <c r="G5203" s="4">
        <v>0.28185832171205999</v>
      </c>
      <c r="H5203" s="4">
        <v>-0.73427385512229315</v>
      </c>
      <c r="I5203" s="4">
        <v>0.64574899195757185</v>
      </c>
    </row>
    <row r="5204" spans="1:9" x14ac:dyDescent="0.25">
      <c r="A5204" t="s">
        <v>5371</v>
      </c>
      <c r="B5204" s="3">
        <v>27.605960845947269</v>
      </c>
      <c r="C5204" s="3">
        <v>17.860000610351559</v>
      </c>
      <c r="D5204" s="4">
        <v>1.251162587336152E-2</v>
      </c>
      <c r="E5204" s="4">
        <v>-1.7601743094202042E-2</v>
      </c>
      <c r="F5204" s="2">
        <v>3</v>
      </c>
      <c r="G5204" s="4">
        <v>0.27944686707996352</v>
      </c>
      <c r="H5204" s="4">
        <v>-0.73568464413718071</v>
      </c>
      <c r="I5204" s="4">
        <v>0.63866400268495993</v>
      </c>
    </row>
    <row r="5205" spans="1:9" x14ac:dyDescent="0.25">
      <c r="A5205" t="s">
        <v>5372</v>
      </c>
      <c r="B5205" s="3">
        <v>27.264833450317379</v>
      </c>
      <c r="C5205" s="3">
        <v>18.180000305175781</v>
      </c>
      <c r="D5205" s="4">
        <v>2.5665927215918091E-2</v>
      </c>
      <c r="E5205" s="4">
        <v>-4.9261166027856351E-3</v>
      </c>
      <c r="F5205" s="2">
        <v>3</v>
      </c>
      <c r="G5205" s="4">
        <v>0.29433215236196691</v>
      </c>
      <c r="H5205" s="4">
        <v>-0.74082987931754085</v>
      </c>
      <c r="I5205" s="4">
        <v>0.61993916754850975</v>
      </c>
    </row>
    <row r="5206" spans="1:9" x14ac:dyDescent="0.25">
      <c r="A5206" t="s">
        <v>5373</v>
      </c>
      <c r="B5206" s="3">
        <v>26.58256721496582</v>
      </c>
      <c r="C5206" s="3">
        <v>18.270000457763668</v>
      </c>
      <c r="D5206" s="4">
        <v>8.7377873420748653E-3</v>
      </c>
      <c r="E5206" s="4">
        <v>-1.0828308772389271E-2</v>
      </c>
      <c r="F5206" s="2">
        <v>3</v>
      </c>
      <c r="G5206" s="4">
        <v>0.27068890565685422</v>
      </c>
      <c r="H5206" s="4">
        <v>-0.74331949954210974</v>
      </c>
      <c r="I5206" s="4">
        <v>0.58350205228200847</v>
      </c>
    </row>
    <row r="5207" spans="1:9" x14ac:dyDescent="0.25">
      <c r="A5207" t="s">
        <v>5374</v>
      </c>
      <c r="B5207" s="3">
        <v>26.3523063659668</v>
      </c>
      <c r="C5207" s="3">
        <v>18.469999313354489</v>
      </c>
      <c r="D5207" s="4">
        <v>9.7190544834324655E-4</v>
      </c>
      <c r="E5207" s="4">
        <v>-1.5983012098707339E-2</v>
      </c>
      <c r="F5207" s="2">
        <v>3</v>
      </c>
      <c r="G5207" s="4">
        <v>0.28535805025811922</v>
      </c>
      <c r="H5207" s="4">
        <v>-0.74547717779009171</v>
      </c>
      <c r="I5207" s="4">
        <v>0.57844130429054008</v>
      </c>
    </row>
    <row r="5208" spans="1:9" x14ac:dyDescent="0.25">
      <c r="A5208" t="s">
        <v>5375</v>
      </c>
      <c r="B5208" s="3">
        <v>26.326719284057621</v>
      </c>
      <c r="C5208" s="3">
        <v>18.770000457763668</v>
      </c>
      <c r="D5208" s="4">
        <v>3.2395264551543512E-4</v>
      </c>
      <c r="E5208" s="4">
        <v>4.626532324401933E-2</v>
      </c>
      <c r="F5208" s="2">
        <v>3</v>
      </c>
      <c r="G5208" s="4">
        <v>0.36592921361101638</v>
      </c>
      <c r="H5208" s="4">
        <v>-0.74564315669269488</v>
      </c>
      <c r="I5208" s="4">
        <v>0.57236838739563023</v>
      </c>
    </row>
    <row r="5209" spans="1:9" x14ac:dyDescent="0.25">
      <c r="A5209" t="s">
        <v>5376</v>
      </c>
      <c r="B5209" s="3">
        <v>26.318193435668949</v>
      </c>
      <c r="C5209" s="3">
        <v>17.940000534057621</v>
      </c>
      <c r="D5209" s="4">
        <v>1.513157676933141E-2</v>
      </c>
      <c r="E5209" s="4">
        <v>-9.1645542579361194E-2</v>
      </c>
      <c r="F5209" s="2">
        <v>3</v>
      </c>
      <c r="G5209" s="4">
        <v>0.31880353455797628</v>
      </c>
      <c r="H5209" s="4">
        <v>-0.74829875581986682</v>
      </c>
      <c r="I5209" s="4">
        <v>0.563765144767856</v>
      </c>
    </row>
    <row r="5210" spans="1:9" x14ac:dyDescent="0.25">
      <c r="A5210" t="s">
        <v>5377</v>
      </c>
      <c r="B5210" s="3">
        <v>25.925893783569339</v>
      </c>
      <c r="C5210" s="3">
        <v>19.75</v>
      </c>
      <c r="D5210" s="4">
        <v>1.0974270523391951E-2</v>
      </c>
      <c r="E5210" s="4">
        <v>8.1674245107636878E-3</v>
      </c>
      <c r="F5210" s="2">
        <v>4</v>
      </c>
      <c r="G5210" s="4">
        <v>0.30304293091971052</v>
      </c>
      <c r="H5210" s="4">
        <v>-0.7507883760444356</v>
      </c>
      <c r="I5210" s="4">
        <v>0.54858299731919069</v>
      </c>
    </row>
    <row r="5211" spans="1:9" x14ac:dyDescent="0.25">
      <c r="A5211" t="s">
        <v>5378</v>
      </c>
      <c r="B5211" s="3">
        <v>25.644464492797852</v>
      </c>
      <c r="C5211" s="3">
        <v>19.590000152587891</v>
      </c>
      <c r="D5211" s="4">
        <v>-7.9181576392954867E-3</v>
      </c>
      <c r="E5211" s="4">
        <v>-3.3070092237157067E-2</v>
      </c>
      <c r="F5211" s="2">
        <v>3</v>
      </c>
      <c r="G5211" s="4">
        <v>0.27577424869042999</v>
      </c>
      <c r="H5211" s="4">
        <v>-0.7516182547288317</v>
      </c>
      <c r="I5211" s="4">
        <v>0.54605257506058669</v>
      </c>
    </row>
    <row r="5212" spans="1:9" x14ac:dyDescent="0.25">
      <c r="A5212" t="s">
        <v>5379</v>
      </c>
      <c r="B5212" s="3">
        <v>25.849142074584961</v>
      </c>
      <c r="C5212" s="3">
        <v>20.260000228881839</v>
      </c>
      <c r="D5212" s="4">
        <v>3.9745179255195051E-3</v>
      </c>
      <c r="E5212" s="4">
        <v>-5.7674407958984382E-2</v>
      </c>
      <c r="F5212" s="2">
        <v>4</v>
      </c>
      <c r="G5212" s="4">
        <v>0.32938626069513138</v>
      </c>
      <c r="H5212" s="4">
        <v>-0.75087136549573719</v>
      </c>
      <c r="I5212" s="4">
        <v>0.54402833377944315</v>
      </c>
    </row>
    <row r="5213" spans="1:9" x14ac:dyDescent="0.25">
      <c r="A5213" t="s">
        <v>5380</v>
      </c>
      <c r="B5213" s="3">
        <v>25.746810913085941</v>
      </c>
      <c r="C5213" s="3">
        <v>21.5</v>
      </c>
      <c r="D5213" s="4">
        <v>-6.6147559473395123E-4</v>
      </c>
      <c r="E5213" s="4">
        <v>-5.202823145053026E-2</v>
      </c>
      <c r="F5213" s="2">
        <v>4</v>
      </c>
      <c r="G5213" s="4">
        <v>0.34177811087895638</v>
      </c>
      <c r="H5213" s="4">
        <v>-0.75020746571394414</v>
      </c>
      <c r="I5213" s="4">
        <v>0.55718623994696492</v>
      </c>
    </row>
    <row r="5214" spans="1:9" x14ac:dyDescent="0.25">
      <c r="A5214" t="s">
        <v>5381</v>
      </c>
      <c r="B5214" s="3">
        <v>25.763853073120121</v>
      </c>
      <c r="C5214" s="3">
        <v>22.680000305175781</v>
      </c>
      <c r="D5214" s="4">
        <v>-3.9427844368821303E-2</v>
      </c>
      <c r="E5214" s="4">
        <v>6.6290541469991027E-2</v>
      </c>
      <c r="F5214" s="2">
        <v>4</v>
      </c>
      <c r="G5214" s="4">
        <v>0.40904780820471692</v>
      </c>
      <c r="H5214" s="4">
        <v>-0.75020746571394414</v>
      </c>
      <c r="I5214" s="4">
        <v>0.59311736728748476</v>
      </c>
    </row>
    <row r="5215" spans="1:9" x14ac:dyDescent="0.25">
      <c r="A5215" t="s">
        <v>5382</v>
      </c>
      <c r="B5215" s="3">
        <v>26.82136154174805</v>
      </c>
      <c r="C5215" s="3">
        <v>21.270000457763668</v>
      </c>
      <c r="D5215" s="4">
        <v>-3.1777428897472593E-4</v>
      </c>
      <c r="E5215" s="4">
        <v>2.5060263024755169E-2</v>
      </c>
      <c r="F5215" s="2">
        <v>4</v>
      </c>
      <c r="G5215" s="4">
        <v>0.41348303945154669</v>
      </c>
      <c r="H5215" s="4">
        <v>-0.74406638877520415</v>
      </c>
      <c r="I5215" s="4">
        <v>0.60931168363959176</v>
      </c>
    </row>
    <row r="5216" spans="1:9" x14ac:dyDescent="0.25">
      <c r="A5216" t="s">
        <v>5383</v>
      </c>
      <c r="B5216" s="3">
        <v>26.829887390136719</v>
      </c>
      <c r="C5216" s="3">
        <v>20.75</v>
      </c>
      <c r="D5216" s="4">
        <v>-1.069169283718263E-2</v>
      </c>
      <c r="E5216" s="4">
        <v>6.4648550214402967E-2</v>
      </c>
      <c r="F5216" s="2">
        <v>4</v>
      </c>
      <c r="G5216" s="4">
        <v>0.3840734888096049</v>
      </c>
      <c r="H5216" s="4">
        <v>-0.74024896898704939</v>
      </c>
      <c r="I5216" s="4">
        <v>0.60880569571361054</v>
      </c>
    </row>
    <row r="5217" spans="1:9" x14ac:dyDescent="0.25">
      <c r="A5217" t="s">
        <v>5384</v>
      </c>
      <c r="B5217" s="3">
        <v>27.119844436645511</v>
      </c>
      <c r="C5217" s="3">
        <v>19.489999771118161</v>
      </c>
      <c r="D5217" s="4">
        <v>1.209399813676759E-2</v>
      </c>
      <c r="E5217" s="4">
        <v>3.3952221575421333E-2</v>
      </c>
      <c r="F5217" s="2">
        <v>3</v>
      </c>
      <c r="G5217" s="4">
        <v>0.33333292698022121</v>
      </c>
      <c r="H5217" s="4">
        <v>-0.73842323271565413</v>
      </c>
      <c r="I5217" s="4">
        <v>0.63613367695209555</v>
      </c>
    </row>
    <row r="5218" spans="1:9" x14ac:dyDescent="0.25">
      <c r="A5218" t="s">
        <v>5385</v>
      </c>
      <c r="B5218" s="3">
        <v>26.7957763671875</v>
      </c>
      <c r="C5218" s="3">
        <v>18.85000038146973</v>
      </c>
      <c r="D5218" s="4">
        <v>-7.2671217170987568E-3</v>
      </c>
      <c r="E5218" s="4">
        <v>9.6411518179013722E-3</v>
      </c>
      <c r="F5218" s="2">
        <v>3</v>
      </c>
      <c r="G5218" s="4">
        <v>0.29247235142004763</v>
      </c>
      <c r="H5218" s="4">
        <v>-0.74000000063314475</v>
      </c>
      <c r="I5218" s="4">
        <v>0.60627527345500654</v>
      </c>
    </row>
    <row r="5219" spans="1:9" x14ac:dyDescent="0.25">
      <c r="A5219" t="s">
        <v>5386</v>
      </c>
      <c r="B5219" s="3">
        <v>26.99193000793457</v>
      </c>
      <c r="C5219" s="3">
        <v>18.670000076293949</v>
      </c>
      <c r="D5219" s="4">
        <v>-7.5259889344566622E-3</v>
      </c>
      <c r="E5219" s="4">
        <v>1.6884501941007771E-2</v>
      </c>
      <c r="F5219" s="2">
        <v>3</v>
      </c>
      <c r="G5219" s="4">
        <v>0.32815827365407491</v>
      </c>
      <c r="H5219" s="4">
        <v>-0.74074688986623927</v>
      </c>
      <c r="I5219" s="4">
        <v>0.62044534852597</v>
      </c>
    </row>
    <row r="5220" spans="1:9" x14ac:dyDescent="0.25">
      <c r="A5220" t="s">
        <v>5387</v>
      </c>
      <c r="B5220" s="3">
        <v>27.196611404418949</v>
      </c>
      <c r="C5220" s="3">
        <v>18.360000610351559</v>
      </c>
      <c r="D5220" s="4">
        <v>2.830656641588547E-3</v>
      </c>
      <c r="E5220" s="4">
        <v>3.4366231569102013E-2</v>
      </c>
      <c r="F5220" s="2">
        <v>3</v>
      </c>
      <c r="G5220" s="4">
        <v>0.40670568992951811</v>
      </c>
      <c r="H5220" s="4">
        <v>-0.7377593329338612</v>
      </c>
      <c r="I5220" s="4">
        <v>0.61892709517080768</v>
      </c>
    </row>
    <row r="5221" spans="1:9" x14ac:dyDescent="0.25">
      <c r="A5221" t="s">
        <v>5388</v>
      </c>
      <c r="B5221" s="3">
        <v>27.119844436645511</v>
      </c>
      <c r="C5221" s="3">
        <v>17.75</v>
      </c>
      <c r="D5221" s="4">
        <v>1.9884456301063839E-2</v>
      </c>
      <c r="E5221" s="4">
        <v>-4.5698944303062539E-2</v>
      </c>
      <c r="F5221" s="2">
        <v>3</v>
      </c>
      <c r="G5221" s="4">
        <v>0.42921305781199642</v>
      </c>
      <c r="H5221" s="4">
        <v>-0.7446472991056956</v>
      </c>
      <c r="I5221" s="4">
        <v>0.61133602144647492</v>
      </c>
    </row>
    <row r="5222" spans="1:9" x14ac:dyDescent="0.25">
      <c r="A5222" t="s">
        <v>5389</v>
      </c>
      <c r="B5222" s="3">
        <v>26.591094970703121</v>
      </c>
      <c r="C5222" s="3">
        <v>18.60000038146973</v>
      </c>
      <c r="D5222" s="4">
        <v>-1.3291421043345131E-2</v>
      </c>
      <c r="E5222" s="4">
        <v>-2.1458696077492072E-3</v>
      </c>
      <c r="F5222" s="2">
        <v>3</v>
      </c>
      <c r="G5222" s="4">
        <v>0.32006806856396608</v>
      </c>
      <c r="H5222" s="4">
        <v>-0.74207468942982535</v>
      </c>
      <c r="I5222" s="4">
        <v>0.62044534852597</v>
      </c>
    </row>
    <row r="5223" spans="1:9" x14ac:dyDescent="0.25">
      <c r="A5223" t="s">
        <v>5390</v>
      </c>
      <c r="B5223" s="3">
        <v>26.949289321899411</v>
      </c>
      <c r="C5223" s="3">
        <v>18.639999389648441</v>
      </c>
      <c r="D5223" s="4">
        <v>8.2961920539843526E-3</v>
      </c>
      <c r="E5223" s="4">
        <v>-2.764740138425548E-2</v>
      </c>
      <c r="F5223" s="2">
        <v>3</v>
      </c>
      <c r="G5223" s="4">
        <v>0.41071451749496252</v>
      </c>
      <c r="H5223" s="4">
        <v>-0.74282157866291976</v>
      </c>
      <c r="I5223" s="4">
        <v>0.60121452546353837</v>
      </c>
    </row>
    <row r="5224" spans="1:9" x14ac:dyDescent="0.25">
      <c r="A5224" t="s">
        <v>5391</v>
      </c>
      <c r="B5224" s="3">
        <v>26.72755241394043</v>
      </c>
      <c r="C5224" s="3">
        <v>19.170000076293949</v>
      </c>
      <c r="D5224" s="4">
        <v>1.4896516360420661E-2</v>
      </c>
      <c r="E5224" s="4">
        <v>-3.0839261333464259E-2</v>
      </c>
      <c r="F5224" s="2">
        <v>3</v>
      </c>
      <c r="G5224" s="4">
        <v>0.33931649525062763</v>
      </c>
      <c r="H5224" s="4">
        <v>-0.7439004098726012</v>
      </c>
      <c r="I5224" s="4">
        <v>0.59412953619092645</v>
      </c>
    </row>
    <row r="5225" spans="1:9" x14ac:dyDescent="0.25">
      <c r="A5225" t="s">
        <v>5392</v>
      </c>
      <c r="B5225" s="3">
        <v>26.335248947143551</v>
      </c>
      <c r="C5225" s="3">
        <v>19.780000686645511</v>
      </c>
      <c r="D5225" s="4">
        <v>-1.278797412489774E-2</v>
      </c>
      <c r="E5225" s="4">
        <v>3.5060180789895812E-2</v>
      </c>
      <c r="F5225" s="2">
        <v>4</v>
      </c>
      <c r="G5225" s="4">
        <v>0.28720275413604252</v>
      </c>
      <c r="H5225" s="4">
        <v>-0.74597509866928169</v>
      </c>
      <c r="I5225" s="4">
        <v>0.58400804020798991</v>
      </c>
    </row>
    <row r="5226" spans="1:9" x14ac:dyDescent="0.25">
      <c r="A5226" t="s">
        <v>5393</v>
      </c>
      <c r="B5226" s="3">
        <v>26.676385879516602</v>
      </c>
      <c r="C5226" s="3">
        <v>19.110000610351559</v>
      </c>
      <c r="D5226" s="4">
        <v>3.2074989355439509E-3</v>
      </c>
      <c r="E5226" s="4">
        <v>-5.4896080153168943E-2</v>
      </c>
      <c r="F5226" s="2">
        <v>3</v>
      </c>
      <c r="G5226" s="4">
        <v>0.26486096043311341</v>
      </c>
      <c r="H5226" s="4">
        <v>-0.74340248899341121</v>
      </c>
      <c r="I5226" s="4">
        <v>0.59665986192379084</v>
      </c>
    </row>
    <row r="5227" spans="1:9" x14ac:dyDescent="0.25">
      <c r="A5227" t="s">
        <v>5394</v>
      </c>
      <c r="B5227" s="3">
        <v>26.591094970703121</v>
      </c>
      <c r="C5227" s="3">
        <v>20.219999313354489</v>
      </c>
      <c r="D5227" s="4">
        <v>-3.047273226465563E-2</v>
      </c>
      <c r="E5227" s="4">
        <v>2.3279305624718919E-2</v>
      </c>
      <c r="F5227" s="2">
        <v>4</v>
      </c>
      <c r="G5227" s="4">
        <v>0.21559418484324591</v>
      </c>
      <c r="H5227" s="4">
        <v>-0.74240663140641217</v>
      </c>
      <c r="I5227" s="4">
        <v>0.61133602144647492</v>
      </c>
    </row>
    <row r="5228" spans="1:9" x14ac:dyDescent="0.25">
      <c r="A5228" t="s">
        <v>5395</v>
      </c>
      <c r="B5228" s="3">
        <v>27.42686653137207</v>
      </c>
      <c r="C5228" s="3">
        <v>19.760000228881839</v>
      </c>
      <c r="D5228" s="4">
        <v>-3.0994950529610321E-3</v>
      </c>
      <c r="E5228" s="4">
        <v>1.0741739131283181E-2</v>
      </c>
      <c r="F5228" s="2">
        <v>4</v>
      </c>
      <c r="G5228" s="4">
        <v>0.27669695818445872</v>
      </c>
      <c r="H5228" s="4">
        <v>-0.73668050172417987</v>
      </c>
      <c r="I5228" s="4">
        <v>0.64473682305413038</v>
      </c>
    </row>
    <row r="5229" spans="1:9" x14ac:dyDescent="0.25">
      <c r="A5229" t="s">
        <v>5396</v>
      </c>
      <c r="B5229" s="3">
        <v>27.512140274047852</v>
      </c>
      <c r="C5229" s="3">
        <v>19.54999923706055</v>
      </c>
      <c r="D5229" s="4">
        <v>1.2410451295070679E-3</v>
      </c>
      <c r="E5229" s="4">
        <v>-2.041904809381045E-3</v>
      </c>
      <c r="F5229" s="2">
        <v>3</v>
      </c>
      <c r="G5229" s="4">
        <v>0.26163406722529442</v>
      </c>
      <c r="H5229" s="4">
        <v>-0.73493775490408608</v>
      </c>
      <c r="I5229" s="4">
        <v>0.65232799330420255</v>
      </c>
    </row>
    <row r="5230" spans="1:9" x14ac:dyDescent="0.25">
      <c r="A5230" t="s">
        <v>5397</v>
      </c>
      <c r="B5230" s="3">
        <v>27.4780387878418</v>
      </c>
      <c r="C5230" s="3">
        <v>19.590000152587891</v>
      </c>
      <c r="D5230" s="4">
        <v>1.193510311388501E-2</v>
      </c>
      <c r="E5230" s="4">
        <v>6.0638921541463997E-2</v>
      </c>
      <c r="F5230" s="2">
        <v>3</v>
      </c>
      <c r="G5230" s="4">
        <v>0.29919338831467729</v>
      </c>
      <c r="H5230" s="4">
        <v>-0.73385892369440486</v>
      </c>
      <c r="I5230" s="4">
        <v>0.65738864476993131</v>
      </c>
    </row>
    <row r="5231" spans="1:9" x14ac:dyDescent="0.25">
      <c r="A5231" t="s">
        <v>5398</v>
      </c>
      <c r="B5231" s="3">
        <v>27.15395355224609</v>
      </c>
      <c r="C5231" s="3">
        <v>18.469999313354489</v>
      </c>
      <c r="D5231" s="4">
        <v>7.5944203166933288E-3</v>
      </c>
      <c r="E5231" s="4">
        <v>-3.7519603995075257E-2</v>
      </c>
      <c r="F5231" s="2">
        <v>3</v>
      </c>
      <c r="G5231" s="4">
        <v>0.28387026432510631</v>
      </c>
      <c r="H5231" s="4">
        <v>-0.73767634348255973</v>
      </c>
      <c r="I5231" s="4">
        <v>0.61892709517080768</v>
      </c>
    </row>
    <row r="5232" spans="1:9" x14ac:dyDescent="0.25">
      <c r="A5232" t="s">
        <v>5399</v>
      </c>
      <c r="B5232" s="3">
        <v>26.949289321899411</v>
      </c>
      <c r="C5232" s="3">
        <v>19.190000534057621</v>
      </c>
      <c r="D5232" s="4">
        <v>-1.8633353573011661E-2</v>
      </c>
      <c r="E5232" s="4">
        <v>1.373482433651874E-2</v>
      </c>
      <c r="F5232" s="2">
        <v>3</v>
      </c>
      <c r="G5232" s="4">
        <v>0.32217597927817021</v>
      </c>
      <c r="H5232" s="4">
        <v>-0.74000000063314475</v>
      </c>
      <c r="I5232" s="4">
        <v>0.61892709517080768</v>
      </c>
    </row>
    <row r="5233" spans="1:9" x14ac:dyDescent="0.25">
      <c r="A5233" t="s">
        <v>5400</v>
      </c>
      <c r="B5233" s="3">
        <v>27.460979461669918</v>
      </c>
      <c r="C5233" s="3">
        <v>18.930000305175781</v>
      </c>
      <c r="D5233" s="4">
        <v>-2.4783083927425449E-3</v>
      </c>
      <c r="E5233" s="4">
        <v>-2.8234047740506529E-2</v>
      </c>
      <c r="F5233" s="2">
        <v>3</v>
      </c>
      <c r="G5233" s="4">
        <v>0.30575829363899271</v>
      </c>
      <c r="H5233" s="4">
        <v>-0.73502074435538778</v>
      </c>
      <c r="I5233" s="4">
        <v>0.64423083512814894</v>
      </c>
    </row>
    <row r="5234" spans="1:9" x14ac:dyDescent="0.25">
      <c r="A5234" t="s">
        <v>5401</v>
      </c>
      <c r="B5234" s="3">
        <v>27.529205322265621</v>
      </c>
      <c r="C5234" s="3">
        <v>19.479999542236332</v>
      </c>
      <c r="D5234" s="4">
        <v>1.2229241095552011E-2</v>
      </c>
      <c r="E5234" s="4">
        <v>-2.891325718581261E-2</v>
      </c>
      <c r="F5234" s="2">
        <v>3</v>
      </c>
      <c r="G5234" s="4">
        <v>0.27186812685202399</v>
      </c>
      <c r="H5234" s="4">
        <v>-0.73759335403125803</v>
      </c>
      <c r="I5234" s="4">
        <v>0.63512150804865408</v>
      </c>
    </row>
    <row r="5235" spans="1:9" x14ac:dyDescent="0.25">
      <c r="A5235" t="s">
        <v>5402</v>
      </c>
      <c r="B5235" s="3">
        <v>27.196611404418949</v>
      </c>
      <c r="C5235" s="3">
        <v>20.059999465942379</v>
      </c>
      <c r="D5235" s="4">
        <v>4.2838500441852327E-2</v>
      </c>
      <c r="E5235" s="4">
        <v>3.4553898782051062E-2</v>
      </c>
      <c r="F5235" s="2">
        <v>4</v>
      </c>
      <c r="G5235" s="4">
        <v>0.2107064749883738</v>
      </c>
      <c r="H5235" s="4">
        <v>-0.7430705470168244</v>
      </c>
      <c r="I5235" s="4">
        <v>0.61437243163106015</v>
      </c>
    </row>
    <row r="5236" spans="1:9" x14ac:dyDescent="0.25">
      <c r="A5236" t="s">
        <v>5403</v>
      </c>
      <c r="B5236" s="3">
        <v>26.079408645629879</v>
      </c>
      <c r="C5236" s="3">
        <v>19.389999389648441</v>
      </c>
      <c r="D5236" s="4">
        <v>-1.2592386752433351E-2</v>
      </c>
      <c r="E5236" s="4">
        <v>1.891742984831124E-2</v>
      </c>
      <c r="F5236" s="2">
        <v>3</v>
      </c>
      <c r="G5236" s="4">
        <v>0.23555576881422671</v>
      </c>
      <c r="H5236" s="4">
        <v>-0.74713693515888391</v>
      </c>
      <c r="I5236" s="4">
        <v>0.57388664075079254</v>
      </c>
    </row>
    <row r="5237" spans="1:9" x14ac:dyDescent="0.25">
      <c r="A5237" t="s">
        <v>5404</v>
      </c>
      <c r="B5237" s="3">
        <v>26.4119987487793</v>
      </c>
      <c r="C5237" s="3">
        <v>19.030000686645511</v>
      </c>
      <c r="D5237" s="4">
        <v>2.042824918017527E-2</v>
      </c>
      <c r="E5237" s="4">
        <v>-2.2096527135515021E-2</v>
      </c>
      <c r="F5237" s="2">
        <v>3</v>
      </c>
      <c r="G5237" s="4">
        <v>0.29310981114752188</v>
      </c>
      <c r="H5237" s="4">
        <v>-0.74788382439197842</v>
      </c>
      <c r="I5237" s="4">
        <v>0.56831980830760354</v>
      </c>
    </row>
    <row r="5238" spans="1:9" x14ac:dyDescent="0.25">
      <c r="A5238" t="s">
        <v>5405</v>
      </c>
      <c r="B5238" s="3">
        <v>25.883249282836911</v>
      </c>
      <c r="C5238" s="3">
        <v>19.45999908447266</v>
      </c>
      <c r="D5238" s="4">
        <v>1.335555949339828E-2</v>
      </c>
      <c r="E5238" s="4">
        <v>-3.0738407727419759E-3</v>
      </c>
      <c r="F5238" s="2">
        <v>3</v>
      </c>
      <c r="G5238" s="4">
        <v>0.2213280199598906</v>
      </c>
      <c r="H5238" s="4">
        <v>-0.75717842133708024</v>
      </c>
      <c r="I5238" s="4">
        <v>0.53744933243281245</v>
      </c>
    </row>
    <row r="5239" spans="1:9" x14ac:dyDescent="0.25">
      <c r="A5239" t="s">
        <v>5406</v>
      </c>
      <c r="B5239" s="3">
        <v>25.542119979858398</v>
      </c>
      <c r="C5239" s="3">
        <v>19.520000457763668</v>
      </c>
      <c r="D5239" s="4">
        <v>4.0223341549094904E-3</v>
      </c>
      <c r="E5239" s="4">
        <v>1.878917605524855E-2</v>
      </c>
      <c r="F5239" s="2">
        <v>3</v>
      </c>
      <c r="G5239" s="4">
        <v>0.14750933033898739</v>
      </c>
      <c r="H5239" s="4">
        <v>-0.75269710176713245</v>
      </c>
      <c r="I5239" s="4">
        <v>0.53542509115166892</v>
      </c>
    </row>
    <row r="5240" spans="1:9" x14ac:dyDescent="0.25">
      <c r="A5240" t="s">
        <v>5407</v>
      </c>
      <c r="B5240" s="3">
        <v>25.439792633056641</v>
      </c>
      <c r="C5240" s="3">
        <v>19.159999847412109</v>
      </c>
      <c r="D5240" s="4">
        <v>-1.2905195359289469E-2</v>
      </c>
      <c r="E5240" s="4">
        <v>-1.2371122465843929E-2</v>
      </c>
      <c r="F5240" s="2">
        <v>3</v>
      </c>
      <c r="G5240" s="4">
        <v>0.13811597456578209</v>
      </c>
      <c r="H5240" s="4">
        <v>-0.75294605429241768</v>
      </c>
      <c r="I5240" s="4">
        <v>0.54706474396402838</v>
      </c>
    </row>
    <row r="5241" spans="1:9" x14ac:dyDescent="0.25">
      <c r="A5241" t="s">
        <v>5408</v>
      </c>
      <c r="B5241" s="3">
        <v>25.772390365600589</v>
      </c>
      <c r="C5241" s="3">
        <v>19.39999961853027</v>
      </c>
      <c r="D5241" s="4">
        <v>2.3713096331418711E-2</v>
      </c>
      <c r="E5241" s="4">
        <v>-6.775588099940677E-2</v>
      </c>
      <c r="F5241" s="2">
        <v>3</v>
      </c>
      <c r="G5241" s="4">
        <v>0.17816764944996799</v>
      </c>
      <c r="H5241" s="4">
        <v>-0.75427385385600365</v>
      </c>
      <c r="I5241" s="4">
        <v>0.53238868096708369</v>
      </c>
    </row>
    <row r="5242" spans="1:9" x14ac:dyDescent="0.25">
      <c r="A5242" t="s">
        <v>5409</v>
      </c>
      <c r="B5242" s="3">
        <v>25.1754035949707</v>
      </c>
      <c r="C5242" s="3">
        <v>20.809999465942379</v>
      </c>
      <c r="D5242" s="4">
        <v>-5.3911973190274853E-3</v>
      </c>
      <c r="E5242" s="4">
        <v>2.89154052734375E-3</v>
      </c>
      <c r="F5242" s="2">
        <v>4</v>
      </c>
      <c r="G5242" s="4">
        <v>0.15946543141792111</v>
      </c>
      <c r="H5242" s="4">
        <v>-0.75543569034560587</v>
      </c>
      <c r="I5242" s="4">
        <v>0.52732793297561531</v>
      </c>
    </row>
    <row r="5243" spans="1:9" x14ac:dyDescent="0.25">
      <c r="A5243" t="s">
        <v>5410</v>
      </c>
      <c r="B5243" s="3">
        <v>25.31186485290527</v>
      </c>
      <c r="C5243" s="3">
        <v>20.75</v>
      </c>
      <c r="D5243" s="4">
        <v>-7.6895105507942541E-3</v>
      </c>
      <c r="E5243" s="4">
        <v>8.2604507737691346E-3</v>
      </c>
      <c r="F5243" s="2">
        <v>4</v>
      </c>
      <c r="G5243" s="4">
        <v>0.12723120641714589</v>
      </c>
      <c r="H5243" s="4">
        <v>-0.75493775363779658</v>
      </c>
      <c r="I5243" s="4">
        <v>0.52479751071701153</v>
      </c>
    </row>
    <row r="5244" spans="1:9" x14ac:dyDescent="0.25">
      <c r="A5244" t="s">
        <v>5411</v>
      </c>
      <c r="B5244" s="3">
        <v>25.50800895690918</v>
      </c>
      <c r="C5244" s="3">
        <v>20.579999923706051</v>
      </c>
      <c r="D5244" s="4">
        <v>-1.547053856499969E-2</v>
      </c>
      <c r="E5244" s="4">
        <v>7.5235140019723312E-2</v>
      </c>
      <c r="F5244" s="2">
        <v>4</v>
      </c>
      <c r="G5244" s="4">
        <v>0.15840434439860651</v>
      </c>
      <c r="H5244" s="4">
        <v>-0.75468880111251135</v>
      </c>
      <c r="I5244" s="4">
        <v>0.53694334450683123</v>
      </c>
    </row>
    <row r="5245" spans="1:9" x14ac:dyDescent="0.25">
      <c r="A5245" t="s">
        <v>5412</v>
      </c>
      <c r="B5245" s="3">
        <v>25.908832550048832</v>
      </c>
      <c r="C5245" s="3">
        <v>19.139999389648441</v>
      </c>
      <c r="D5245" s="4">
        <v>-1.314847825700127E-3</v>
      </c>
      <c r="E5245" s="4">
        <v>-3.3333326911283767E-2</v>
      </c>
      <c r="F5245" s="2">
        <v>3</v>
      </c>
      <c r="G5245" s="4">
        <v>0.1481480323189408</v>
      </c>
      <c r="H5245" s="4">
        <v>-0.74896265560165975</v>
      </c>
      <c r="I5245" s="4">
        <v>0.55769232439868577</v>
      </c>
    </row>
    <row r="5246" spans="1:9" x14ac:dyDescent="0.25">
      <c r="A5246" t="s">
        <v>5413</v>
      </c>
      <c r="B5246" s="3">
        <v>25.94294357299805</v>
      </c>
      <c r="C5246" s="3">
        <v>19.79999923706055</v>
      </c>
      <c r="D5246" s="4">
        <v>-1.6171046646106579E-2</v>
      </c>
      <c r="E5246" s="4">
        <v>2.0242412811437571E-3</v>
      </c>
      <c r="F5246" s="2">
        <v>4</v>
      </c>
      <c r="G5246" s="4">
        <v>0.1126547955230317</v>
      </c>
      <c r="H5246" s="4">
        <v>-0.74788382439197842</v>
      </c>
      <c r="I5246" s="4">
        <v>0.58097163002340468</v>
      </c>
    </row>
    <row r="5247" spans="1:9" x14ac:dyDescent="0.25">
      <c r="A5247" t="s">
        <v>5414</v>
      </c>
      <c r="B5247" s="3">
        <v>26.369363784790039</v>
      </c>
      <c r="C5247" s="3">
        <v>19.760000228881839</v>
      </c>
      <c r="D5247" s="4">
        <v>5.2015468530750564E-3</v>
      </c>
      <c r="E5247" s="4">
        <v>-1.249375298053013E-2</v>
      </c>
      <c r="F5247" s="2">
        <v>4</v>
      </c>
      <c r="G5247" s="4">
        <v>6.5472440304673363E-2</v>
      </c>
      <c r="H5247" s="4">
        <v>-0.74730289823286755</v>
      </c>
      <c r="I5247" s="4">
        <v>0.58046554557168384</v>
      </c>
    </row>
    <row r="5248" spans="1:9" x14ac:dyDescent="0.25">
      <c r="A5248" t="s">
        <v>5415</v>
      </c>
      <c r="B5248" s="3">
        <v>26.232912063598629</v>
      </c>
      <c r="C5248" s="3">
        <v>20.010000228881839</v>
      </c>
      <c r="D5248" s="4">
        <v>-3.8859280863574601E-3</v>
      </c>
      <c r="E5248" s="4">
        <v>-1.038571175093761E-2</v>
      </c>
      <c r="F5248" s="2">
        <v>4</v>
      </c>
      <c r="G5248" s="4">
        <v>7.703076384792884E-2</v>
      </c>
      <c r="H5248" s="4">
        <v>-0.74639004592578928</v>
      </c>
      <c r="I5248" s="4">
        <v>0.57439272520251339</v>
      </c>
    </row>
    <row r="5249" spans="1:9" x14ac:dyDescent="0.25">
      <c r="A5249" t="s">
        <v>5416</v>
      </c>
      <c r="B5249" s="3">
        <v>26.335248947143551</v>
      </c>
      <c r="C5249" s="3">
        <v>20.219999313354489</v>
      </c>
      <c r="D5249" s="4">
        <v>3.070745297386113E-2</v>
      </c>
      <c r="E5249" s="4">
        <v>-2.12972186499184E-2</v>
      </c>
      <c r="F5249" s="2">
        <v>4</v>
      </c>
      <c r="G5249" s="4">
        <v>0.1180305761585254</v>
      </c>
      <c r="H5249" s="4">
        <v>-0.75103734439834025</v>
      </c>
      <c r="I5249" s="4">
        <v>0.563765144767856</v>
      </c>
    </row>
    <row r="5250" spans="1:9" x14ac:dyDescent="0.25">
      <c r="A5250" t="s">
        <v>5417</v>
      </c>
      <c r="B5250" s="3">
        <v>25.550653457641602</v>
      </c>
      <c r="C5250" s="3">
        <v>20.659999847412109</v>
      </c>
      <c r="D5250" s="4">
        <v>-2.2512086615000589E-2</v>
      </c>
      <c r="E5250" s="4">
        <v>1.2248897690790409E-2</v>
      </c>
      <c r="F5250" s="2">
        <v>4</v>
      </c>
      <c r="G5250" s="4">
        <v>8.2370227326899137E-2</v>
      </c>
      <c r="H5250" s="4">
        <v>-0.75219916505932316</v>
      </c>
      <c r="I5250" s="4">
        <v>0.55516190214008176</v>
      </c>
    </row>
    <row r="5251" spans="1:9" x14ac:dyDescent="0.25">
      <c r="A5251" t="s">
        <v>5418</v>
      </c>
      <c r="B5251" s="3">
        <v>26.13909912109375</v>
      </c>
      <c r="C5251" s="3">
        <v>20.409999847412109</v>
      </c>
      <c r="D5251" s="4">
        <v>4.2593991290380551E-3</v>
      </c>
      <c r="E5251" s="4">
        <v>9.8961292429307068E-3</v>
      </c>
      <c r="F5251" s="2">
        <v>4</v>
      </c>
      <c r="G5251" s="4">
        <v>0.1001434943667925</v>
      </c>
      <c r="H5251" s="4">
        <v>-0.74887966615035828</v>
      </c>
      <c r="I5251" s="4">
        <v>0.55617407104352345</v>
      </c>
    </row>
    <row r="5252" spans="1:9" x14ac:dyDescent="0.25">
      <c r="A5252" t="s">
        <v>5419</v>
      </c>
      <c r="B5252" s="3">
        <v>26.02823448181152</v>
      </c>
      <c r="C5252" s="3">
        <v>20.20999908447266</v>
      </c>
      <c r="D5252" s="4">
        <v>1.12659711366272E-2</v>
      </c>
      <c r="E5252" s="4">
        <v>-2.0833348735050831E-2</v>
      </c>
      <c r="F5252" s="2">
        <v>4</v>
      </c>
      <c r="G5252" s="4">
        <v>0.1114346233252785</v>
      </c>
      <c r="H5252" s="4">
        <v>-0.75269710176713245</v>
      </c>
      <c r="I5252" s="4">
        <v>0.55060723860033423</v>
      </c>
    </row>
    <row r="5253" spans="1:9" x14ac:dyDescent="0.25">
      <c r="A5253" t="s">
        <v>5420</v>
      </c>
      <c r="B5253" s="3">
        <v>25.73826789855957</v>
      </c>
      <c r="C5253" s="3">
        <v>20.639999389648441</v>
      </c>
      <c r="D5253" s="4">
        <v>1.513601720476565E-2</v>
      </c>
      <c r="E5253" s="4">
        <v>-6.8171569069400695E-2</v>
      </c>
      <c r="F5253" s="2">
        <v>4</v>
      </c>
      <c r="G5253" s="4">
        <v>6.8318302567863975E-2</v>
      </c>
      <c r="H5253" s="4">
        <v>-0.75369294352551219</v>
      </c>
      <c r="I5253" s="4">
        <v>0.528340101879057</v>
      </c>
    </row>
    <row r="5254" spans="1:9" x14ac:dyDescent="0.25">
      <c r="A5254" t="s">
        <v>5421</v>
      </c>
      <c r="B5254" s="3">
        <v>25.354501724243161</v>
      </c>
      <c r="C5254" s="3">
        <v>22.14999961853027</v>
      </c>
      <c r="D5254" s="4">
        <v>-1.327591708764742E-2</v>
      </c>
      <c r="E5254" s="4">
        <v>4.2352923224953987E-2</v>
      </c>
      <c r="F5254" s="2">
        <v>4</v>
      </c>
      <c r="G5254" s="4">
        <v>5.0530083367118062E-2</v>
      </c>
      <c r="H5254" s="4">
        <v>-0.75493775363779658</v>
      </c>
      <c r="I5254" s="4">
        <v>0.52935217425675907</v>
      </c>
    </row>
    <row r="5255" spans="1:9" x14ac:dyDescent="0.25">
      <c r="A5255" t="s">
        <v>5422</v>
      </c>
      <c r="B5255" s="3">
        <v>25.695634841918949</v>
      </c>
      <c r="C5255" s="3">
        <v>21.25</v>
      </c>
      <c r="D5255" s="4">
        <v>-1.664459479867908E-2</v>
      </c>
      <c r="E5255" s="4">
        <v>2.0163229852725669E-2</v>
      </c>
      <c r="F5255" s="2">
        <v>4</v>
      </c>
      <c r="G5255" s="4">
        <v>4.3282809063299073E-2</v>
      </c>
      <c r="H5255" s="4">
        <v>-0.75070538659313413</v>
      </c>
      <c r="I5255" s="4">
        <v>0.59261128283576414</v>
      </c>
    </row>
    <row r="5256" spans="1:9" x14ac:dyDescent="0.25">
      <c r="A5256" t="s">
        <v>5423</v>
      </c>
      <c r="B5256" s="3">
        <v>26.13056755065918</v>
      </c>
      <c r="C5256" s="3">
        <v>20.829999923706051</v>
      </c>
      <c r="D5256" s="4">
        <v>7.2321776876704824E-3</v>
      </c>
      <c r="E5256" s="4">
        <v>1.018424228543657E-2</v>
      </c>
      <c r="F5256" s="2">
        <v>4</v>
      </c>
      <c r="G5256" s="4">
        <v>3.3041011672582547E-2</v>
      </c>
      <c r="H5256" s="4">
        <v>-0.75128631275224489</v>
      </c>
      <c r="I5256" s="4">
        <v>0.55263157640721738</v>
      </c>
    </row>
    <row r="5257" spans="1:9" x14ac:dyDescent="0.25">
      <c r="A5257" t="s">
        <v>5424</v>
      </c>
      <c r="B5257" s="3">
        <v>25.94294357299805</v>
      </c>
      <c r="C5257" s="3">
        <v>20.620000839233398</v>
      </c>
      <c r="D5257" s="4">
        <v>1.8753607824200769E-2</v>
      </c>
      <c r="E5257" s="4">
        <v>-1.055658885526323E-2</v>
      </c>
      <c r="F5257" s="2">
        <v>4</v>
      </c>
      <c r="G5257" s="4">
        <v>3.6103100438723557E-2</v>
      </c>
      <c r="H5257" s="4">
        <v>-0.75336100154892538</v>
      </c>
      <c r="I5257" s="4">
        <v>0.547570828415749</v>
      </c>
    </row>
    <row r="5258" spans="1:9" x14ac:dyDescent="0.25">
      <c r="A5258" t="s">
        <v>5425</v>
      </c>
      <c r="B5258" s="3">
        <v>25.465375900268551</v>
      </c>
      <c r="C5258" s="3">
        <v>20.840000152587891</v>
      </c>
      <c r="D5258" s="4">
        <v>9.4661330507381791E-3</v>
      </c>
      <c r="E5258" s="4">
        <v>-4.7962727572525837E-4</v>
      </c>
      <c r="F5258" s="2">
        <v>4</v>
      </c>
      <c r="G5258" s="4">
        <v>3.036631541383894E-2</v>
      </c>
      <c r="H5258" s="4">
        <v>-0.75659751100658879</v>
      </c>
      <c r="I5258" s="4">
        <v>0.5121456890012106</v>
      </c>
    </row>
    <row r="5259" spans="1:9" x14ac:dyDescent="0.25">
      <c r="A5259" t="s">
        <v>5426</v>
      </c>
      <c r="B5259" s="3">
        <v>25.226577758789059</v>
      </c>
      <c r="C5259" s="3">
        <v>20.85000038146973</v>
      </c>
      <c r="D5259" s="4">
        <v>-7.0493830691832349E-3</v>
      </c>
      <c r="E5259" s="4">
        <v>7.0878331627299618E-2</v>
      </c>
      <c r="F5259" s="2">
        <v>4</v>
      </c>
      <c r="G5259" s="4">
        <v>-1.5313133367675039E-2</v>
      </c>
      <c r="H5259" s="4">
        <v>-0.75676348990919184</v>
      </c>
      <c r="I5259" s="4">
        <v>0.528340101879057</v>
      </c>
    </row>
    <row r="5260" spans="1:9" x14ac:dyDescent="0.25">
      <c r="A5260" t="s">
        <v>5427</v>
      </c>
      <c r="B5260" s="3">
        <v>25.405672073364261</v>
      </c>
      <c r="C5260" s="3">
        <v>19.469999313354489</v>
      </c>
      <c r="D5260" s="4">
        <v>1.637654165080149E-2</v>
      </c>
      <c r="E5260" s="4">
        <v>-4.6989768843913371E-2</v>
      </c>
      <c r="F5260" s="2">
        <v>3</v>
      </c>
      <c r="G5260" s="4">
        <v>-2.4557982675360909E-2</v>
      </c>
      <c r="H5260" s="4">
        <v>-0.75560165341958963</v>
      </c>
      <c r="I5260" s="4">
        <v>0.51163970107522916</v>
      </c>
    </row>
    <row r="5261" spans="1:9" x14ac:dyDescent="0.25">
      <c r="A5261" t="s">
        <v>5428</v>
      </c>
      <c r="B5261" s="3">
        <v>24.996318817138668</v>
      </c>
      <c r="C5261" s="3">
        <v>20.430000305175781</v>
      </c>
      <c r="D5261" s="4">
        <v>4.1112163003314004E-3</v>
      </c>
      <c r="E5261" s="4">
        <v>1.9970025203092549E-2</v>
      </c>
      <c r="F5261" s="2">
        <v>4</v>
      </c>
      <c r="G5261" s="4">
        <v>-3.2034027974637391E-2</v>
      </c>
      <c r="H5261" s="4">
        <v>-0.75800830002147623</v>
      </c>
      <c r="I5261" s="4">
        <v>0.50809710991318369</v>
      </c>
    </row>
    <row r="5262" spans="1:9" x14ac:dyDescent="0.25">
      <c r="A5262" t="s">
        <v>5429</v>
      </c>
      <c r="B5262" s="3">
        <v>24.893974304199219</v>
      </c>
      <c r="C5262" s="3">
        <v>20.030000686645511</v>
      </c>
      <c r="D5262" s="4">
        <v>3.0930647025788631E-3</v>
      </c>
      <c r="E5262" s="4">
        <v>2.0010463224284791E-3</v>
      </c>
      <c r="F5262" s="2">
        <v>4</v>
      </c>
      <c r="G5262" s="4">
        <v>-6.1414661020892207E-2</v>
      </c>
      <c r="H5262" s="4">
        <v>-0.75966805739026844</v>
      </c>
      <c r="I5262" s="4">
        <v>0.48785421447305</v>
      </c>
    </row>
    <row r="5263" spans="1:9" x14ac:dyDescent="0.25">
      <c r="A5263" t="s">
        <v>5430</v>
      </c>
      <c r="B5263" s="3">
        <v>24.81721305847168</v>
      </c>
      <c r="C5263" s="3">
        <v>19.989999771118161</v>
      </c>
      <c r="D5263" s="4">
        <v>3.5586940209056728E-2</v>
      </c>
      <c r="E5263" s="4">
        <v>4.2775153446047653E-2</v>
      </c>
      <c r="F5263" s="2">
        <v>4</v>
      </c>
      <c r="G5263" s="4">
        <v>-6.8502342781898595E-2</v>
      </c>
      <c r="H5263" s="4">
        <v>-0.76846473345618027</v>
      </c>
      <c r="I5263" s="4">
        <v>0.47874488739355509</v>
      </c>
    </row>
    <row r="5264" spans="1:9" x14ac:dyDescent="0.25">
      <c r="A5264" t="s">
        <v>5431</v>
      </c>
      <c r="B5264" s="3">
        <v>23.96439361572266</v>
      </c>
      <c r="C5264" s="3">
        <v>19.170000076293949</v>
      </c>
      <c r="D5264" s="4">
        <v>3.5605741887678732E-4</v>
      </c>
      <c r="E5264" s="4">
        <v>-3.0839261333464259E-2</v>
      </c>
      <c r="F5264" s="2">
        <v>3</v>
      </c>
      <c r="G5264" s="4">
        <v>-0.12269736970730891</v>
      </c>
      <c r="H5264" s="4">
        <v>-0.76804978619967257</v>
      </c>
      <c r="I5264" s="4">
        <v>0.42965585388551331</v>
      </c>
    </row>
    <row r="5265" spans="1:9" x14ac:dyDescent="0.25">
      <c r="A5265" t="s">
        <v>5432</v>
      </c>
      <c r="B5265" s="3">
        <v>23.955863952636719</v>
      </c>
      <c r="C5265" s="3">
        <v>19.780000686645511</v>
      </c>
      <c r="D5265" s="4">
        <v>1.4445448498028091E-2</v>
      </c>
      <c r="E5265" s="4">
        <v>-6.7420955188725928E-2</v>
      </c>
      <c r="F5265" s="2">
        <v>4</v>
      </c>
      <c r="G5265" s="4">
        <v>-0.1054140526618689</v>
      </c>
      <c r="H5265" s="4">
        <v>-0.7707883747781461</v>
      </c>
      <c r="I5265" s="4">
        <v>0.43319834852181938</v>
      </c>
    </row>
    <row r="5266" spans="1:9" x14ac:dyDescent="0.25">
      <c r="A5266" t="s">
        <v>5433</v>
      </c>
      <c r="B5266" s="3">
        <v>23.614738464355469</v>
      </c>
      <c r="C5266" s="3">
        <v>21.20999908447266</v>
      </c>
      <c r="D5266" s="4">
        <v>-2.880879332221697E-3</v>
      </c>
      <c r="E5266" s="4">
        <v>-3.7577185351993499E-3</v>
      </c>
      <c r="F5266" s="2">
        <v>4</v>
      </c>
      <c r="G5266" s="4">
        <v>-0.11618230099399229</v>
      </c>
      <c r="H5266" s="4">
        <v>-0.77228215324433513</v>
      </c>
      <c r="I5266" s="4">
        <v>0.40435221045391118</v>
      </c>
    </row>
    <row r="5267" spans="1:9" x14ac:dyDescent="0.25">
      <c r="A5267" t="s">
        <v>5434</v>
      </c>
      <c r="B5267" s="3">
        <v>23.682966232299801</v>
      </c>
      <c r="C5267" s="3">
        <v>21.29000091552734</v>
      </c>
      <c r="D5267" s="4">
        <v>2.8892027767879469E-3</v>
      </c>
      <c r="E5267" s="4">
        <v>3.8030262210681183E-2</v>
      </c>
      <c r="F5267" s="2">
        <v>4</v>
      </c>
      <c r="G5267" s="4">
        <v>-0.13784512646255559</v>
      </c>
      <c r="H5267" s="4">
        <v>-0.77253112159823978</v>
      </c>
      <c r="I5267" s="4">
        <v>0.41497969436282922</v>
      </c>
    </row>
    <row r="5268" spans="1:9" x14ac:dyDescent="0.25">
      <c r="A5268" t="s">
        <v>5435</v>
      </c>
      <c r="B5268" s="3">
        <v>23.614738464355469</v>
      </c>
      <c r="C5268" s="3">
        <v>20.510000228881839</v>
      </c>
      <c r="D5268" s="4">
        <v>-3.5191604206219473E-2</v>
      </c>
      <c r="E5268" s="4">
        <v>0.1146739485921848</v>
      </c>
      <c r="F5268" s="2">
        <v>4</v>
      </c>
      <c r="G5268" s="4">
        <v>-0.15912552048996359</v>
      </c>
      <c r="H5268" s="4">
        <v>-0.77087136422944758</v>
      </c>
      <c r="I5268" s="4">
        <v>0.45141700268080931</v>
      </c>
    </row>
    <row r="5269" spans="1:9" x14ac:dyDescent="0.25">
      <c r="A5269" t="s">
        <v>5436</v>
      </c>
      <c r="B5269" s="3">
        <v>24.476091384887699</v>
      </c>
      <c r="C5269" s="3">
        <v>18.39999961853027</v>
      </c>
      <c r="D5269" s="4">
        <v>-7.607287665427509E-3</v>
      </c>
      <c r="E5269" s="4">
        <v>-4.365905210918164E-2</v>
      </c>
      <c r="F5269" s="2">
        <v>3</v>
      </c>
      <c r="G5269" s="4">
        <v>-0.12659745795185351</v>
      </c>
      <c r="H5269" s="4">
        <v>-0.76365145608102636</v>
      </c>
      <c r="I5269" s="4">
        <v>0.46457490884833108</v>
      </c>
    </row>
    <row r="5270" spans="1:9" x14ac:dyDescent="0.25">
      <c r="A5270" t="s">
        <v>5437</v>
      </c>
      <c r="B5270" s="3">
        <v>24.663715362548832</v>
      </c>
      <c r="C5270" s="3">
        <v>19.239999771118161</v>
      </c>
      <c r="D5270" s="4">
        <v>1.118862241640706E-2</v>
      </c>
      <c r="E5270" s="4">
        <v>-3.8000011444091819E-2</v>
      </c>
      <c r="F5270" s="2">
        <v>3</v>
      </c>
      <c r="G5270" s="4">
        <v>-0.1185614768211939</v>
      </c>
      <c r="H5270" s="4">
        <v>-0.76298755629923332</v>
      </c>
      <c r="I5270" s="4">
        <v>0.46659915012947478</v>
      </c>
    </row>
    <row r="5271" spans="1:9" x14ac:dyDescent="0.25">
      <c r="A5271" t="s">
        <v>5438</v>
      </c>
      <c r="B5271" s="3">
        <v>24.390815734863281</v>
      </c>
      <c r="C5271" s="3">
        <v>20</v>
      </c>
      <c r="D5271" s="4">
        <v>-2.0933872654069758E-3</v>
      </c>
      <c r="E5271" s="4">
        <v>4.5203492354415342E-3</v>
      </c>
      <c r="F5271" s="2">
        <v>4</v>
      </c>
      <c r="G5271" s="4">
        <v>-0.1218908656629836</v>
      </c>
      <c r="H5271" s="4">
        <v>-0.7646472978394061</v>
      </c>
      <c r="I5271" s="4">
        <v>0.46609306567775399</v>
      </c>
    </row>
    <row r="5272" spans="1:9" x14ac:dyDescent="0.25">
      <c r="A5272" t="s">
        <v>5439</v>
      </c>
      <c r="B5272" s="3">
        <v>24.441982269287109</v>
      </c>
      <c r="C5272" s="3">
        <v>19.909999847412109</v>
      </c>
      <c r="D5272" s="4">
        <v>-6.2408133809441768E-3</v>
      </c>
      <c r="E5272" s="4">
        <v>1.9979476460172171E-2</v>
      </c>
      <c r="F5272" s="2">
        <v>4</v>
      </c>
      <c r="G5272" s="4">
        <v>-6.8270338800725749E-2</v>
      </c>
      <c r="H5272" s="4">
        <v>-0.76315351937321707</v>
      </c>
      <c r="I5272" s="4">
        <v>0.46710523458119552</v>
      </c>
    </row>
    <row r="5273" spans="1:9" x14ac:dyDescent="0.25">
      <c r="A5273" t="s">
        <v>5440</v>
      </c>
      <c r="B5273" s="3">
        <v>24.595478057861332</v>
      </c>
      <c r="C5273" s="3">
        <v>19.520000457763668</v>
      </c>
      <c r="D5273" s="4">
        <v>1.513494169067631E-2</v>
      </c>
      <c r="E5273" s="4">
        <v>-8.6338279168605148E-3</v>
      </c>
      <c r="F5273" s="2">
        <v>3</v>
      </c>
      <c r="G5273" s="4">
        <v>-2.4357259886759849E-2</v>
      </c>
      <c r="H5273" s="4">
        <v>-0.76622406575689672</v>
      </c>
      <c r="I5273" s="4">
        <v>0.46558698122603343</v>
      </c>
    </row>
    <row r="5274" spans="1:9" x14ac:dyDescent="0.25">
      <c r="A5274" t="s">
        <v>5441</v>
      </c>
      <c r="B5274" s="3">
        <v>24.228776931762699</v>
      </c>
      <c r="C5274" s="3">
        <v>19.690000534057621</v>
      </c>
      <c r="D5274" s="4">
        <v>2.3046551437399421E-2</v>
      </c>
      <c r="E5274" s="4">
        <v>-7.2975482757217991E-2</v>
      </c>
      <c r="F5274" s="2">
        <v>4</v>
      </c>
      <c r="G5274" s="4">
        <v>-8.2067539864897676E-2</v>
      </c>
      <c r="H5274" s="4">
        <v>-0.76763485477178417</v>
      </c>
      <c r="I5274" s="4">
        <v>0.44129550669787282</v>
      </c>
    </row>
    <row r="5275" spans="1:9" x14ac:dyDescent="0.25">
      <c r="A5275" t="s">
        <v>5442</v>
      </c>
      <c r="B5275" s="3">
        <v>23.682966232299801</v>
      </c>
      <c r="C5275" s="3">
        <v>21.239999771118161</v>
      </c>
      <c r="D5275" s="4">
        <v>-1.8380849125770649E-2</v>
      </c>
      <c r="E5275" s="4">
        <v>1.1428560529436421E-2</v>
      </c>
      <c r="F5275" s="2">
        <v>4</v>
      </c>
      <c r="G5275" s="4">
        <v>-0.1259049502998901</v>
      </c>
      <c r="H5275" s="4">
        <v>-0.76962655411716319</v>
      </c>
      <c r="I5275" s="4">
        <v>0.42661944370092808</v>
      </c>
    </row>
    <row r="5276" spans="1:9" x14ac:dyDescent="0.25">
      <c r="A5276" t="s">
        <v>5443</v>
      </c>
      <c r="B5276" s="3">
        <v>24.126430511474609</v>
      </c>
      <c r="C5276" s="3">
        <v>21</v>
      </c>
      <c r="D5276" s="4">
        <v>-1.118502721954173E-2</v>
      </c>
      <c r="E5276" s="4">
        <v>9.6154216478576693E-3</v>
      </c>
      <c r="F5276" s="2">
        <v>4</v>
      </c>
      <c r="G5276" s="4">
        <v>-1.4285813364342091E-2</v>
      </c>
      <c r="H5276" s="4">
        <v>-0.76663899718478512</v>
      </c>
      <c r="I5276" s="4">
        <v>0.45192308713253021</v>
      </c>
    </row>
    <row r="5277" spans="1:9" x14ac:dyDescent="0.25">
      <c r="A5277" t="s">
        <v>5444</v>
      </c>
      <c r="B5277" s="3">
        <v>24.399337768554691</v>
      </c>
      <c r="C5277" s="3">
        <v>20.79999923706055</v>
      </c>
      <c r="D5277" s="4">
        <v>1.2743328782474309E-2</v>
      </c>
      <c r="E5277" s="4">
        <v>-1.5617602310121549E-2</v>
      </c>
      <c r="F5277" s="2">
        <v>4</v>
      </c>
      <c r="G5277" s="4">
        <v>-1.2426615878878279E-2</v>
      </c>
      <c r="H5277" s="4">
        <v>-0.76589212378030991</v>
      </c>
      <c r="I5277" s="4">
        <v>0.46255057104144809</v>
      </c>
    </row>
    <row r="5278" spans="1:9" x14ac:dyDescent="0.25">
      <c r="A5278" t="s">
        <v>5445</v>
      </c>
      <c r="B5278" s="3">
        <v>24.09232139587402</v>
      </c>
      <c r="C5278" s="3">
        <v>21.129999160766602</v>
      </c>
      <c r="D5278" s="4">
        <v>-1.060758285982955E-3</v>
      </c>
      <c r="E5278" s="4">
        <v>2.4236549701411651E-2</v>
      </c>
      <c r="F5278" s="2">
        <v>4</v>
      </c>
      <c r="G5278" s="4">
        <v>-5.0100729225598377E-2</v>
      </c>
      <c r="H5278" s="4">
        <v>-0.76622406575689672</v>
      </c>
      <c r="I5278" s="4">
        <v>0.45293515951023222</v>
      </c>
    </row>
    <row r="5279" spans="1:9" x14ac:dyDescent="0.25">
      <c r="A5279" t="s">
        <v>5446</v>
      </c>
      <c r="B5279" s="3">
        <v>24.117904663085941</v>
      </c>
      <c r="C5279" s="3">
        <v>20.629999160766602</v>
      </c>
      <c r="D5279" s="4">
        <v>2.1307294996722351E-2</v>
      </c>
      <c r="E5279" s="4">
        <v>-4.446507573119296E-2</v>
      </c>
      <c r="F5279" s="2">
        <v>4</v>
      </c>
      <c r="G5279" s="4">
        <v>-7.3091173651619212E-2</v>
      </c>
      <c r="H5279" s="4">
        <v>-0.7712033220346538</v>
      </c>
      <c r="I5279" s="4">
        <v>0.43168019169239652</v>
      </c>
    </row>
    <row r="5280" spans="1:9" x14ac:dyDescent="0.25">
      <c r="A5280" t="s">
        <v>5447</v>
      </c>
      <c r="B5280" s="3">
        <v>23.614738464355469</v>
      </c>
      <c r="C5280" s="3">
        <v>21.590000152587891</v>
      </c>
      <c r="D5280" s="4">
        <v>8.7429816934145865E-3</v>
      </c>
      <c r="E5280" s="4">
        <v>1.7916128454405381E-2</v>
      </c>
      <c r="F5280" s="2">
        <v>4</v>
      </c>
      <c r="G5280" s="4">
        <v>-0.122623305099219</v>
      </c>
      <c r="H5280" s="4">
        <v>-0.77435684204101563</v>
      </c>
      <c r="I5280" s="4">
        <v>0.41042512734882108</v>
      </c>
    </row>
    <row r="5281" spans="1:9" x14ac:dyDescent="0.25">
      <c r="A5281" t="s">
        <v>5448</v>
      </c>
      <c r="B5281" s="3">
        <v>23.410064697265621</v>
      </c>
      <c r="C5281" s="3">
        <v>21.20999908447266</v>
      </c>
      <c r="D5281" s="4">
        <v>-1.009741901078909E-2</v>
      </c>
      <c r="E5281" s="4">
        <v>2.167624521336808E-2</v>
      </c>
      <c r="F5281" s="2">
        <v>4</v>
      </c>
      <c r="G5281" s="4">
        <v>-0.13488784908656409</v>
      </c>
      <c r="H5281" s="4">
        <v>-0.77236514269563661</v>
      </c>
      <c r="I5281" s="4">
        <v>0.40637654826079439</v>
      </c>
    </row>
    <row r="5282" spans="1:9" x14ac:dyDescent="0.25">
      <c r="A5282" t="s">
        <v>5449</v>
      </c>
      <c r="B5282" s="3">
        <v>23.648857116699219</v>
      </c>
      <c r="C5282" s="3">
        <v>20.760000228881839</v>
      </c>
      <c r="D5282" s="4">
        <v>9.097806979670553E-3</v>
      </c>
      <c r="E5282" s="4">
        <v>-3.8387679040453588E-3</v>
      </c>
      <c r="F5282" s="2">
        <v>4</v>
      </c>
      <c r="G5282" s="4">
        <v>-0.10893296212523169</v>
      </c>
      <c r="H5282" s="4">
        <v>-0.77253112159823978</v>
      </c>
      <c r="I5282" s="4">
        <v>0.42004044235429761</v>
      </c>
    </row>
    <row r="5283" spans="1:9" x14ac:dyDescent="0.25">
      <c r="A5283" t="s">
        <v>5450</v>
      </c>
      <c r="B5283" s="3">
        <v>23.43564414978027</v>
      </c>
      <c r="C5283" s="3">
        <v>20.840000152587891</v>
      </c>
      <c r="D5283" s="4">
        <v>1.9665551761751221E-2</v>
      </c>
      <c r="E5283" s="4">
        <v>1.9231210093542119E-3</v>
      </c>
      <c r="F5283" s="2">
        <v>4</v>
      </c>
      <c r="G5283" s="4">
        <v>-0.114690584787122</v>
      </c>
      <c r="H5283" s="4">
        <v>-0.77634854138639464</v>
      </c>
      <c r="I5283" s="4">
        <v>0.3982792935590016</v>
      </c>
    </row>
    <row r="5284" spans="1:9" x14ac:dyDescent="0.25">
      <c r="A5284" t="s">
        <v>5451</v>
      </c>
      <c r="B5284" s="3">
        <v>22.983657836914059</v>
      </c>
      <c r="C5284" s="3">
        <v>20.79999923706055</v>
      </c>
      <c r="D5284" s="4">
        <v>-1.9286276493084901E-2</v>
      </c>
      <c r="E5284" s="4">
        <v>2.3118510335381041E-2</v>
      </c>
      <c r="F5284" s="2">
        <v>4</v>
      </c>
      <c r="G5284" s="4">
        <v>-0.16872241921761341</v>
      </c>
      <c r="H5284" s="4">
        <v>-0.77709543061948905</v>
      </c>
      <c r="I5284" s="4">
        <v>0.38765180965008361</v>
      </c>
    </row>
    <row r="5285" spans="1:9" x14ac:dyDescent="0.25">
      <c r="A5285" t="s">
        <v>5452</v>
      </c>
      <c r="B5285" s="3">
        <v>23.43564414978027</v>
      </c>
      <c r="C5285" s="3">
        <v>20.329999923706051</v>
      </c>
      <c r="D5285" s="4">
        <v>-5.4290487253703112E-3</v>
      </c>
      <c r="E5285" s="4">
        <v>-2.2596121663171379E-2</v>
      </c>
      <c r="F5285" s="2">
        <v>4</v>
      </c>
      <c r="G5285" s="4">
        <v>-0.15446134378760989</v>
      </c>
      <c r="H5285" s="4">
        <v>-0.77369294225922269</v>
      </c>
      <c r="I5285" s="4">
        <v>0.40435221045391118</v>
      </c>
    </row>
    <row r="5286" spans="1:9" x14ac:dyDescent="0.25">
      <c r="A5286" t="s">
        <v>5453</v>
      </c>
      <c r="B5286" s="3">
        <v>23.563571929931641</v>
      </c>
      <c r="C5286" s="3">
        <v>20.79999923706055</v>
      </c>
      <c r="D5286" s="4">
        <v>7.2915129391986078E-3</v>
      </c>
      <c r="E5286" s="4">
        <v>4.8308439823889771E-3</v>
      </c>
      <c r="F5286" s="2">
        <v>4</v>
      </c>
      <c r="G5286" s="4">
        <v>-0.16298084857919259</v>
      </c>
      <c r="H5286" s="4">
        <v>-0.77377593171052417</v>
      </c>
      <c r="I5286" s="4">
        <v>0.40435221045391118</v>
      </c>
    </row>
    <row r="5287" spans="1:9" x14ac:dyDescent="0.25">
      <c r="A5287" t="s">
        <v>5454</v>
      </c>
      <c r="B5287" s="3">
        <v>23.393001556396481</v>
      </c>
      <c r="C5287" s="3">
        <v>20.70000076293945</v>
      </c>
      <c r="D5287" s="4">
        <v>1.894507891948205E-2</v>
      </c>
      <c r="E5287" s="4">
        <v>-5.6947606221067197E-2</v>
      </c>
      <c r="F5287" s="2">
        <v>4</v>
      </c>
      <c r="G5287" s="4">
        <v>-0.18338807521421241</v>
      </c>
      <c r="H5287" s="4">
        <v>-0.77883817743958272</v>
      </c>
      <c r="I5287" s="4">
        <v>0.38967605093122709</v>
      </c>
    </row>
    <row r="5288" spans="1:9" x14ac:dyDescent="0.25">
      <c r="A5288" t="s">
        <v>5455</v>
      </c>
      <c r="B5288" s="3">
        <v>22.958059310913089</v>
      </c>
      <c r="C5288" s="3">
        <v>21.95000076293945</v>
      </c>
      <c r="D5288" s="4">
        <v>3.728258496591863E-3</v>
      </c>
      <c r="E5288" s="4">
        <v>2.093026804369558E-2</v>
      </c>
      <c r="F5288" s="2">
        <v>4</v>
      </c>
      <c r="G5288" s="4">
        <v>-0.21880477075083141</v>
      </c>
      <c r="H5288" s="4">
        <v>-0.77908712996486806</v>
      </c>
      <c r="I5288" s="4">
        <v>0.37145749329797662</v>
      </c>
    </row>
    <row r="5289" spans="1:9" x14ac:dyDescent="0.25">
      <c r="A5289" t="s">
        <v>5456</v>
      </c>
      <c r="B5289" s="3">
        <v>22.872783660888668</v>
      </c>
      <c r="C5289" s="3">
        <v>21.5</v>
      </c>
      <c r="D5289" s="4">
        <v>2.288366605405856E-2</v>
      </c>
      <c r="E5289" s="4">
        <v>-4.5293092230468068E-2</v>
      </c>
      <c r="F5289" s="2">
        <v>4</v>
      </c>
      <c r="G5289" s="4">
        <v>-0.21921363545802461</v>
      </c>
      <c r="H5289" s="4">
        <v>-0.78298755503294382</v>
      </c>
      <c r="I5289" s="4">
        <v>0.36538457640306682</v>
      </c>
    </row>
    <row r="5290" spans="1:9" x14ac:dyDescent="0.25">
      <c r="A5290" t="s">
        <v>5457</v>
      </c>
      <c r="B5290" s="3">
        <v>22.361080169677731</v>
      </c>
      <c r="C5290" s="3">
        <v>22.520000457763668</v>
      </c>
      <c r="D5290" s="4">
        <v>-2.2830570309807512E-3</v>
      </c>
      <c r="E5290" s="4">
        <v>-1.773005723652354E-3</v>
      </c>
      <c r="F5290" s="2">
        <v>4</v>
      </c>
      <c r="G5290" s="4">
        <v>-0.25128533551048732</v>
      </c>
      <c r="H5290" s="4">
        <v>-0.78323650755822904</v>
      </c>
      <c r="I5290" s="4">
        <v>0.357793502678734</v>
      </c>
    </row>
    <row r="5291" spans="1:9" x14ac:dyDescent="0.25">
      <c r="A5291" t="s">
        <v>5458</v>
      </c>
      <c r="B5291" s="3">
        <v>22.412248611450199</v>
      </c>
      <c r="C5291" s="3">
        <v>22.559999465942379</v>
      </c>
      <c r="D5291" s="4">
        <v>9.6042579355137825E-3</v>
      </c>
      <c r="E5291" s="4">
        <v>-3.6309286074757918E-2</v>
      </c>
      <c r="F5291" s="2">
        <v>4</v>
      </c>
      <c r="G5291" s="4">
        <v>-0.25340906701047861</v>
      </c>
      <c r="H5291" s="4">
        <v>-0.78547717525751271</v>
      </c>
      <c r="I5291" s="4">
        <v>0.33906876406802322</v>
      </c>
    </row>
    <row r="5292" spans="1:9" x14ac:dyDescent="0.25">
      <c r="A5292" t="s">
        <v>5459</v>
      </c>
      <c r="B5292" s="3">
        <v>22.199043273925781</v>
      </c>
      <c r="C5292" s="3">
        <v>23.409999847412109</v>
      </c>
      <c r="D5292" s="4">
        <v>2.0383844210906551E-2</v>
      </c>
      <c r="E5292" s="4">
        <v>-4.2144053360808287E-2</v>
      </c>
      <c r="F5292" s="2">
        <v>4</v>
      </c>
      <c r="G5292" s="4">
        <v>-0.22965387516726629</v>
      </c>
      <c r="H5292" s="4">
        <v>-0.78846473218989077</v>
      </c>
      <c r="I5292" s="4">
        <v>0.32287444771591622</v>
      </c>
    </row>
    <row r="5293" spans="1:9" x14ac:dyDescent="0.25">
      <c r="A5293" t="s">
        <v>5460</v>
      </c>
      <c r="B5293" s="3">
        <v>21.755580902099609</v>
      </c>
      <c r="C5293" s="3">
        <v>24.440000534057621</v>
      </c>
      <c r="D5293" s="4">
        <v>-1.008909483676246E-2</v>
      </c>
      <c r="E5293" s="4">
        <v>-4.5312493364326738E-2</v>
      </c>
      <c r="F5293" s="2">
        <v>5</v>
      </c>
      <c r="G5293" s="4">
        <v>-0.23896170912234579</v>
      </c>
      <c r="H5293" s="4">
        <v>-0.7895435633995721</v>
      </c>
      <c r="I5293" s="4">
        <v>0.32388661661935769</v>
      </c>
    </row>
    <row r="5294" spans="1:9" x14ac:dyDescent="0.25">
      <c r="A5294" t="s">
        <v>5461</v>
      </c>
      <c r="B5294" s="3">
        <v>21.977312088012699</v>
      </c>
      <c r="C5294" s="3">
        <v>25.60000038146973</v>
      </c>
      <c r="D5294" s="4">
        <v>1.217577487514321E-2</v>
      </c>
      <c r="E5294" s="4">
        <v>-5.5699011246250762E-2</v>
      </c>
      <c r="F5294" s="2">
        <v>5</v>
      </c>
      <c r="G5294" s="4">
        <v>-0.21909090397713671</v>
      </c>
      <c r="H5294" s="4">
        <v>-0.79004150010738139</v>
      </c>
      <c r="I5294" s="4">
        <v>0.30414980563094479</v>
      </c>
    </row>
    <row r="5295" spans="1:9" x14ac:dyDescent="0.25">
      <c r="A5295" t="s">
        <v>5462</v>
      </c>
      <c r="B5295" s="3">
        <v>21.71294021606445</v>
      </c>
      <c r="C5295" s="3">
        <v>27.110000610351559</v>
      </c>
      <c r="D5295" s="4">
        <v>-2.302322593612505E-2</v>
      </c>
      <c r="E5295" s="4">
        <v>-7.3713789287388476E-4</v>
      </c>
      <c r="F5295" s="2">
        <v>5</v>
      </c>
      <c r="G5295" s="4">
        <v>-0.2476359403683307</v>
      </c>
      <c r="H5295" s="4">
        <v>-0.7891286319716837</v>
      </c>
      <c r="I5295" s="4">
        <v>0.32995953351426749</v>
      </c>
    </row>
    <row r="5296" spans="1:9" x14ac:dyDescent="0.25">
      <c r="A5296" t="s">
        <v>5463</v>
      </c>
      <c r="B5296" s="3">
        <v>22.22462272644043</v>
      </c>
      <c r="C5296" s="3">
        <v>27.129999160766602</v>
      </c>
      <c r="D5296" s="4">
        <v>-1.150055989793564E-3</v>
      </c>
      <c r="E5296" s="4">
        <v>-4.6397243120371301E-2</v>
      </c>
      <c r="F5296" s="2">
        <v>5</v>
      </c>
      <c r="G5296" s="4">
        <v>-0.22417429424254801</v>
      </c>
      <c r="H5296" s="4">
        <v>-0.78522822273222737</v>
      </c>
      <c r="I5296" s="4">
        <v>0.33046561796598839</v>
      </c>
    </row>
    <row r="5297" spans="1:9" x14ac:dyDescent="0.25">
      <c r="A5297" t="s">
        <v>5464</v>
      </c>
      <c r="B5297" s="3">
        <v>22.250211715698239</v>
      </c>
      <c r="C5297" s="3">
        <v>28.45000076293945</v>
      </c>
      <c r="D5297" s="4">
        <v>1.5350750482565621E-3</v>
      </c>
      <c r="E5297" s="4">
        <v>-2.3343577666249841E-2</v>
      </c>
      <c r="F5297" s="2">
        <v>5</v>
      </c>
      <c r="G5297" s="4">
        <v>-0.25028759654889288</v>
      </c>
      <c r="H5297" s="4">
        <v>-0.78365145481473675</v>
      </c>
      <c r="I5297" s="4">
        <v>0.37651824128944478</v>
      </c>
    </row>
    <row r="5298" spans="1:9" x14ac:dyDescent="0.25">
      <c r="A5298" t="s">
        <v>5465</v>
      </c>
      <c r="B5298" s="3">
        <v>22.216108322143551</v>
      </c>
      <c r="C5298" s="3">
        <v>29.129999160766602</v>
      </c>
      <c r="D5298" s="4">
        <v>-1.623839728376086E-2</v>
      </c>
      <c r="E5298" s="4">
        <v>3.261255250448869E-2</v>
      </c>
      <c r="F5298" s="2">
        <v>5</v>
      </c>
      <c r="G5298" s="4">
        <v>-0.2420713540878692</v>
      </c>
      <c r="H5298" s="4">
        <v>-0.78448133349913285</v>
      </c>
      <c r="I5298" s="4">
        <v>0.34615384986637449</v>
      </c>
    </row>
    <row r="5299" spans="1:9" x14ac:dyDescent="0.25">
      <c r="A5299" t="s">
        <v>5466</v>
      </c>
      <c r="B5299" s="3">
        <v>22.582817077636719</v>
      </c>
      <c r="C5299" s="3">
        <v>28.20999908447266</v>
      </c>
      <c r="D5299" s="4">
        <v>1.26195354431804E-2</v>
      </c>
      <c r="E5299" s="4">
        <v>6.7808216846885214E-3</v>
      </c>
      <c r="F5299" s="2">
        <v>5</v>
      </c>
      <c r="G5299" s="4">
        <v>-0.23820491251314341</v>
      </c>
      <c r="H5299" s="4">
        <v>-0.78165975546935784</v>
      </c>
      <c r="I5299" s="4">
        <v>0.35880567158217569</v>
      </c>
    </row>
    <row r="5300" spans="1:9" x14ac:dyDescent="0.25">
      <c r="A5300" t="s">
        <v>5467</v>
      </c>
      <c r="B5300" s="3">
        <v>22.301383972167969</v>
      </c>
      <c r="C5300" s="3">
        <v>28.020000457763668</v>
      </c>
      <c r="D5300" s="4">
        <v>2.7504705448337049E-2</v>
      </c>
      <c r="E5300" s="4">
        <v>-1.198872162449072E-2</v>
      </c>
      <c r="F5300" s="2">
        <v>5</v>
      </c>
      <c r="G5300" s="4">
        <v>-0.25349705343779222</v>
      </c>
      <c r="H5300" s="4">
        <v>-0.78398339679132356</v>
      </c>
      <c r="I5300" s="4">
        <v>0.3441295120594916</v>
      </c>
    </row>
    <row r="5301" spans="1:9" x14ac:dyDescent="0.25">
      <c r="A5301" t="s">
        <v>5468</v>
      </c>
      <c r="B5301" s="3">
        <v>21.704410552978519</v>
      </c>
      <c r="C5301" s="3">
        <v>28.360000610351559</v>
      </c>
      <c r="D5301" s="4">
        <v>7.9207705056281164E-3</v>
      </c>
      <c r="E5301" s="4">
        <v>-2.7101167016020059E-2</v>
      </c>
      <c r="F5301" s="2">
        <v>5</v>
      </c>
      <c r="G5301" s="4">
        <v>-0.27472229803293402</v>
      </c>
      <c r="H5301" s="4">
        <v>-0.79045643153526968</v>
      </c>
      <c r="I5301" s="4">
        <v>0.29908905763947652</v>
      </c>
    </row>
    <row r="5302" spans="1:9" x14ac:dyDescent="0.25">
      <c r="A5302" t="s">
        <v>5469</v>
      </c>
      <c r="B5302" s="3">
        <v>21.533845901489261</v>
      </c>
      <c r="C5302" s="3">
        <v>29.14999961853027</v>
      </c>
      <c r="D5302" s="4">
        <v>-3.1825173234799053E-2</v>
      </c>
      <c r="E5302" s="4">
        <v>5.0450436703793677E-2</v>
      </c>
      <c r="F5302" s="2">
        <v>5</v>
      </c>
      <c r="G5302" s="4">
        <v>-0.31292506532725461</v>
      </c>
      <c r="H5302" s="4">
        <v>-0.79078838934047591</v>
      </c>
      <c r="I5302" s="4">
        <v>0.30212546782406169</v>
      </c>
    </row>
    <row r="5303" spans="1:9" x14ac:dyDescent="0.25">
      <c r="A5303" t="s">
        <v>5470</v>
      </c>
      <c r="B5303" s="3">
        <v>22.241691589355469</v>
      </c>
      <c r="C5303" s="3">
        <v>27.75</v>
      </c>
      <c r="D5303" s="4">
        <v>-1.099721077183002E-2</v>
      </c>
      <c r="E5303" s="4">
        <v>-7.5106971154830227E-3</v>
      </c>
      <c r="F5303" s="2">
        <v>5</v>
      </c>
      <c r="G5303" s="4">
        <v>-0.27676083081643787</v>
      </c>
      <c r="H5303" s="4">
        <v>-0.7846472965731166</v>
      </c>
      <c r="I5303" s="4">
        <v>0.33755060723860031</v>
      </c>
    </row>
    <row r="5304" spans="1:9" x14ac:dyDescent="0.25">
      <c r="A5304" t="s">
        <v>5471</v>
      </c>
      <c r="B5304" s="3">
        <v>22.489007949829102</v>
      </c>
      <c r="C5304" s="3">
        <v>27.95999908447266</v>
      </c>
      <c r="D5304" s="4">
        <v>-7.1537004390151981E-3</v>
      </c>
      <c r="E5304" s="4">
        <v>-9.5643096755885226E-3</v>
      </c>
      <c r="F5304" s="2">
        <v>5</v>
      </c>
      <c r="G5304" s="4">
        <v>-0.25947759226903933</v>
      </c>
      <c r="H5304" s="4">
        <v>-0.7834024864608321</v>
      </c>
      <c r="I5304" s="4">
        <v>0.34868417559923892</v>
      </c>
    </row>
    <row r="5305" spans="1:9" x14ac:dyDescent="0.25">
      <c r="A5305" t="s">
        <v>5472</v>
      </c>
      <c r="B5305" s="3">
        <v>22.651046752929691</v>
      </c>
      <c r="C5305" s="3">
        <v>28.229999542236332</v>
      </c>
      <c r="D5305" s="4">
        <v>5.6797578578733354E-3</v>
      </c>
      <c r="E5305" s="4">
        <v>-1.8086972443953849E-2</v>
      </c>
      <c r="F5305" s="2">
        <v>5</v>
      </c>
      <c r="G5305" s="4">
        <v>-0.25996106151036302</v>
      </c>
      <c r="H5305" s="4">
        <v>-0.78124480821285014</v>
      </c>
      <c r="I5305" s="4">
        <v>0.35475709249414877</v>
      </c>
    </row>
    <row r="5306" spans="1:9" x14ac:dyDescent="0.25">
      <c r="A5306" t="s">
        <v>5473</v>
      </c>
      <c r="B5306" s="3">
        <v>22.52312088012695</v>
      </c>
      <c r="C5306" s="3">
        <v>28.75</v>
      </c>
      <c r="D5306" s="4">
        <v>1.420876295942497E-2</v>
      </c>
      <c r="E5306" s="4">
        <v>-5.3965101105170173E-2</v>
      </c>
      <c r="F5306" s="2">
        <v>5</v>
      </c>
      <c r="G5306" s="4">
        <v>-0.25731156719773818</v>
      </c>
      <c r="H5306" s="4">
        <v>-0.78414937569392662</v>
      </c>
      <c r="I5306" s="4">
        <v>0.35425100804242821</v>
      </c>
    </row>
    <row r="5307" spans="1:9" x14ac:dyDescent="0.25">
      <c r="A5307" t="s">
        <v>5474</v>
      </c>
      <c r="B5307" s="3">
        <v>22.207578659057621</v>
      </c>
      <c r="C5307" s="3">
        <v>30.389999389648441</v>
      </c>
      <c r="D5307" s="4">
        <v>-4.1589859683787589E-2</v>
      </c>
      <c r="E5307" s="4">
        <v>5.9992999957355853E-2</v>
      </c>
      <c r="F5307" s="2">
        <v>5</v>
      </c>
      <c r="G5307" s="4">
        <v>-0.29007628933326718</v>
      </c>
      <c r="H5307" s="4">
        <v>-0.78448133349913285</v>
      </c>
      <c r="I5307" s="4">
        <v>0.34615384986637449</v>
      </c>
    </row>
    <row r="5308" spans="1:9" x14ac:dyDescent="0.25">
      <c r="A5308" t="s">
        <v>5475</v>
      </c>
      <c r="B5308" s="3">
        <v>23.171268463134769</v>
      </c>
      <c r="C5308" s="3">
        <v>28.670000076293949</v>
      </c>
      <c r="D5308" s="4">
        <v>1.3806166229616281E-2</v>
      </c>
      <c r="E5308" s="4">
        <v>-5.8147188788098658E-2</v>
      </c>
      <c r="F5308" s="2">
        <v>5</v>
      </c>
      <c r="G5308" s="4">
        <v>-0.26607222656829832</v>
      </c>
      <c r="H5308" s="4">
        <v>-0.78257260777643611</v>
      </c>
      <c r="I5308" s="4">
        <v>0.38562747184320051</v>
      </c>
    </row>
    <row r="5309" spans="1:9" x14ac:dyDescent="0.25">
      <c r="A5309" t="s">
        <v>5476</v>
      </c>
      <c r="B5309" s="3">
        <v>22.855718612670898</v>
      </c>
      <c r="C5309" s="3">
        <v>30.440000534057621</v>
      </c>
      <c r="D5309" s="4">
        <v>3.7452672150823929E-3</v>
      </c>
      <c r="E5309" s="4">
        <v>-3.4876358577662248E-2</v>
      </c>
      <c r="F5309" s="2">
        <v>5</v>
      </c>
      <c r="G5309" s="4">
        <v>-0.25679434614440688</v>
      </c>
      <c r="H5309" s="4">
        <v>-0.78282157613034076</v>
      </c>
      <c r="I5309" s="4">
        <v>0.37348173457912037</v>
      </c>
    </row>
    <row r="5310" spans="1:9" x14ac:dyDescent="0.25">
      <c r="A5310" t="s">
        <v>5477</v>
      </c>
      <c r="B5310" s="3">
        <v>22.770437240600589</v>
      </c>
      <c r="C5310" s="3">
        <v>31.54000091552734</v>
      </c>
      <c r="D5310" s="4">
        <v>-8.5408253127535749E-3</v>
      </c>
      <c r="E5310" s="4">
        <v>3.6477180388419628E-2</v>
      </c>
      <c r="F5310" s="2">
        <v>5</v>
      </c>
      <c r="G5310" s="4">
        <v>-0.28571429426165817</v>
      </c>
      <c r="H5310" s="4">
        <v>-0.78149377656675467</v>
      </c>
      <c r="I5310" s="4">
        <v>0.36386641957364391</v>
      </c>
    </row>
    <row r="5311" spans="1:9" x14ac:dyDescent="0.25">
      <c r="A5311" t="s">
        <v>5478</v>
      </c>
      <c r="B5311" s="3">
        <v>22.96659088134766</v>
      </c>
      <c r="C5311" s="3">
        <v>30.430000305175781</v>
      </c>
      <c r="D5311" s="4">
        <v>1.2406301128014441E-2</v>
      </c>
      <c r="E5311" s="4">
        <v>-4.1574793537770723E-2</v>
      </c>
      <c r="F5311" s="2">
        <v>5</v>
      </c>
      <c r="G5311" s="4">
        <v>-0.28071580590289208</v>
      </c>
      <c r="H5311" s="4">
        <v>-0.78074688733366027</v>
      </c>
      <c r="I5311" s="4">
        <v>0.36487849195134592</v>
      </c>
    </row>
    <row r="5312" spans="1:9" x14ac:dyDescent="0.25">
      <c r="A5312" t="s">
        <v>5479</v>
      </c>
      <c r="B5312" s="3">
        <v>22.685152053833011</v>
      </c>
      <c r="C5312" s="3">
        <v>31.75</v>
      </c>
      <c r="D5312" s="4">
        <v>3.4214265875924799E-2</v>
      </c>
      <c r="E5312" s="4">
        <v>2.485476014013166E-2</v>
      </c>
      <c r="F5312" s="2">
        <v>5</v>
      </c>
      <c r="G5312" s="4">
        <v>-0.28552255950888428</v>
      </c>
      <c r="H5312" s="4">
        <v>-0.78962655285087369</v>
      </c>
      <c r="I5312" s="4">
        <v>0.35627524932357169</v>
      </c>
    </row>
    <row r="5313" spans="1:9" x14ac:dyDescent="0.25">
      <c r="A5313" t="s">
        <v>5480</v>
      </c>
      <c r="B5313" s="3">
        <v>21.934673309326168</v>
      </c>
      <c r="C5313" s="3">
        <v>30.979999542236332</v>
      </c>
      <c r="D5313" s="4">
        <v>3.9034967879694178E-3</v>
      </c>
      <c r="E5313" s="4">
        <v>-2.4559215397492059E-2</v>
      </c>
      <c r="F5313" s="2">
        <v>5</v>
      </c>
      <c r="G5313" s="4">
        <v>-0.30222459450602462</v>
      </c>
      <c r="H5313" s="4">
        <v>-0.7895435633995721</v>
      </c>
      <c r="I5313" s="4">
        <v>0.31477728953986278</v>
      </c>
    </row>
    <row r="5314" spans="1:9" x14ac:dyDescent="0.25">
      <c r="A5314" t="s">
        <v>5481</v>
      </c>
      <c r="B5314" s="3">
        <v>21.849384307861332</v>
      </c>
      <c r="C5314" s="3">
        <v>31.760000228881839</v>
      </c>
      <c r="D5314" s="4">
        <v>5.7366681721309647E-2</v>
      </c>
      <c r="E5314" s="4">
        <v>-5.2223162647156429E-2</v>
      </c>
      <c r="F5314" s="2">
        <v>5</v>
      </c>
      <c r="G5314" s="4">
        <v>-0.3090620387361509</v>
      </c>
      <c r="H5314" s="4">
        <v>-0.79751037660970725</v>
      </c>
      <c r="I5314" s="4">
        <v>0.298076888736035</v>
      </c>
    </row>
    <row r="5315" spans="1:9" x14ac:dyDescent="0.25">
      <c r="A5315" t="s">
        <v>5482</v>
      </c>
      <c r="B5315" s="3">
        <v>20.663961410522461</v>
      </c>
      <c r="C5315" s="3">
        <v>33.509998321533203</v>
      </c>
      <c r="D5315" s="4">
        <v>1.806758551980758E-2</v>
      </c>
      <c r="E5315" s="4">
        <v>-2.975373014053484E-3</v>
      </c>
      <c r="F5315" s="2">
        <v>5</v>
      </c>
      <c r="G5315" s="4">
        <v>-0.36236825951000518</v>
      </c>
      <c r="H5315" s="4">
        <v>-0.80464729530682699</v>
      </c>
      <c r="I5315" s="4">
        <v>0.22672062198097651</v>
      </c>
    </row>
    <row r="5316" spans="1:9" x14ac:dyDescent="0.25">
      <c r="A5316" t="s">
        <v>5483</v>
      </c>
      <c r="B5316" s="3">
        <v>20.297239303588871</v>
      </c>
      <c r="C5316" s="3">
        <v>33.610000610351563</v>
      </c>
      <c r="D5316" s="4">
        <v>-8.7464977168733027E-3</v>
      </c>
      <c r="E5316" s="4">
        <v>9.0062811375652974E-3</v>
      </c>
      <c r="F5316" s="2">
        <v>5</v>
      </c>
      <c r="G5316" s="4">
        <v>-0.38229961072148178</v>
      </c>
      <c r="H5316" s="4">
        <v>-0.80265559596144809</v>
      </c>
      <c r="I5316" s="4">
        <v>0.22672062198097651</v>
      </c>
    </row>
    <row r="5317" spans="1:9" x14ac:dyDescent="0.25">
      <c r="A5317" t="s">
        <v>5484</v>
      </c>
      <c r="B5317" s="3">
        <v>20.476335525512699</v>
      </c>
      <c r="C5317" s="3">
        <v>33.310001373291023</v>
      </c>
      <c r="D5317" s="4">
        <v>-2.1597675711692129E-2</v>
      </c>
      <c r="E5317" s="4">
        <v>7.175036856689454E-2</v>
      </c>
      <c r="F5317" s="2">
        <v>5</v>
      </c>
      <c r="G5317" s="4">
        <v>-0.37910542111013251</v>
      </c>
      <c r="H5317" s="4">
        <v>-0.80157676475176676</v>
      </c>
      <c r="I5317" s="4">
        <v>0.2373482024156339</v>
      </c>
    </row>
    <row r="5318" spans="1:9" x14ac:dyDescent="0.25">
      <c r="A5318" t="s">
        <v>5485</v>
      </c>
      <c r="B5318" s="3">
        <v>20.928339004516602</v>
      </c>
      <c r="C5318" s="3">
        <v>31.079999923706051</v>
      </c>
      <c r="D5318" s="4">
        <v>2.0415297656044551E-3</v>
      </c>
      <c r="E5318" s="4">
        <v>-9.2445300532044694E-3</v>
      </c>
      <c r="F5318" s="2">
        <v>5</v>
      </c>
      <c r="G5318" s="4">
        <v>-0.34872621918291852</v>
      </c>
      <c r="H5318" s="4">
        <v>-0.80116183332387836</v>
      </c>
      <c r="I5318" s="4">
        <v>0.24949393967971401</v>
      </c>
    </row>
    <row r="5319" spans="1:9" x14ac:dyDescent="0.25">
      <c r="A5319" t="s">
        <v>5486</v>
      </c>
      <c r="B5319" s="3">
        <v>20.885700225830082</v>
      </c>
      <c r="C5319" s="3">
        <v>31.370000839233398</v>
      </c>
      <c r="D5319" s="4">
        <v>-2.4440304456155859E-3</v>
      </c>
      <c r="E5319" s="4">
        <v>3.2587284589043357E-2</v>
      </c>
      <c r="F5319" s="2">
        <v>5</v>
      </c>
      <c r="G5319" s="4">
        <v>-0.34866977842409108</v>
      </c>
      <c r="H5319" s="4">
        <v>-0.79892116562459481</v>
      </c>
      <c r="I5319" s="4">
        <v>0.24898785522799341</v>
      </c>
    </row>
    <row r="5320" spans="1:9" x14ac:dyDescent="0.25">
      <c r="A5320" t="s">
        <v>5487</v>
      </c>
      <c r="B5320" s="3">
        <v>20.936870574951168</v>
      </c>
      <c r="C5320" s="3">
        <v>30.379999160766602</v>
      </c>
      <c r="D5320" s="4">
        <v>2.040696164486322E-3</v>
      </c>
      <c r="E5320" s="4">
        <v>-4.5554532403863868E-2</v>
      </c>
      <c r="F5320" s="2">
        <v>5</v>
      </c>
      <c r="G5320" s="4">
        <v>-0.34393360245506338</v>
      </c>
      <c r="H5320" s="4">
        <v>-0.79817427639150029</v>
      </c>
      <c r="I5320" s="4">
        <v>0.25404860321946149</v>
      </c>
    </row>
    <row r="5321" spans="1:9" x14ac:dyDescent="0.25">
      <c r="A5321" t="s">
        <v>5488</v>
      </c>
      <c r="B5321" s="3">
        <v>20.894231796264648</v>
      </c>
      <c r="C5321" s="3">
        <v>31.829999923706051</v>
      </c>
      <c r="D5321" s="4">
        <v>-6.0846562286727126E-3</v>
      </c>
      <c r="E5321" s="4">
        <v>4.6007216710153953E-2</v>
      </c>
      <c r="F5321" s="2">
        <v>5</v>
      </c>
      <c r="G5321" s="4">
        <v>-0.34051108156930332</v>
      </c>
      <c r="H5321" s="4">
        <v>-0.79734439770710419</v>
      </c>
      <c r="I5321" s="4">
        <v>0.25354251876774092</v>
      </c>
    </row>
    <row r="5322" spans="1:9" x14ac:dyDescent="0.25">
      <c r="A5322" t="s">
        <v>5489</v>
      </c>
      <c r="B5322" s="3">
        <v>21.02214431762695</v>
      </c>
      <c r="C5322" s="3">
        <v>30.430000305175781</v>
      </c>
      <c r="D5322" s="4">
        <v>-2.0270766379684169E-2</v>
      </c>
      <c r="E5322" s="4">
        <v>2.6999701892279179E-2</v>
      </c>
      <c r="F5322" s="2">
        <v>5</v>
      </c>
      <c r="G5322" s="4">
        <v>-0.31029700576259672</v>
      </c>
      <c r="H5322" s="4">
        <v>-0.79618257704612128</v>
      </c>
      <c r="I5322" s="4">
        <v>0.28947364610826082</v>
      </c>
    </row>
    <row r="5323" spans="1:9" x14ac:dyDescent="0.25">
      <c r="A5323" t="s">
        <v>5490</v>
      </c>
      <c r="B5323" s="3">
        <v>21.457096099853519</v>
      </c>
      <c r="C5323" s="3">
        <v>29.629999160766602</v>
      </c>
      <c r="D5323" s="4">
        <v>1.5745103796587001E-2</v>
      </c>
      <c r="E5323" s="4">
        <v>-2.9479250102755091E-2</v>
      </c>
      <c r="F5323" s="2">
        <v>5</v>
      </c>
      <c r="G5323" s="4">
        <v>-0.25518014597272037</v>
      </c>
      <c r="H5323" s="4">
        <v>-0.7948547774825353</v>
      </c>
      <c r="I5323" s="4">
        <v>0.27631573994073899</v>
      </c>
    </row>
    <row r="5324" spans="1:9" x14ac:dyDescent="0.25">
      <c r="A5324" t="s">
        <v>5491</v>
      </c>
      <c r="B5324" s="3">
        <v>21.12448883056641</v>
      </c>
      <c r="C5324" s="3">
        <v>30.530000686645511</v>
      </c>
      <c r="D5324" s="4">
        <v>2.2708561031473899E-2</v>
      </c>
      <c r="E5324" s="4">
        <v>-4.414526687025655E-2</v>
      </c>
      <c r="F5324" s="2">
        <v>5</v>
      </c>
      <c r="G5324" s="4">
        <v>-0.27994184566671609</v>
      </c>
      <c r="H5324" s="4">
        <v>-0.79858920781938858</v>
      </c>
      <c r="I5324" s="4">
        <v>0.26113359249207352</v>
      </c>
    </row>
    <row r="5325" spans="1:9" x14ac:dyDescent="0.25">
      <c r="A5325" t="s">
        <v>5492</v>
      </c>
      <c r="B5325" s="3">
        <v>20.65543365478516</v>
      </c>
      <c r="C5325" s="3">
        <v>31.940000534057621</v>
      </c>
      <c r="D5325" s="4">
        <v>-2.2204332589697669E-2</v>
      </c>
      <c r="E5325" s="4">
        <v>6.3012213100721581E-3</v>
      </c>
      <c r="F5325" s="2">
        <v>5</v>
      </c>
      <c r="G5325" s="4">
        <v>-0.30561908601166332</v>
      </c>
      <c r="H5325" s="4">
        <v>-0.79917011814988004</v>
      </c>
      <c r="I5325" s="4">
        <v>0.26214576139551521</v>
      </c>
    </row>
    <row r="5326" spans="1:9" x14ac:dyDescent="0.25">
      <c r="A5326" t="s">
        <v>5493</v>
      </c>
      <c r="B5326" s="3">
        <v>21.12448883056641</v>
      </c>
      <c r="C5326" s="3">
        <v>31.739999771118161</v>
      </c>
      <c r="D5326" s="4">
        <v>1.212268482484014E-3</v>
      </c>
      <c r="E5326" s="4">
        <v>-7.5046833819116809E-3</v>
      </c>
      <c r="F5326" s="2">
        <v>5</v>
      </c>
      <c r="G5326" s="4">
        <v>-0.29248739513620847</v>
      </c>
      <c r="H5326" s="4">
        <v>-0.8001659757368792</v>
      </c>
      <c r="I5326" s="4">
        <v>0.26265184584723578</v>
      </c>
    </row>
    <row r="5327" spans="1:9" x14ac:dyDescent="0.25">
      <c r="A5327" t="s">
        <v>5494</v>
      </c>
      <c r="B5327" s="3">
        <v>21.098911285400391</v>
      </c>
      <c r="C5327" s="3">
        <v>31.979999542236332</v>
      </c>
      <c r="D5327" s="4">
        <v>-1.7083276909773178E-2</v>
      </c>
      <c r="E5327" s="4">
        <v>5.7190067511944782E-2</v>
      </c>
      <c r="F5327" s="2">
        <v>5</v>
      </c>
      <c r="G5327" s="4">
        <v>-0.26478421379528311</v>
      </c>
      <c r="H5327" s="4">
        <v>-0.79493776693383689</v>
      </c>
      <c r="I5327" s="4">
        <v>0.27580965548901809</v>
      </c>
    </row>
    <row r="5328" spans="1:9" x14ac:dyDescent="0.25">
      <c r="A5328" t="s">
        <v>5495</v>
      </c>
      <c r="B5328" s="3">
        <v>21.46561431884766</v>
      </c>
      <c r="C5328" s="3">
        <v>30.25</v>
      </c>
      <c r="D5328" s="4">
        <v>7.6060885237183573E-3</v>
      </c>
      <c r="E5328" s="4">
        <v>-2.9204103076646452E-2</v>
      </c>
      <c r="F5328" s="2">
        <v>5</v>
      </c>
      <c r="G5328" s="4">
        <v>-0.24820809061665949</v>
      </c>
      <c r="H5328" s="4">
        <v>-0.79659750847400967</v>
      </c>
      <c r="I5328" s="4">
        <v>0.28390691019081121</v>
      </c>
    </row>
    <row r="5329" spans="1:9" x14ac:dyDescent="0.25">
      <c r="A5329" t="s">
        <v>5496</v>
      </c>
      <c r="B5329" s="3">
        <v>21.3035774230957</v>
      </c>
      <c r="C5329" s="3">
        <v>31.159999847412109</v>
      </c>
      <c r="D5329" s="4">
        <v>-3.9872754610495997E-3</v>
      </c>
      <c r="E5329" s="4">
        <v>-4.7907895588895633E-3</v>
      </c>
      <c r="F5329" s="2">
        <v>5</v>
      </c>
      <c r="G5329" s="4">
        <v>-0.28933137131651798</v>
      </c>
      <c r="H5329" s="4">
        <v>-0.79385891989553614</v>
      </c>
      <c r="I5329" s="4">
        <v>0.27884616219934277</v>
      </c>
    </row>
    <row r="5330" spans="1:9" x14ac:dyDescent="0.25">
      <c r="A5330" t="s">
        <v>5497</v>
      </c>
      <c r="B5330" s="3">
        <v>21.388860702514648</v>
      </c>
      <c r="C5330" s="3">
        <v>31.309999465942379</v>
      </c>
      <c r="D5330" s="4">
        <v>-6.7328985095310712E-3</v>
      </c>
      <c r="E5330" s="4">
        <v>6.4287641165867706E-3</v>
      </c>
      <c r="F5330" s="2">
        <v>5</v>
      </c>
      <c r="G5330" s="4">
        <v>-0.27681680871395942</v>
      </c>
      <c r="H5330" s="4">
        <v>-0.79493776693383689</v>
      </c>
      <c r="I5330" s="4">
        <v>0.27732790884418052</v>
      </c>
    </row>
    <row r="5331" spans="1:9" x14ac:dyDescent="0.25">
      <c r="A5331" t="s">
        <v>5498</v>
      </c>
      <c r="B5331" s="3">
        <v>21.533845901489261</v>
      </c>
      <c r="C5331" s="3">
        <v>31.110000610351559</v>
      </c>
      <c r="D5331" s="4">
        <v>3.1032987577672699E-2</v>
      </c>
      <c r="E5331" s="4">
        <v>-4.6290569312595453E-2</v>
      </c>
      <c r="F5331" s="2">
        <v>5</v>
      </c>
      <c r="G5331" s="4">
        <v>-0.2942985757503136</v>
      </c>
      <c r="H5331" s="4">
        <v>-0.79518671945912212</v>
      </c>
      <c r="I5331" s="4">
        <v>0.28238865683564879</v>
      </c>
    </row>
    <row r="5332" spans="1:9" x14ac:dyDescent="0.25">
      <c r="A5332" t="s">
        <v>5499</v>
      </c>
      <c r="B5332" s="3">
        <v>20.885700225830082</v>
      </c>
      <c r="C5332" s="3">
        <v>32.619998931884773</v>
      </c>
      <c r="D5332" s="4">
        <v>2.2974633220969261E-2</v>
      </c>
      <c r="E5332" s="4">
        <v>-3.2047531353245118E-2</v>
      </c>
      <c r="F5332" s="2">
        <v>5</v>
      </c>
      <c r="G5332" s="4">
        <v>-0.33595419287192668</v>
      </c>
      <c r="H5332" s="4">
        <v>-0.80398339552503406</v>
      </c>
      <c r="I5332" s="4">
        <v>0.2398785281484983</v>
      </c>
    </row>
    <row r="5333" spans="1:9" x14ac:dyDescent="0.25">
      <c r="A5333" t="s">
        <v>5500</v>
      </c>
      <c r="B5333" s="3">
        <v>20.416635513305661</v>
      </c>
      <c r="C5333" s="3">
        <v>33.700000762939453</v>
      </c>
      <c r="D5333" s="4">
        <v>5.0374886918931328E-3</v>
      </c>
      <c r="E5333" s="4">
        <v>-1.8351326376724542E-2</v>
      </c>
      <c r="F5333" s="2">
        <v>5</v>
      </c>
      <c r="G5333" s="4">
        <v>-0.35209760290814701</v>
      </c>
      <c r="H5333" s="4">
        <v>-0.80647303157822225</v>
      </c>
      <c r="I5333" s="4">
        <v>0.21356271581345479</v>
      </c>
    </row>
    <row r="5334" spans="1:9" x14ac:dyDescent="0.25">
      <c r="A5334" t="s">
        <v>5501</v>
      </c>
      <c r="B5334" s="3">
        <v>20.314302444458011</v>
      </c>
      <c r="C5334" s="3">
        <v>34.330001831054688</v>
      </c>
      <c r="D5334" s="4">
        <v>-1.3664538637181979E-2</v>
      </c>
      <c r="E5334" s="4">
        <v>1.9299332541247601E-2</v>
      </c>
      <c r="F5334" s="2">
        <v>5</v>
      </c>
      <c r="G5334" s="4">
        <v>-0.34434355033897251</v>
      </c>
      <c r="H5334" s="4">
        <v>-0.80265559596144809</v>
      </c>
      <c r="I5334" s="4">
        <v>0.2312752855207241</v>
      </c>
    </row>
    <row r="5335" spans="1:9" x14ac:dyDescent="0.25">
      <c r="A5335" t="s">
        <v>5502</v>
      </c>
      <c r="B5335" s="3">
        <v>20.595733642578121</v>
      </c>
      <c r="C5335" s="3">
        <v>33.680000305175781</v>
      </c>
      <c r="D5335" s="4">
        <v>5.4119321726351366E-3</v>
      </c>
      <c r="E5335" s="4">
        <v>-9.120369461099731E-3</v>
      </c>
      <c r="F5335" s="2">
        <v>5</v>
      </c>
      <c r="G5335" s="4">
        <v>-0.34070445816712952</v>
      </c>
      <c r="H5335" s="4">
        <v>-0.80149377530046517</v>
      </c>
      <c r="I5335" s="4">
        <v>0.24544536059168731</v>
      </c>
    </row>
    <row r="5336" spans="1:9" x14ac:dyDescent="0.25">
      <c r="A5336" t="s">
        <v>5503</v>
      </c>
      <c r="B5336" s="3">
        <v>20.484870910644531</v>
      </c>
      <c r="C5336" s="3">
        <v>33.990001678466797</v>
      </c>
      <c r="D5336" s="4">
        <v>8.8199649936679947E-3</v>
      </c>
      <c r="E5336" s="4">
        <v>-5.8796365931446104E-4</v>
      </c>
      <c r="F5336" s="2">
        <v>5</v>
      </c>
      <c r="G5336" s="4">
        <v>-0.33591346670212602</v>
      </c>
      <c r="H5336" s="4">
        <v>-0.80398339552503406</v>
      </c>
      <c r="I5336" s="4">
        <v>0.22722670643269741</v>
      </c>
    </row>
    <row r="5337" spans="1:9" x14ac:dyDescent="0.25">
      <c r="A5337" t="s">
        <v>5504</v>
      </c>
      <c r="B5337" s="3">
        <v>20.3057746887207</v>
      </c>
      <c r="C5337" s="3">
        <v>34.009998321533203</v>
      </c>
      <c r="D5337" s="4">
        <v>-1.6521601685887899E-2</v>
      </c>
      <c r="E5337" s="4">
        <v>1.9790101277643361E-2</v>
      </c>
      <c r="F5337" s="2">
        <v>5</v>
      </c>
      <c r="G5337" s="4">
        <v>-0.32338733613103032</v>
      </c>
      <c r="H5337" s="4">
        <v>-0.80373444299974883</v>
      </c>
      <c r="I5337" s="4">
        <v>0.2373482024156339</v>
      </c>
    </row>
    <row r="5338" spans="1:9" x14ac:dyDescent="0.25">
      <c r="A5338" t="s">
        <v>5505</v>
      </c>
      <c r="B5338" s="3">
        <v>20.646894454956051</v>
      </c>
      <c r="C5338" s="3">
        <v>33.349998474121087</v>
      </c>
      <c r="D5338" s="4">
        <v>5.3985429646001837E-3</v>
      </c>
      <c r="E5338" s="4">
        <v>9.3824924335297322E-3</v>
      </c>
      <c r="F5338" s="2">
        <v>5</v>
      </c>
      <c r="G5338" s="4">
        <v>-0.32861928546074959</v>
      </c>
      <c r="H5338" s="4">
        <v>-0.80199169617965504</v>
      </c>
      <c r="I5338" s="4">
        <v>0.23228745442416551</v>
      </c>
    </row>
    <row r="5339" spans="1:9" x14ac:dyDescent="0.25">
      <c r="A5339" t="s">
        <v>5506</v>
      </c>
      <c r="B5339" s="3">
        <v>20.536029815673832</v>
      </c>
      <c r="C5339" s="3">
        <v>33.040000915527337</v>
      </c>
      <c r="D5339" s="4">
        <v>-4.5474385628891936E-3</v>
      </c>
      <c r="E5339" s="4">
        <v>8.5470881666711573E-3</v>
      </c>
      <c r="F5339" s="2">
        <v>5</v>
      </c>
      <c r="G5339" s="4">
        <v>-0.33682185549794252</v>
      </c>
      <c r="H5339" s="4">
        <v>-0.80074688606737066</v>
      </c>
      <c r="I5339" s="4">
        <v>0.25809718230748818</v>
      </c>
    </row>
    <row r="5340" spans="1:9" x14ac:dyDescent="0.25">
      <c r="A5340" t="s">
        <v>5507</v>
      </c>
      <c r="B5340" s="3">
        <v>20.629842758178711</v>
      </c>
      <c r="C5340" s="3">
        <v>32.759998321533203</v>
      </c>
      <c r="D5340" s="4">
        <v>-1.2250365795011261E-2</v>
      </c>
      <c r="E5340" s="4">
        <v>5.6092773632891557E-2</v>
      </c>
      <c r="F5340" s="2">
        <v>5</v>
      </c>
      <c r="G5340" s="4">
        <v>-0.34479978342489248</v>
      </c>
      <c r="H5340" s="4">
        <v>-0.80232365398486127</v>
      </c>
      <c r="I5340" s="4">
        <v>0.22975703216556179</v>
      </c>
    </row>
    <row r="5341" spans="1:9" x14ac:dyDescent="0.25">
      <c r="A5341" t="s">
        <v>5508</v>
      </c>
      <c r="B5341" s="3">
        <v>20.885700225830082</v>
      </c>
      <c r="C5341" s="3">
        <v>31.020000457763668</v>
      </c>
      <c r="D5341" s="4">
        <v>2.046164621813729E-3</v>
      </c>
      <c r="E5341" s="4">
        <v>-4.8123072878769602E-3</v>
      </c>
      <c r="F5341" s="2">
        <v>5</v>
      </c>
      <c r="G5341" s="4">
        <v>-0.35789147278821293</v>
      </c>
      <c r="H5341" s="4">
        <v>-0.79767635551231031</v>
      </c>
      <c r="I5341" s="4">
        <v>0.25455468767118239</v>
      </c>
    </row>
    <row r="5342" spans="1:9" x14ac:dyDescent="0.25">
      <c r="A5342" t="s">
        <v>5509</v>
      </c>
      <c r="B5342" s="3">
        <v>20.843051910400391</v>
      </c>
      <c r="C5342" s="3">
        <v>31.170000076293949</v>
      </c>
      <c r="D5342" s="4">
        <v>-2.449474398642737E-3</v>
      </c>
      <c r="E5342" s="4">
        <v>-4.7892598975682876E-3</v>
      </c>
      <c r="F5342" s="2">
        <v>5</v>
      </c>
      <c r="G5342" s="4">
        <v>-0.36535963601699672</v>
      </c>
      <c r="H5342" s="4">
        <v>-0.80074688606737066</v>
      </c>
      <c r="I5342" s="4">
        <v>0.25303643431602008</v>
      </c>
    </row>
    <row r="5343" spans="1:9" x14ac:dyDescent="0.25">
      <c r="A5343" t="s">
        <v>5510</v>
      </c>
      <c r="B5343" s="3">
        <v>20.894231796264648</v>
      </c>
      <c r="C5343" s="3">
        <v>31.319999694824219</v>
      </c>
      <c r="D5343" s="4">
        <v>-2.5844834065584799E-2</v>
      </c>
      <c r="E5343" s="4">
        <v>1.919368698114932E-3</v>
      </c>
      <c r="F5343" s="2">
        <v>5</v>
      </c>
      <c r="G5343" s="4">
        <v>-0.35981169411016672</v>
      </c>
      <c r="H5343" s="4">
        <v>-0.79676348737661273</v>
      </c>
      <c r="I5343" s="4">
        <v>0.28643723592367548</v>
      </c>
    </row>
    <row r="5344" spans="1:9" x14ac:dyDescent="0.25">
      <c r="A5344" t="s">
        <v>5511</v>
      </c>
      <c r="B5344" s="3">
        <v>21.448566436767582</v>
      </c>
      <c r="C5344" s="3">
        <v>31.260000228881839</v>
      </c>
      <c r="D5344" s="4">
        <v>1.4931329925928161E-2</v>
      </c>
      <c r="E5344" s="4">
        <v>-2.0983403378963979E-2</v>
      </c>
      <c r="F5344" s="2">
        <v>5</v>
      </c>
      <c r="G5344" s="4">
        <v>-0.33780952145406917</v>
      </c>
      <c r="H5344" s="4">
        <v>-0.79800829748889712</v>
      </c>
      <c r="I5344" s="4">
        <v>0.28795548927883791</v>
      </c>
    </row>
    <row r="5345" spans="1:9" x14ac:dyDescent="0.25">
      <c r="A5345" t="s">
        <v>5512</v>
      </c>
      <c r="B5345" s="3">
        <v>21.133022308349609</v>
      </c>
      <c r="C5345" s="3">
        <v>31.930000305175781</v>
      </c>
      <c r="D5345" s="4">
        <v>1.019200941210441E-2</v>
      </c>
      <c r="E5345" s="4">
        <v>-7.9561788146286894E-2</v>
      </c>
      <c r="F5345" s="2">
        <v>5</v>
      </c>
      <c r="G5345" s="4">
        <v>-0.36542862958507982</v>
      </c>
      <c r="H5345" s="4">
        <v>-0.79734439770710419</v>
      </c>
      <c r="I5345" s="4">
        <v>0.26771249731296481</v>
      </c>
    </row>
    <row r="5346" spans="1:9" x14ac:dyDescent="0.25">
      <c r="A5346" t="s">
        <v>5513</v>
      </c>
      <c r="B5346" s="3">
        <v>20.919807434082031</v>
      </c>
      <c r="C5346" s="3">
        <v>34.689998626708977</v>
      </c>
      <c r="D5346" s="4">
        <v>-1.168398516841684E-2</v>
      </c>
      <c r="E5346" s="4">
        <v>0.10092029116878209</v>
      </c>
      <c r="F5346" s="2">
        <v>5</v>
      </c>
      <c r="G5346" s="4">
        <v>-0.36827211196554849</v>
      </c>
      <c r="H5346" s="4">
        <v>-0.79775932913499248</v>
      </c>
      <c r="I5346" s="4">
        <v>0.26670042493526269</v>
      </c>
    </row>
    <row r="5347" spans="1:9" x14ac:dyDescent="0.25">
      <c r="A5347" t="s">
        <v>5514</v>
      </c>
      <c r="B5347" s="3">
        <v>21.167123794555661</v>
      </c>
      <c r="C5347" s="3">
        <v>31.510000228881839</v>
      </c>
      <c r="D5347" s="4">
        <v>-2.7048558721185612E-2</v>
      </c>
      <c r="E5347" s="4">
        <v>0.144569540245852</v>
      </c>
      <c r="F5347" s="2">
        <v>5</v>
      </c>
      <c r="G5347" s="4">
        <v>-0.36260924932221372</v>
      </c>
      <c r="H5347" s="4">
        <v>-0.79551867726432834</v>
      </c>
      <c r="I5347" s="4">
        <v>0.29200406836686449</v>
      </c>
    </row>
    <row r="5348" spans="1:9" x14ac:dyDescent="0.25">
      <c r="A5348" t="s">
        <v>5515</v>
      </c>
      <c r="B5348" s="3">
        <v>21.755580902099609</v>
      </c>
      <c r="C5348" s="3">
        <v>27.530000686645511</v>
      </c>
      <c r="D5348" s="4">
        <v>2.326521487314448E-2</v>
      </c>
      <c r="E5348" s="4">
        <v>-5.1016874545311668E-2</v>
      </c>
      <c r="F5348" s="2">
        <v>5</v>
      </c>
      <c r="G5348" s="4">
        <v>-0.33619564850498113</v>
      </c>
      <c r="H5348" s="4">
        <v>-0.79161825219625259</v>
      </c>
      <c r="I5348" s="4">
        <v>0.30769230026725092</v>
      </c>
    </row>
    <row r="5349" spans="1:9" x14ac:dyDescent="0.25">
      <c r="A5349" t="s">
        <v>5516</v>
      </c>
      <c r="B5349" s="3">
        <v>21.260940551757809</v>
      </c>
      <c r="C5349" s="3">
        <v>29.010000228881839</v>
      </c>
      <c r="D5349" s="4">
        <v>-3.9951506348351318E-3</v>
      </c>
      <c r="E5349" s="4">
        <v>5.1467925641194727E-2</v>
      </c>
      <c r="F5349" s="2">
        <v>5</v>
      </c>
      <c r="G5349" s="4">
        <v>-0.33342239488096231</v>
      </c>
      <c r="H5349" s="4">
        <v>-0.7936099515416315</v>
      </c>
      <c r="I5349" s="4">
        <v>0.29200406836686449</v>
      </c>
    </row>
    <row r="5350" spans="1:9" x14ac:dyDescent="0.25">
      <c r="A5350" t="s">
        <v>5517</v>
      </c>
      <c r="B5350" s="3">
        <v>21.346221923828121</v>
      </c>
      <c r="C5350" s="3">
        <v>27.590000152587891</v>
      </c>
      <c r="D5350" s="4">
        <v>-1.106279242571395E-2</v>
      </c>
      <c r="E5350" s="4">
        <v>7.3540830098880905E-2</v>
      </c>
      <c r="F5350" s="2">
        <v>5</v>
      </c>
      <c r="G5350" s="4">
        <v>-0.35138618735393018</v>
      </c>
      <c r="H5350" s="4">
        <v>-0.79236514142934711</v>
      </c>
      <c r="I5350" s="4">
        <v>0.29301614074456678</v>
      </c>
    </row>
    <row r="5351" spans="1:9" x14ac:dyDescent="0.25">
      <c r="A5351" t="s">
        <v>5518</v>
      </c>
      <c r="B5351" s="3">
        <v>21.585012435913089</v>
      </c>
      <c r="C5351" s="3">
        <v>25.70000076293945</v>
      </c>
      <c r="D5351" s="4">
        <v>-4.2738068381416923E-2</v>
      </c>
      <c r="E5351" s="4">
        <v>2.7588985515513809E-2</v>
      </c>
      <c r="F5351" s="2">
        <v>5</v>
      </c>
      <c r="G5351" s="4">
        <v>-0.36166470636412812</v>
      </c>
      <c r="H5351" s="4">
        <v>-0.79029045263266662</v>
      </c>
      <c r="I5351" s="4">
        <v>0.31275304825871908</v>
      </c>
    </row>
    <row r="5352" spans="1:9" x14ac:dyDescent="0.25">
      <c r="A5352" t="s">
        <v>5519</v>
      </c>
      <c r="B5352" s="3">
        <v>22.548700332641602</v>
      </c>
      <c r="C5352" s="3">
        <v>25.010000228881839</v>
      </c>
      <c r="D5352" s="4">
        <v>-1.12192451216746E-2</v>
      </c>
      <c r="E5352" s="4">
        <v>-1.9600156625397162E-2</v>
      </c>
      <c r="F5352" s="2">
        <v>5</v>
      </c>
      <c r="G5352" s="4">
        <v>-0.31820523810655282</v>
      </c>
      <c r="H5352" s="4">
        <v>-0.78215767634854771</v>
      </c>
      <c r="I5352" s="4">
        <v>0.36538457640306682</v>
      </c>
    </row>
    <row r="5353" spans="1:9" x14ac:dyDescent="0.25">
      <c r="A5353" t="s">
        <v>5520</v>
      </c>
      <c r="B5353" s="3">
        <v>22.804550170898441</v>
      </c>
      <c r="C5353" s="3">
        <v>25.510000228881839</v>
      </c>
      <c r="D5353" s="4">
        <v>-1.2555564722914079E-2</v>
      </c>
      <c r="E5353" s="4">
        <v>3.8258060469395623E-2</v>
      </c>
      <c r="F5353" s="2">
        <v>5</v>
      </c>
      <c r="G5353" s="4">
        <v>-0.33713432106973501</v>
      </c>
      <c r="H5353" s="4">
        <v>-0.77941908777007418</v>
      </c>
      <c r="I5353" s="4">
        <v>0.38410931501377749</v>
      </c>
    </row>
    <row r="5354" spans="1:9" x14ac:dyDescent="0.25">
      <c r="A5354" t="s">
        <v>5521</v>
      </c>
      <c r="B5354" s="3">
        <v>23.094514846801761</v>
      </c>
      <c r="C5354" s="3">
        <v>24.569999694824219</v>
      </c>
      <c r="D5354" s="4">
        <v>5.196928299906256E-3</v>
      </c>
      <c r="E5354" s="4">
        <v>-1.3253009187215951E-2</v>
      </c>
      <c r="F5354" s="2">
        <v>5</v>
      </c>
      <c r="G5354" s="4">
        <v>-0.32232238983198458</v>
      </c>
      <c r="H5354" s="4">
        <v>-0.77717842007079063</v>
      </c>
      <c r="I5354" s="4">
        <v>0.38259106165861517</v>
      </c>
    </row>
    <row r="5355" spans="1:9" x14ac:dyDescent="0.25">
      <c r="A5355" t="s">
        <v>5522</v>
      </c>
      <c r="B5355" s="3">
        <v>22.975114822387699</v>
      </c>
      <c r="C5355" s="3">
        <v>24.89999961853027</v>
      </c>
      <c r="D5355" s="4">
        <v>-5.9043728291563458E-3</v>
      </c>
      <c r="E5355" s="4">
        <v>2.3848681372701241E-2</v>
      </c>
      <c r="F5355" s="2">
        <v>5</v>
      </c>
      <c r="G5355" s="4">
        <v>-0.34051396822508151</v>
      </c>
      <c r="H5355" s="4">
        <v>-0.77817427765778979</v>
      </c>
      <c r="I5355" s="4">
        <v>0.39018213538294799</v>
      </c>
    </row>
    <row r="5356" spans="1:9" x14ac:dyDescent="0.25">
      <c r="A5356" t="s">
        <v>5523</v>
      </c>
      <c r="B5356" s="3">
        <v>23.111574172973629</v>
      </c>
      <c r="C5356" s="3">
        <v>24.319999694824219</v>
      </c>
      <c r="D5356" s="4">
        <v>1.498157144583878E-2</v>
      </c>
      <c r="E5356" s="4">
        <v>2.8865853535759989E-3</v>
      </c>
      <c r="F5356" s="2">
        <v>4</v>
      </c>
      <c r="G5356" s="4">
        <v>-0.34509404835500102</v>
      </c>
      <c r="H5356" s="4">
        <v>-0.78240664470245236</v>
      </c>
      <c r="I5356" s="4">
        <v>0.37955465147403</v>
      </c>
    </row>
    <row r="5357" spans="1:9" x14ac:dyDescent="0.25">
      <c r="A5357" t="s">
        <v>5524</v>
      </c>
      <c r="B5357" s="3">
        <v>22.770437240600589</v>
      </c>
      <c r="C5357" s="3">
        <v>24.25</v>
      </c>
      <c r="D5357" s="4">
        <v>3.0888130242350039E-2</v>
      </c>
      <c r="E5357" s="4">
        <v>-5.013711916251784E-2</v>
      </c>
      <c r="F5357" s="2">
        <v>4</v>
      </c>
      <c r="G5357" s="4">
        <v>-0.35052326372768239</v>
      </c>
      <c r="H5357" s="4">
        <v>-0.78240664470245236</v>
      </c>
      <c r="I5357" s="4">
        <v>0.36538457640306682</v>
      </c>
    </row>
    <row r="5358" spans="1:9" x14ac:dyDescent="0.25">
      <c r="A5358" t="s">
        <v>5525</v>
      </c>
      <c r="B5358" s="3">
        <v>22.088174819946289</v>
      </c>
      <c r="C5358" s="3">
        <v>25.530000686645511</v>
      </c>
      <c r="D5358" s="4">
        <v>-2.8142789238456919E-2</v>
      </c>
      <c r="E5358" s="4">
        <v>1.591729165289402E-2</v>
      </c>
      <c r="F5358" s="2">
        <v>5</v>
      </c>
      <c r="G5358" s="4">
        <v>-0.37575351983988159</v>
      </c>
      <c r="H5358" s="4">
        <v>-0.78556016470881418</v>
      </c>
      <c r="I5358" s="4">
        <v>0.36487849195134592</v>
      </c>
    </row>
    <row r="5359" spans="1:9" x14ac:dyDescent="0.25">
      <c r="A5359" t="s">
        <v>5526</v>
      </c>
      <c r="B5359" s="3">
        <v>22.727798461914059</v>
      </c>
      <c r="C5359" s="3">
        <v>25.129999160766602</v>
      </c>
      <c r="D5359" s="4">
        <v>1.253785361123327E-2</v>
      </c>
      <c r="E5359" s="4">
        <v>8.8317669491013717E-3</v>
      </c>
      <c r="F5359" s="2">
        <v>5</v>
      </c>
      <c r="G5359" s="4">
        <v>-0.35331248534006748</v>
      </c>
      <c r="H5359" s="4">
        <v>-0.78215767634854771</v>
      </c>
      <c r="I5359" s="4">
        <v>0.36285425067020238</v>
      </c>
    </row>
    <row r="5360" spans="1:9" x14ac:dyDescent="0.25">
      <c r="A5360" t="s">
        <v>5527</v>
      </c>
      <c r="B5360" s="3">
        <v>22.446369171142582</v>
      </c>
      <c r="C5360" s="3">
        <v>24.909999847412109</v>
      </c>
      <c r="D5360" s="4">
        <v>2.492240597140016E-2</v>
      </c>
      <c r="E5360" s="4">
        <v>9.3192682087646084E-3</v>
      </c>
      <c r="F5360" s="2">
        <v>5</v>
      </c>
      <c r="G5360" s="4">
        <v>-0.36837014346165659</v>
      </c>
      <c r="H5360" s="4">
        <v>-0.79087136296315808</v>
      </c>
      <c r="I5360" s="4">
        <v>0.34564776541465392</v>
      </c>
    </row>
    <row r="5361" spans="1:9" x14ac:dyDescent="0.25">
      <c r="A5361" t="s">
        <v>5528</v>
      </c>
      <c r="B5361" s="3">
        <v>21.900554656982418</v>
      </c>
      <c r="C5361" s="3">
        <v>24.680000305175781</v>
      </c>
      <c r="D5361" s="4">
        <v>1.102332780311999E-2</v>
      </c>
      <c r="E5361" s="4">
        <v>-2.7963729875555839E-2</v>
      </c>
      <c r="F5361" s="2">
        <v>5</v>
      </c>
      <c r="G5361" s="4">
        <v>-0.38120499437963612</v>
      </c>
      <c r="H5361" s="4">
        <v>-0.79020746318136514</v>
      </c>
      <c r="I5361" s="4">
        <v>0.30111329892062022</v>
      </c>
    </row>
    <row r="5362" spans="1:9" x14ac:dyDescent="0.25">
      <c r="A5362" t="s">
        <v>5529</v>
      </c>
      <c r="B5362" s="3">
        <v>21.661769866943359</v>
      </c>
      <c r="C5362" s="3">
        <v>25.389999389648441</v>
      </c>
      <c r="D5362" s="4">
        <v>4.2265270641925763E-2</v>
      </c>
      <c r="E5362" s="4">
        <v>-0.1128581885000209</v>
      </c>
      <c r="F5362" s="2">
        <v>5</v>
      </c>
      <c r="G5362" s="4">
        <v>-0.36674101243321422</v>
      </c>
      <c r="H5362" s="4">
        <v>-0.79709542935319955</v>
      </c>
      <c r="I5362" s="4">
        <v>0.29301614074456678</v>
      </c>
    </row>
    <row r="5363" spans="1:9" x14ac:dyDescent="0.25">
      <c r="A5363" t="s">
        <v>5530</v>
      </c>
      <c r="B5363" s="3">
        <v>20.783355712890621</v>
      </c>
      <c r="C5363" s="3">
        <v>28.620000839233398</v>
      </c>
      <c r="D5363" s="4">
        <v>-1.055598102338806E-2</v>
      </c>
      <c r="E5363" s="4">
        <v>-3.3760971359441783E-2</v>
      </c>
      <c r="F5363" s="2">
        <v>5</v>
      </c>
      <c r="G5363" s="4">
        <v>-0.37368292783865431</v>
      </c>
      <c r="H5363" s="4">
        <v>-0.79850621836808711</v>
      </c>
      <c r="I5363" s="4">
        <v>0.25050601205741629</v>
      </c>
    </row>
    <row r="5364" spans="1:9" x14ac:dyDescent="0.25">
      <c r="A5364" t="s">
        <v>5531</v>
      </c>
      <c r="B5364" s="3">
        <v>21.005084991455082</v>
      </c>
      <c r="C5364" s="3">
        <v>29.620000839233398</v>
      </c>
      <c r="D5364" s="4">
        <v>-7.6552111979552029E-3</v>
      </c>
      <c r="E5364" s="4">
        <v>2.368920608466718E-3</v>
      </c>
      <c r="F5364" s="2">
        <v>5</v>
      </c>
      <c r="G5364" s="4">
        <v>-0.38928841851593837</v>
      </c>
      <c r="H5364" s="4">
        <v>-0.79784231858629406</v>
      </c>
      <c r="I5364" s="4">
        <v>0.26366391822493812</v>
      </c>
    </row>
    <row r="5365" spans="1:9" x14ac:dyDescent="0.25">
      <c r="A5365" t="s">
        <v>5532</v>
      </c>
      <c r="B5365" s="3">
        <v>21.167123794555661</v>
      </c>
      <c r="C5365" s="3">
        <v>29.54999923706055</v>
      </c>
      <c r="D5365" s="4">
        <v>-1.819620330155303E-2</v>
      </c>
      <c r="E5365" s="4">
        <v>7.96491900249503E-2</v>
      </c>
      <c r="F5365" s="2">
        <v>5</v>
      </c>
      <c r="G5365" s="4">
        <v>-0.37965515668506622</v>
      </c>
      <c r="H5365" s="4">
        <v>-0.79460580912863077</v>
      </c>
      <c r="I5365" s="4">
        <v>0.30819838471897149</v>
      </c>
    </row>
    <row r="5366" spans="1:9" x14ac:dyDescent="0.25">
      <c r="A5366" t="s">
        <v>5533</v>
      </c>
      <c r="B5366" s="3">
        <v>21.55942344665527</v>
      </c>
      <c r="C5366" s="3">
        <v>27.370000839233398</v>
      </c>
      <c r="D5366" s="4">
        <v>-2.761796547595563E-3</v>
      </c>
      <c r="E5366" s="4">
        <v>3.3220123658690648E-2</v>
      </c>
      <c r="F5366" s="2">
        <v>5</v>
      </c>
      <c r="G5366" s="4">
        <v>-0.36306339801190368</v>
      </c>
      <c r="H5366" s="4">
        <v>-0.79112033131706272</v>
      </c>
      <c r="I5366" s="4">
        <v>0.31123479490355682</v>
      </c>
    </row>
    <row r="5367" spans="1:9" x14ac:dyDescent="0.25">
      <c r="A5367" t="s">
        <v>5534</v>
      </c>
      <c r="B5367" s="3">
        <v>21.619131088256839</v>
      </c>
      <c r="C5367" s="3">
        <v>26.489999771118161</v>
      </c>
      <c r="D5367" s="4">
        <v>-1.246536225602202E-2</v>
      </c>
      <c r="E5367" s="4">
        <v>1.106866411198437E-2</v>
      </c>
      <c r="F5367" s="2">
        <v>5</v>
      </c>
      <c r="G5367" s="4">
        <v>-0.35528981795235559</v>
      </c>
      <c r="H5367" s="4">
        <v>-0.78987552120477833</v>
      </c>
      <c r="I5367" s="4">
        <v>0.30212546782406169</v>
      </c>
    </row>
    <row r="5368" spans="1:9" x14ac:dyDescent="0.25">
      <c r="A5368" t="s">
        <v>5535</v>
      </c>
      <c r="B5368" s="3">
        <v>21.892023086547852</v>
      </c>
      <c r="C5368" s="3">
        <v>26.20000076293945</v>
      </c>
      <c r="D5368" s="4">
        <v>1.382269690541715E-2</v>
      </c>
      <c r="E5368" s="4">
        <v>-1.909391010910522E-2</v>
      </c>
      <c r="F5368" s="2">
        <v>5</v>
      </c>
      <c r="G5368" s="4">
        <v>-0.34979783088537703</v>
      </c>
      <c r="H5368" s="4">
        <v>-0.79145228912226884</v>
      </c>
      <c r="I5368" s="4">
        <v>0.303643721179224</v>
      </c>
    </row>
    <row r="5369" spans="1:9" x14ac:dyDescent="0.25">
      <c r="A5369" t="s">
        <v>5536</v>
      </c>
      <c r="B5369" s="3">
        <v>21.59354209899902</v>
      </c>
      <c r="C5369" s="3">
        <v>26.70999908447266</v>
      </c>
      <c r="D5369" s="4">
        <v>1.037529741240051E-2</v>
      </c>
      <c r="E5369" s="4">
        <v>-0.11585568043922689</v>
      </c>
      <c r="F5369" s="2">
        <v>5</v>
      </c>
      <c r="G5369" s="4">
        <v>-0.34725434504176711</v>
      </c>
      <c r="H5369" s="4">
        <v>-0.79195021000145882</v>
      </c>
      <c r="I5369" s="4">
        <v>0.28795548927883791</v>
      </c>
    </row>
    <row r="5370" spans="1:9" x14ac:dyDescent="0.25">
      <c r="A5370" t="s">
        <v>5537</v>
      </c>
      <c r="B5370" s="3">
        <v>21.37180328369141</v>
      </c>
      <c r="C5370" s="3">
        <v>30.20999908447266</v>
      </c>
      <c r="D5370" s="4">
        <v>-1.2608061450519631E-2</v>
      </c>
      <c r="E5370" s="4">
        <v>6.7868437851180685E-2</v>
      </c>
      <c r="F5370" s="2">
        <v>5</v>
      </c>
      <c r="G5370" s="4">
        <v>-0.38138744140836989</v>
      </c>
      <c r="H5370" s="4">
        <v>-0.79410788824944079</v>
      </c>
      <c r="I5370" s="4">
        <v>0.30465589008266569</v>
      </c>
    </row>
    <row r="5371" spans="1:9" x14ac:dyDescent="0.25">
      <c r="A5371" t="s">
        <v>5538</v>
      </c>
      <c r="B5371" s="3">
        <v>21.64470100402832</v>
      </c>
      <c r="C5371" s="3">
        <v>28.29000091552734</v>
      </c>
      <c r="D5371" s="4">
        <v>-2.1211266536599219E-2</v>
      </c>
      <c r="E5371" s="4">
        <v>6.1140325485540492E-2</v>
      </c>
      <c r="F5371" s="2">
        <v>5</v>
      </c>
      <c r="G5371" s="4">
        <v>-0.38487648264729452</v>
      </c>
      <c r="H5371" s="4">
        <v>-0.79211618890406188</v>
      </c>
      <c r="I5371" s="4">
        <v>0.29554656300317061</v>
      </c>
    </row>
    <row r="5372" spans="1:9" x14ac:dyDescent="0.25">
      <c r="A5372" t="s">
        <v>5539</v>
      </c>
      <c r="B5372" s="3">
        <v>22.113761901855469</v>
      </c>
      <c r="C5372" s="3">
        <v>26.659999847412109</v>
      </c>
      <c r="D5372" s="4">
        <v>3.0945962922293009E-3</v>
      </c>
      <c r="E5372" s="4">
        <v>1.6006100608134451E-2</v>
      </c>
      <c r="F5372" s="2">
        <v>5</v>
      </c>
      <c r="G5372" s="4">
        <v>-0.36446074121305438</v>
      </c>
      <c r="H5372" s="4">
        <v>-0.78705394317500321</v>
      </c>
      <c r="I5372" s="4">
        <v>0.32591095442624091</v>
      </c>
    </row>
    <row r="5373" spans="1:9" x14ac:dyDescent="0.25">
      <c r="A5373" t="s">
        <v>5540</v>
      </c>
      <c r="B5373" s="3">
        <v>22.045539855957031</v>
      </c>
      <c r="C5373" s="3">
        <v>26.239999771118161</v>
      </c>
      <c r="D5373" s="4">
        <v>3.234813091520472E-2</v>
      </c>
      <c r="E5373" s="4">
        <v>-6.8843169377159286E-2</v>
      </c>
      <c r="F5373" s="2">
        <v>5</v>
      </c>
      <c r="G5373" s="4">
        <v>-0.35552190170523168</v>
      </c>
      <c r="H5373" s="4">
        <v>-0.79195021000145882</v>
      </c>
      <c r="I5373" s="4">
        <v>0.31376512063642109</v>
      </c>
    </row>
    <row r="5374" spans="1:9" x14ac:dyDescent="0.25">
      <c r="A5374" t="s">
        <v>5541</v>
      </c>
      <c r="B5374" s="3">
        <v>21.354753494262699</v>
      </c>
      <c r="C5374" s="3">
        <v>28.180000305175781</v>
      </c>
      <c r="D5374" s="4">
        <v>-3.1709411488869299E-2</v>
      </c>
      <c r="E5374" s="4">
        <v>3.2612655177378443E-2</v>
      </c>
      <c r="F5374" s="2">
        <v>5</v>
      </c>
      <c r="G5374" s="4">
        <v>-0.37022135547038038</v>
      </c>
      <c r="H5374" s="4">
        <v>-0.79244813088064869</v>
      </c>
      <c r="I5374" s="4">
        <v>0.2940283096480083</v>
      </c>
    </row>
    <row r="5375" spans="1:9" x14ac:dyDescent="0.25">
      <c r="A5375" t="s">
        <v>5542</v>
      </c>
      <c r="B5375" s="3">
        <v>22.054075241088871</v>
      </c>
      <c r="C5375" s="3">
        <v>27.29000091552734</v>
      </c>
      <c r="D5375" s="4">
        <v>5.4435245092949716E-3</v>
      </c>
      <c r="E5375" s="4">
        <v>-1.693081086020665E-2</v>
      </c>
      <c r="F5375" s="2">
        <v>5</v>
      </c>
      <c r="G5375" s="4">
        <v>-0.37776680093950438</v>
      </c>
      <c r="H5375" s="4">
        <v>-0.78788382185939931</v>
      </c>
      <c r="I5375" s="4">
        <v>0.35070851340612208</v>
      </c>
    </row>
    <row r="5376" spans="1:9" x14ac:dyDescent="0.25">
      <c r="A5376" t="s">
        <v>5543</v>
      </c>
      <c r="B5376" s="3">
        <v>21.934673309326168</v>
      </c>
      <c r="C5376" s="3">
        <v>27.760000228881839</v>
      </c>
      <c r="D5376" s="4">
        <v>4.6878383970823112E-3</v>
      </c>
      <c r="E5376" s="4">
        <v>-3.4770514326900592E-2</v>
      </c>
      <c r="F5376" s="2">
        <v>5</v>
      </c>
      <c r="G5376" s="4">
        <v>-0.37618254563136311</v>
      </c>
      <c r="H5376" s="4">
        <v>-0.78987552120477833</v>
      </c>
      <c r="I5376" s="4">
        <v>0.31933195307961038</v>
      </c>
    </row>
    <row r="5377" spans="1:9" x14ac:dyDescent="0.25">
      <c r="A5377" t="s">
        <v>5544</v>
      </c>
      <c r="B5377" s="3">
        <v>21.832326889038089</v>
      </c>
      <c r="C5377" s="3">
        <v>28.760000228881839</v>
      </c>
      <c r="D5377" s="4">
        <v>1.506696567133625E-2</v>
      </c>
      <c r="E5377" s="4">
        <v>-6.5627043947406039E-2</v>
      </c>
      <c r="F5377" s="2">
        <v>5</v>
      </c>
      <c r="G5377" s="4">
        <v>-0.37561029280526542</v>
      </c>
      <c r="H5377" s="4">
        <v>-0.78962655285087369</v>
      </c>
      <c r="I5377" s="4">
        <v>0.31325913271043992</v>
      </c>
    </row>
    <row r="5378" spans="1:9" x14ac:dyDescent="0.25">
      <c r="A5378" t="s">
        <v>5545</v>
      </c>
      <c r="B5378" s="3">
        <v>21.50826263427734</v>
      </c>
      <c r="C5378" s="3">
        <v>30.780000686645511</v>
      </c>
      <c r="D5378" s="4">
        <v>-4.7223367324203513E-2</v>
      </c>
      <c r="E5378" s="4">
        <v>6.5789528431152267E-2</v>
      </c>
      <c r="F5378" s="2">
        <v>5</v>
      </c>
      <c r="G5378" s="4">
        <v>-0.39563842291896723</v>
      </c>
      <c r="H5378" s="4">
        <v>-0.79087136296315808</v>
      </c>
      <c r="I5378" s="4">
        <v>0.34362342760777081</v>
      </c>
    </row>
    <row r="5379" spans="1:9" x14ac:dyDescent="0.25">
      <c r="A5379" t="s">
        <v>5546</v>
      </c>
      <c r="B5379" s="3">
        <v>22.574296951293949</v>
      </c>
      <c r="C5379" s="3">
        <v>28.879999160766602</v>
      </c>
      <c r="D5379" s="4">
        <v>1.030550742754377E-2</v>
      </c>
      <c r="E5379" s="4">
        <v>-4.0531601503041359E-2</v>
      </c>
      <c r="F5379" s="2">
        <v>5</v>
      </c>
      <c r="G5379" s="4">
        <v>-0.38312704939222908</v>
      </c>
      <c r="H5379" s="4">
        <v>-0.78639004339321028</v>
      </c>
      <c r="I5379" s="4">
        <v>0.35222667023554499</v>
      </c>
    </row>
    <row r="5380" spans="1:9" x14ac:dyDescent="0.25">
      <c r="A5380" t="s">
        <v>5547</v>
      </c>
      <c r="B5380" s="3">
        <v>22.34403038024902</v>
      </c>
      <c r="C5380" s="3">
        <v>30.10000038146973</v>
      </c>
      <c r="D5380" s="4">
        <v>-1.392550460667819E-2</v>
      </c>
      <c r="E5380" s="4">
        <v>4.0802223446155583E-2</v>
      </c>
      <c r="F5380" s="2">
        <v>5</v>
      </c>
      <c r="G5380" s="4">
        <v>-0.38856467826997942</v>
      </c>
      <c r="H5380" s="4">
        <v>-0.78315353393554688</v>
      </c>
      <c r="I5380" s="4">
        <v>0.36639674530650818</v>
      </c>
    </row>
    <row r="5381" spans="1:9" x14ac:dyDescent="0.25">
      <c r="A5381" t="s">
        <v>5548</v>
      </c>
      <c r="B5381" s="3">
        <v>22.659576416015621</v>
      </c>
      <c r="C5381" s="3">
        <v>28.920000076293949</v>
      </c>
      <c r="D5381" s="4">
        <v>-2.2083039948082139E-2</v>
      </c>
      <c r="E5381" s="4">
        <v>2.0825984969177199E-2</v>
      </c>
      <c r="F5381" s="2">
        <v>5</v>
      </c>
      <c r="G5381" s="4">
        <v>-0.34925299750812933</v>
      </c>
      <c r="H5381" s="4">
        <v>-0.78248963415375394</v>
      </c>
      <c r="I5381" s="4">
        <v>0.36386641957364391</v>
      </c>
    </row>
    <row r="5382" spans="1:9" x14ac:dyDescent="0.25">
      <c r="A5382" t="s">
        <v>5549</v>
      </c>
      <c r="B5382" s="3">
        <v>23.171268463134769</v>
      </c>
      <c r="C5382" s="3">
        <v>28.329999923706051</v>
      </c>
      <c r="D5382" s="4">
        <v>-2.9642878851791069E-2</v>
      </c>
      <c r="E5382" s="4">
        <v>3.1682478814259778E-2</v>
      </c>
      <c r="F5382" s="2">
        <v>5</v>
      </c>
      <c r="G5382" s="4">
        <v>-0.30279731187911457</v>
      </c>
      <c r="H5382" s="4">
        <v>-0.7765145202889977</v>
      </c>
      <c r="I5382" s="4">
        <v>0.395748967826137</v>
      </c>
    </row>
    <row r="5383" spans="1:9" x14ac:dyDescent="0.25">
      <c r="A5383" t="s">
        <v>5550</v>
      </c>
      <c r="B5383" s="3">
        <v>23.87911415100098</v>
      </c>
      <c r="C5383" s="3">
        <v>27.45999908447266</v>
      </c>
      <c r="D5383" s="4">
        <v>1.010147218906199E-2</v>
      </c>
      <c r="E5383" s="4">
        <v>-1.4545787464488309E-3</v>
      </c>
      <c r="F5383" s="2">
        <v>5</v>
      </c>
      <c r="G5383" s="4">
        <v>-0.2938210534462028</v>
      </c>
      <c r="H5383" s="4">
        <v>-0.7712033220346538</v>
      </c>
      <c r="I5383" s="4">
        <v>0.45698383512399832</v>
      </c>
    </row>
    <row r="5384" spans="1:9" x14ac:dyDescent="0.25">
      <c r="A5384" t="s">
        <v>5551</v>
      </c>
      <c r="B5384" s="3">
        <v>23.640312194824219</v>
      </c>
      <c r="C5384" s="3">
        <v>27.5</v>
      </c>
      <c r="D5384" s="4">
        <v>-6.8081581224193064E-3</v>
      </c>
      <c r="E5384" s="4">
        <v>9.1743119266054496E-3</v>
      </c>
      <c r="F5384" s="2">
        <v>5</v>
      </c>
      <c r="G5384" s="4">
        <v>-0.30613287317115989</v>
      </c>
      <c r="H5384" s="4">
        <v>-0.7741078895157304</v>
      </c>
      <c r="I5384" s="4">
        <v>0.43168019169239652</v>
      </c>
    </row>
    <row r="5385" spans="1:9" x14ac:dyDescent="0.25">
      <c r="A5385" t="s">
        <v>5552</v>
      </c>
      <c r="B5385" s="3">
        <v>23.802362442016602</v>
      </c>
      <c r="C5385" s="3">
        <v>27.25</v>
      </c>
      <c r="D5385" s="4">
        <v>3.1793013902544853E-2</v>
      </c>
      <c r="E5385" s="4">
        <v>4.9287667327249318E-2</v>
      </c>
      <c r="F5385" s="2">
        <v>5</v>
      </c>
      <c r="G5385" s="4">
        <v>-0.27974204762467642</v>
      </c>
      <c r="H5385" s="4">
        <v>-0.77195021126774832</v>
      </c>
      <c r="I5385" s="4">
        <v>0.42712552815264893</v>
      </c>
    </row>
    <row r="5386" spans="1:9" x14ac:dyDescent="0.25">
      <c r="A5386" t="s">
        <v>5553</v>
      </c>
      <c r="B5386" s="3">
        <v>23.06893157958984</v>
      </c>
      <c r="C5386" s="3">
        <v>25.969999313354489</v>
      </c>
      <c r="D5386" s="4">
        <v>-3.3583373378413987E-2</v>
      </c>
      <c r="E5386" s="4">
        <v>7.8936420549221342E-2</v>
      </c>
      <c r="F5386" s="2">
        <v>5</v>
      </c>
      <c r="G5386" s="4">
        <v>-0.32711444017777658</v>
      </c>
      <c r="H5386" s="4">
        <v>-0.77676348864290223</v>
      </c>
      <c r="I5386" s="4">
        <v>0.41042512734882108</v>
      </c>
    </row>
    <row r="5387" spans="1:9" x14ac:dyDescent="0.25">
      <c r="A5387" t="s">
        <v>5554</v>
      </c>
      <c r="B5387" s="3">
        <v>23.870586395263668</v>
      </c>
      <c r="C5387" s="3">
        <v>24.069999694824219</v>
      </c>
      <c r="D5387" s="4">
        <v>9.7407427846858408E-3</v>
      </c>
      <c r="E5387" s="4">
        <v>3.9291876226579259E-2</v>
      </c>
      <c r="F5387" s="2">
        <v>4</v>
      </c>
      <c r="G5387" s="4">
        <v>-0.3045963867418443</v>
      </c>
      <c r="H5387" s="4">
        <v>-0.77145227455993903</v>
      </c>
      <c r="I5387" s="4">
        <v>0.42712552815264893</v>
      </c>
    </row>
    <row r="5388" spans="1:9" x14ac:dyDescent="0.25">
      <c r="A5388" t="s">
        <v>5555</v>
      </c>
      <c r="B5388" s="3">
        <v>23.640312194824219</v>
      </c>
      <c r="C5388" s="3">
        <v>23.159999847412109</v>
      </c>
      <c r="D5388" s="4">
        <v>-3.6132493984097902E-4</v>
      </c>
      <c r="E5388" s="4">
        <v>-2.729943860183737E-2</v>
      </c>
      <c r="F5388" s="2">
        <v>4</v>
      </c>
      <c r="G5388" s="4">
        <v>-0.29429742226746858</v>
      </c>
      <c r="H5388" s="4">
        <v>-0.77327801083133429</v>
      </c>
      <c r="I5388" s="4">
        <v>0.41396762198512721</v>
      </c>
    </row>
    <row r="5389" spans="1:9" x14ac:dyDescent="0.25">
      <c r="A5389" t="s">
        <v>5556</v>
      </c>
      <c r="B5389" s="3">
        <v>23.648857116699219</v>
      </c>
      <c r="C5389" s="3">
        <v>23.809999465942379</v>
      </c>
      <c r="D5389" s="4">
        <v>3.7023617632161221E-2</v>
      </c>
      <c r="E5389" s="4">
        <v>-5.9636660627231497E-2</v>
      </c>
      <c r="F5389" s="2">
        <v>4</v>
      </c>
      <c r="G5389" s="4">
        <v>-0.27824033034612627</v>
      </c>
      <c r="H5389" s="4">
        <v>-0.77800829875518673</v>
      </c>
      <c r="I5389" s="4">
        <v>0.40890687399365883</v>
      </c>
    </row>
    <row r="5390" spans="1:9" x14ac:dyDescent="0.25">
      <c r="A5390" t="s">
        <v>5557</v>
      </c>
      <c r="B5390" s="3">
        <v>22.804550170898441</v>
      </c>
      <c r="C5390" s="3">
        <v>25.319999694824219</v>
      </c>
      <c r="D5390" s="4">
        <v>4.2494812878222099E-2</v>
      </c>
      <c r="E5390" s="4">
        <v>-7.6249549953398388E-2</v>
      </c>
      <c r="F5390" s="2">
        <v>5</v>
      </c>
      <c r="G5390" s="4">
        <v>-0.30761263168135772</v>
      </c>
      <c r="H5390" s="4">
        <v>-0.78804978493338307</v>
      </c>
      <c r="I5390" s="4">
        <v>0.35374492359070731</v>
      </c>
    </row>
    <row r="5391" spans="1:9" x14ac:dyDescent="0.25">
      <c r="A5391" t="s">
        <v>5558</v>
      </c>
      <c r="B5391" s="3">
        <v>21.87497711181641</v>
      </c>
      <c r="C5391" s="3">
        <v>27.409999847412109</v>
      </c>
      <c r="D5391" s="4">
        <v>-1.535512905233416E-2</v>
      </c>
      <c r="E5391" s="4">
        <v>-9.0383225372067111E-3</v>
      </c>
      <c r="F5391" s="2">
        <v>5</v>
      </c>
      <c r="G5391" s="4">
        <v>-0.36651055144814859</v>
      </c>
      <c r="H5391" s="4">
        <v>-0.79004150010738139</v>
      </c>
      <c r="I5391" s="4">
        <v>0.31831978417616869</v>
      </c>
    </row>
    <row r="5392" spans="1:9" x14ac:dyDescent="0.25">
      <c r="A5392" t="s">
        <v>5559</v>
      </c>
      <c r="B5392" s="3">
        <v>22.216108322143551</v>
      </c>
      <c r="C5392" s="3">
        <v>27.659999847412109</v>
      </c>
      <c r="D5392" s="4">
        <v>-1.4749941486276509E-2</v>
      </c>
      <c r="E5392" s="4">
        <v>3.7898695810095313E-2</v>
      </c>
      <c r="F5392" s="2">
        <v>5</v>
      </c>
      <c r="G5392" s="4">
        <v>-0.33832857344604361</v>
      </c>
      <c r="H5392" s="4">
        <v>-0.78431535459652979</v>
      </c>
      <c r="I5392" s="4">
        <v>0.35475709249414877</v>
      </c>
    </row>
    <row r="5393" spans="1:9" x14ac:dyDescent="0.25">
      <c r="A5393" t="s">
        <v>5560</v>
      </c>
      <c r="B5393" s="3">
        <v>22.548700332641602</v>
      </c>
      <c r="C5393" s="3">
        <v>26.64999961853027</v>
      </c>
      <c r="D5393" s="4">
        <v>1.30264848465218E-2</v>
      </c>
      <c r="E5393" s="4">
        <v>-7.0456939392683382E-2</v>
      </c>
      <c r="F5393" s="2">
        <v>5</v>
      </c>
      <c r="G5393" s="4">
        <v>-0.33029424420769171</v>
      </c>
      <c r="H5393" s="4">
        <v>-0.7863070539419087</v>
      </c>
      <c r="I5393" s="4">
        <v>0.33856277614204178</v>
      </c>
    </row>
    <row r="5394" spans="1:9" x14ac:dyDescent="0.25">
      <c r="A5394" t="s">
        <v>5561</v>
      </c>
      <c r="B5394" s="3">
        <v>22.258747100830082</v>
      </c>
      <c r="C5394" s="3">
        <v>28.670000076293949</v>
      </c>
      <c r="D5394" s="4">
        <v>3.4482960363769521E-2</v>
      </c>
      <c r="E5394" s="4">
        <v>-8.2266316058050015E-2</v>
      </c>
      <c r="F5394" s="2">
        <v>5</v>
      </c>
      <c r="G5394" s="4">
        <v>-0.34157435914333079</v>
      </c>
      <c r="H5394" s="4">
        <v>-0.78821576383598613</v>
      </c>
      <c r="I5394" s="4">
        <v>0.33704452278687952</v>
      </c>
    </row>
    <row r="5395" spans="1:9" x14ac:dyDescent="0.25">
      <c r="A5395" t="s">
        <v>5562</v>
      </c>
      <c r="B5395" s="3">
        <v>21.51678466796875</v>
      </c>
      <c r="C5395" s="3">
        <v>31.239999771118161</v>
      </c>
      <c r="D5395" s="4">
        <v>1.203352766017618E-2</v>
      </c>
      <c r="E5395" s="4">
        <v>2.158272887700274E-2</v>
      </c>
      <c r="F5395" s="2">
        <v>5</v>
      </c>
      <c r="G5395" s="4">
        <v>-0.35899404553287678</v>
      </c>
      <c r="H5395" s="4">
        <v>-0.79676348737661273</v>
      </c>
      <c r="I5395" s="4">
        <v>0.30060731099463878</v>
      </c>
    </row>
    <row r="5396" spans="1:9" x14ac:dyDescent="0.25">
      <c r="A5396" t="s">
        <v>5563</v>
      </c>
      <c r="B5396" s="3">
        <v>21.260940551757809</v>
      </c>
      <c r="C5396" s="3">
        <v>30.579999923706051</v>
      </c>
      <c r="D5396" s="4">
        <v>2.550407391747056E-2</v>
      </c>
      <c r="E5396" s="4">
        <v>-2.3003173511326521E-2</v>
      </c>
      <c r="F5396" s="2">
        <v>5</v>
      </c>
      <c r="G5396" s="4">
        <v>-0.34394716196245151</v>
      </c>
      <c r="H5396" s="4">
        <v>-0.79751037660970725</v>
      </c>
      <c r="I5396" s="4">
        <v>0.28542506702023412</v>
      </c>
    </row>
    <row r="5397" spans="1:9" x14ac:dyDescent="0.25">
      <c r="A5397" t="s">
        <v>5564</v>
      </c>
      <c r="B5397" s="3">
        <v>20.732185363769531</v>
      </c>
      <c r="C5397" s="3">
        <v>31.29999923706055</v>
      </c>
      <c r="D5397" s="4">
        <v>-3.0315130480954799E-2</v>
      </c>
      <c r="E5397" s="4">
        <v>6.4263835411571657E-2</v>
      </c>
      <c r="F5397" s="2">
        <v>5</v>
      </c>
      <c r="G5397" s="4">
        <v>-0.3556849576859934</v>
      </c>
      <c r="H5397" s="4">
        <v>-0.79958506540638774</v>
      </c>
      <c r="I5397" s="4">
        <v>0.26619434048354179</v>
      </c>
    </row>
    <row r="5398" spans="1:9" x14ac:dyDescent="0.25">
      <c r="A5398" t="s">
        <v>5565</v>
      </c>
      <c r="B5398" s="3">
        <v>21.38033294677734</v>
      </c>
      <c r="C5398" s="3">
        <v>29.409999847412109</v>
      </c>
      <c r="D5398" s="4">
        <v>-1.840248183802573E-2</v>
      </c>
      <c r="E5398" s="4">
        <v>-6.3971999490807119E-2</v>
      </c>
      <c r="F5398" s="2">
        <v>5</v>
      </c>
      <c r="G5398" s="4">
        <v>-0.3358943038036929</v>
      </c>
      <c r="H5398" s="4">
        <v>-0.7928630781371564</v>
      </c>
      <c r="I5398" s="4">
        <v>0.30921055362241318</v>
      </c>
    </row>
    <row r="5399" spans="1:9" x14ac:dyDescent="0.25">
      <c r="A5399" t="s">
        <v>5566</v>
      </c>
      <c r="B5399" s="3">
        <v>21.781160354614261</v>
      </c>
      <c r="C5399" s="3">
        <v>31.420000076293949</v>
      </c>
      <c r="D5399" s="4">
        <v>-3.5134498247761603E-2</v>
      </c>
      <c r="E5399" s="4">
        <v>2.2453646089686918E-2</v>
      </c>
      <c r="F5399" s="2">
        <v>5</v>
      </c>
      <c r="G5399" s="4">
        <v>-0.33036150835066019</v>
      </c>
      <c r="H5399" s="4">
        <v>-0.7899585106560798</v>
      </c>
      <c r="I5399" s="4">
        <v>0.32085020643477269</v>
      </c>
    </row>
    <row r="5400" spans="1:9" x14ac:dyDescent="0.25">
      <c r="A5400" t="s">
        <v>5567</v>
      </c>
      <c r="B5400" s="3">
        <v>22.574296951293949</v>
      </c>
      <c r="C5400" s="3">
        <v>30.729999542236332</v>
      </c>
      <c r="D5400" s="4">
        <v>1.4176442592858329E-2</v>
      </c>
      <c r="E5400" s="4">
        <v>-1.6010246792472319E-2</v>
      </c>
      <c r="F5400" s="2">
        <v>5</v>
      </c>
      <c r="G5400" s="4">
        <v>-0.30688689698145211</v>
      </c>
      <c r="H5400" s="4">
        <v>-0.78721992207760638</v>
      </c>
      <c r="I5400" s="4">
        <v>0.34665993431809539</v>
      </c>
    </row>
    <row r="5401" spans="1:9" x14ac:dyDescent="0.25">
      <c r="A5401" t="s">
        <v>5568</v>
      </c>
      <c r="B5401" s="3">
        <v>22.258747100830082</v>
      </c>
      <c r="C5401" s="3">
        <v>31.229999542236332</v>
      </c>
      <c r="D5401" s="4">
        <v>7.722334791091745E-3</v>
      </c>
      <c r="E5401" s="4">
        <v>1.330304514834113E-2</v>
      </c>
      <c r="F5401" s="2">
        <v>5</v>
      </c>
      <c r="G5401" s="4">
        <v>-0.289988800434549</v>
      </c>
      <c r="H5401" s="4">
        <v>-0.78788382185939931</v>
      </c>
      <c r="I5401" s="4">
        <v>0.32439270107107848</v>
      </c>
    </row>
    <row r="5402" spans="1:9" x14ac:dyDescent="0.25">
      <c r="A5402" t="s">
        <v>5569</v>
      </c>
      <c r="B5402" s="3">
        <v>22.088174819946289</v>
      </c>
      <c r="C5402" s="3">
        <v>30.819999694824219</v>
      </c>
      <c r="D5402" s="4">
        <v>2.5742216276317679E-2</v>
      </c>
      <c r="E5402" s="4">
        <v>5.1877150079958863E-2</v>
      </c>
      <c r="F5402" s="2">
        <v>5</v>
      </c>
      <c r="G5402" s="4">
        <v>-0.27247210211128597</v>
      </c>
      <c r="H5402" s="4">
        <v>-0.7858921225140203</v>
      </c>
      <c r="I5402" s="4">
        <v>0.35728741822701338</v>
      </c>
    </row>
    <row r="5403" spans="1:9" x14ac:dyDescent="0.25">
      <c r="A5403" t="s">
        <v>5570</v>
      </c>
      <c r="B5403" s="3">
        <v>21.533845901489261</v>
      </c>
      <c r="C5403" s="3">
        <v>29.29999923706055</v>
      </c>
      <c r="D5403" s="4">
        <v>2.851311156559877E-2</v>
      </c>
      <c r="E5403" s="4">
        <v>-5.9087995782027607E-2</v>
      </c>
      <c r="F5403" s="2">
        <v>5</v>
      </c>
      <c r="G5403" s="4">
        <v>-0.28551236928015122</v>
      </c>
      <c r="H5403" s="4">
        <v>-0.79966805485768933</v>
      </c>
      <c r="I5403" s="4">
        <v>0.28542506702023412</v>
      </c>
    </row>
    <row r="5404" spans="1:9" x14ac:dyDescent="0.25">
      <c r="A5404" t="s">
        <v>5571</v>
      </c>
      <c r="B5404" s="3">
        <v>20.936870574951168</v>
      </c>
      <c r="C5404" s="3">
        <v>31.139999389648441</v>
      </c>
      <c r="D5404" s="4">
        <v>-4.0696015697061488E-4</v>
      </c>
      <c r="E5404" s="4">
        <v>-2.8818493085845942E-3</v>
      </c>
      <c r="F5404" s="2">
        <v>5</v>
      </c>
      <c r="G5404" s="4">
        <v>-0.27581108274686111</v>
      </c>
      <c r="H5404" s="4">
        <v>-0.79784231858629406</v>
      </c>
      <c r="I5404" s="4">
        <v>0.26720650938698332</v>
      </c>
    </row>
    <row r="5405" spans="1:9" x14ac:dyDescent="0.25">
      <c r="A5405" t="s">
        <v>5572</v>
      </c>
      <c r="B5405" s="3">
        <v>20.945394515991211</v>
      </c>
      <c r="C5405" s="3">
        <v>31.229999542236332</v>
      </c>
      <c r="D5405" s="4">
        <v>2.6755780294801749E-2</v>
      </c>
      <c r="E5405" s="4">
        <v>-3.2228103525704599E-2</v>
      </c>
      <c r="F5405" s="2">
        <v>5</v>
      </c>
      <c r="G5405" s="4">
        <v>-0.26423022999884432</v>
      </c>
      <c r="H5405" s="4">
        <v>-0.80207468563095663</v>
      </c>
      <c r="I5405" s="4">
        <v>0.25455468767118239</v>
      </c>
    </row>
    <row r="5406" spans="1:9" x14ac:dyDescent="0.25">
      <c r="A5406" t="s">
        <v>5573</v>
      </c>
      <c r="B5406" s="3">
        <v>20.399587631225589</v>
      </c>
      <c r="C5406" s="3">
        <v>32.270000457763672</v>
      </c>
      <c r="D5406" s="4">
        <v>-2.327490049882552E-2</v>
      </c>
      <c r="E5406" s="4">
        <v>3.8622490335568083E-2</v>
      </c>
      <c r="F5406" s="2">
        <v>5</v>
      </c>
      <c r="G5406" s="4">
        <v>-0.29729728486713952</v>
      </c>
      <c r="H5406" s="4">
        <v>-0.80605808432171455</v>
      </c>
      <c r="I5406" s="4">
        <v>0.23836027479333599</v>
      </c>
    </row>
    <row r="5407" spans="1:9" x14ac:dyDescent="0.25">
      <c r="A5407" t="s">
        <v>5574</v>
      </c>
      <c r="B5407" s="3">
        <v>20.885700225830082</v>
      </c>
      <c r="C5407" s="3">
        <v>31.069999694824219</v>
      </c>
      <c r="D5407" s="4">
        <v>-8.5017986210813579E-3</v>
      </c>
      <c r="E5407" s="4">
        <v>3.5666656494140581E-2</v>
      </c>
      <c r="F5407" s="2">
        <v>5</v>
      </c>
      <c r="G5407" s="4">
        <v>-0.31991107392919022</v>
      </c>
      <c r="H5407" s="4">
        <v>-0.79941908650378468</v>
      </c>
      <c r="I5407" s="4">
        <v>0.26720650938698332</v>
      </c>
    </row>
    <row r="5408" spans="1:9" x14ac:dyDescent="0.25">
      <c r="A5408" t="s">
        <v>5575</v>
      </c>
      <c r="B5408" s="3">
        <v>21.064788818359379</v>
      </c>
      <c r="C5408" s="3">
        <v>30</v>
      </c>
      <c r="D5408" s="4">
        <v>3.0025133173737562E-2</v>
      </c>
      <c r="E5408" s="4">
        <v>-0.11842488756563339</v>
      </c>
      <c r="F5408" s="2">
        <v>5</v>
      </c>
      <c r="G5408" s="4">
        <v>-0.32880441058246118</v>
      </c>
      <c r="H5408" s="4">
        <v>-0.80091286496997371</v>
      </c>
      <c r="I5408" s="4">
        <v>0.25253034986429918</v>
      </c>
    </row>
    <row r="5409" spans="1:9" x14ac:dyDescent="0.25">
      <c r="A5409" t="s">
        <v>5576</v>
      </c>
      <c r="B5409" s="3">
        <v>20.450752258300781</v>
      </c>
      <c r="C5409" s="3">
        <v>34.029998779296882</v>
      </c>
      <c r="D5409" s="4">
        <v>-2.52032356234968E-2</v>
      </c>
      <c r="E5409" s="4">
        <v>2.499993967722847E-2</v>
      </c>
      <c r="F5409" s="2">
        <v>5</v>
      </c>
      <c r="G5409" s="4">
        <v>-0.32221574420690863</v>
      </c>
      <c r="H5409" s="4">
        <v>-0.80149377530046517</v>
      </c>
      <c r="I5409" s="4">
        <v>0.25809718230748818</v>
      </c>
    </row>
    <row r="5410" spans="1:9" x14ac:dyDescent="0.25">
      <c r="A5410" t="s">
        <v>5577</v>
      </c>
      <c r="B5410" s="3">
        <v>20.9795036315918</v>
      </c>
      <c r="C5410" s="3">
        <v>33.200000762939453</v>
      </c>
      <c r="D5410" s="4">
        <v>1.905560347994362E-2</v>
      </c>
      <c r="E5410" s="4">
        <v>-2.6107344842029149E-2</v>
      </c>
      <c r="F5410" s="2">
        <v>5</v>
      </c>
      <c r="G5410" s="4">
        <v>-0.28963364405222558</v>
      </c>
      <c r="H5410" s="4">
        <v>-0.80356846409714566</v>
      </c>
      <c r="I5410" s="4">
        <v>0.24645743296938941</v>
      </c>
    </row>
    <row r="5411" spans="1:9" x14ac:dyDescent="0.25">
      <c r="A5411" t="s">
        <v>5578</v>
      </c>
      <c r="B5411" s="3">
        <v>20.587202072143551</v>
      </c>
      <c r="C5411" s="3">
        <v>34.090000152587891</v>
      </c>
      <c r="D5411" s="4">
        <v>-6.1758467251227236E-3</v>
      </c>
      <c r="E5411" s="4">
        <v>2.9598294296918182E-2</v>
      </c>
      <c r="F5411" s="2">
        <v>5</v>
      </c>
      <c r="G5411" s="4">
        <v>-0.29927446340752772</v>
      </c>
      <c r="H5411" s="4">
        <v>-0.80373444299974883</v>
      </c>
      <c r="I5411" s="4">
        <v>0.2317813699724447</v>
      </c>
    </row>
    <row r="5412" spans="1:9" x14ac:dyDescent="0.25">
      <c r="A5412" t="s">
        <v>5579</v>
      </c>
      <c r="B5412" s="3">
        <v>20.71513557434082</v>
      </c>
      <c r="C5412" s="3">
        <v>33.110000610351563</v>
      </c>
      <c r="D5412" s="4">
        <v>2.015982605418665E-2</v>
      </c>
      <c r="E5412" s="4">
        <v>-1.2526041879984851E-2</v>
      </c>
      <c r="F5412" s="2">
        <v>5</v>
      </c>
      <c r="G5412" s="4">
        <v>-0.27600575745136252</v>
      </c>
      <c r="H5412" s="4">
        <v>-0.80663901048082531</v>
      </c>
      <c r="I5412" s="4">
        <v>0.2373482024156339</v>
      </c>
    </row>
    <row r="5413" spans="1:9" x14ac:dyDescent="0.25">
      <c r="A5413" t="s">
        <v>5580</v>
      </c>
      <c r="B5413" s="3">
        <v>20.3057746887207</v>
      </c>
      <c r="C5413" s="3">
        <v>33.529998779296882</v>
      </c>
      <c r="D5413" s="4">
        <v>1.10404546326528E-2</v>
      </c>
      <c r="E5413" s="4">
        <v>-1.6715534320530741E-2</v>
      </c>
      <c r="F5413" s="2">
        <v>5</v>
      </c>
      <c r="G5413" s="4">
        <v>-0.28562875002876997</v>
      </c>
      <c r="H5413" s="4">
        <v>-0.80970954103588566</v>
      </c>
      <c r="I5413" s="4">
        <v>0.20698381099256349</v>
      </c>
    </row>
    <row r="5414" spans="1:9" x14ac:dyDescent="0.25">
      <c r="A5414" t="s">
        <v>5581</v>
      </c>
      <c r="B5414" s="3">
        <v>20.084037780761719</v>
      </c>
      <c r="C5414" s="3">
        <v>34.099998474121087</v>
      </c>
      <c r="D5414" s="4">
        <v>3.3801569343499198E-2</v>
      </c>
      <c r="E5414" s="4">
        <v>-5.2777820163302902E-2</v>
      </c>
      <c r="F5414" s="2">
        <v>5</v>
      </c>
      <c r="G5414" s="4">
        <v>-0.27426808374965422</v>
      </c>
      <c r="H5414" s="4">
        <v>-0.81261410851696225</v>
      </c>
      <c r="I5414" s="4">
        <v>0.2049594731856805</v>
      </c>
    </row>
    <row r="5415" spans="1:9" x14ac:dyDescent="0.25">
      <c r="A5415" t="s">
        <v>5582</v>
      </c>
      <c r="B5415" s="3">
        <v>19.427362442016602</v>
      </c>
      <c r="C5415" s="3">
        <v>36</v>
      </c>
      <c r="D5415" s="4">
        <v>-3.3107018487811057E-2</v>
      </c>
      <c r="E5415" s="4">
        <v>5.8201043962198939E-2</v>
      </c>
      <c r="F5415" s="2">
        <v>5</v>
      </c>
      <c r="G5415" s="4">
        <v>-0.34839820542199013</v>
      </c>
      <c r="H5415" s="4">
        <v>-0.81684647556162471</v>
      </c>
      <c r="I5415" s="4">
        <v>0.17206475602974569</v>
      </c>
    </row>
    <row r="5416" spans="1:9" x14ac:dyDescent="0.25">
      <c r="A5416" t="s">
        <v>5583</v>
      </c>
      <c r="B5416" s="3">
        <v>20.09256744384766</v>
      </c>
      <c r="C5416" s="3">
        <v>34.020000457763672</v>
      </c>
      <c r="D5416" s="4">
        <v>4.8042679842680507E-2</v>
      </c>
      <c r="E5416" s="4">
        <v>-5.604884590592174E-2</v>
      </c>
      <c r="F5416" s="2">
        <v>5</v>
      </c>
      <c r="G5416" s="4">
        <v>-0.31511634930074428</v>
      </c>
      <c r="H5416" s="4">
        <v>-0.80763485223920517</v>
      </c>
      <c r="I5416" s="4">
        <v>0.19585014610618551</v>
      </c>
    </row>
    <row r="5417" spans="1:9" x14ac:dyDescent="0.25">
      <c r="A5417" t="s">
        <v>5584</v>
      </c>
      <c r="B5417" s="3">
        <v>19.171516418457031</v>
      </c>
      <c r="C5417" s="3">
        <v>36.040000915527337</v>
      </c>
      <c r="D5417" s="4">
        <v>1.1701292241218081E-2</v>
      </c>
      <c r="E5417" s="4">
        <v>9.523813594448205E-3</v>
      </c>
      <c r="F5417" s="2">
        <v>5</v>
      </c>
      <c r="G5417" s="4">
        <v>-0.34934857152326571</v>
      </c>
      <c r="H5417" s="4">
        <v>-0.81925310633489201</v>
      </c>
      <c r="I5417" s="4">
        <v>0.1386639544220902</v>
      </c>
    </row>
    <row r="5418" spans="1:9" x14ac:dyDescent="0.25">
      <c r="A5418" t="s">
        <v>5585</v>
      </c>
      <c r="B5418" s="3">
        <v>18.94977951049805</v>
      </c>
      <c r="C5418" s="3">
        <v>35.700000762939453</v>
      </c>
      <c r="D5418" s="4">
        <v>5.407972357300217E-2</v>
      </c>
      <c r="E5418" s="4">
        <v>-4.9267603507570978E-2</v>
      </c>
      <c r="F5418" s="2">
        <v>5</v>
      </c>
      <c r="G5418" s="4">
        <v>-0.35965451873133608</v>
      </c>
      <c r="H5418" s="4">
        <v>-0.82224066326727019</v>
      </c>
      <c r="I5418" s="4">
        <v>0.13259103752718041</v>
      </c>
    </row>
    <row r="5419" spans="1:9" x14ac:dyDescent="0.25">
      <c r="A5419" t="s">
        <v>5586</v>
      </c>
      <c r="B5419" s="3">
        <v>17.977558135986332</v>
      </c>
      <c r="C5419" s="3">
        <v>37.549999237060547</v>
      </c>
      <c r="D5419" s="4">
        <v>5.0847502979313168E-2</v>
      </c>
      <c r="E5419" s="4">
        <v>-0.1087111729157044</v>
      </c>
      <c r="F5419" s="2">
        <v>5</v>
      </c>
      <c r="G5419" s="4">
        <v>-0.35138457252840138</v>
      </c>
      <c r="H5419" s="4">
        <v>-0.83477178549865472</v>
      </c>
      <c r="I5419" s="4">
        <v>7.3380508036202219E-2</v>
      </c>
    </row>
    <row r="5420" spans="1:9" x14ac:dyDescent="0.25">
      <c r="A5420" t="s">
        <v>5587</v>
      </c>
      <c r="B5420" s="3">
        <v>17.107675552368161</v>
      </c>
      <c r="C5420" s="3">
        <v>42.130001068115227</v>
      </c>
      <c r="D5420" s="4">
        <v>-6.9307315465867436E-3</v>
      </c>
      <c r="E5420" s="4">
        <v>2.7059985323366179E-2</v>
      </c>
      <c r="F5420" s="2">
        <v>5</v>
      </c>
      <c r="G5420" s="4">
        <v>-0.35477666098800142</v>
      </c>
      <c r="H5420" s="4">
        <v>-0.83535269582914617</v>
      </c>
      <c r="I5420" s="4">
        <v>3.8967634050844469E-2</v>
      </c>
    </row>
    <row r="5421" spans="1:9" x14ac:dyDescent="0.25">
      <c r="A5421" t="s">
        <v>5588</v>
      </c>
      <c r="B5421" s="3">
        <v>17.227071762084961</v>
      </c>
      <c r="C5421" s="3">
        <v>41.020000457763672</v>
      </c>
      <c r="D5421" s="4">
        <v>1.983788668042719E-3</v>
      </c>
      <c r="E5421" s="4">
        <v>-3.7992470803788203E-2</v>
      </c>
      <c r="F5421" s="2">
        <v>5</v>
      </c>
      <c r="G5421" s="4">
        <v>-0.3659762257940945</v>
      </c>
      <c r="H5421" s="4">
        <v>-0.83601659561093911</v>
      </c>
      <c r="I5421" s="4">
        <v>4.3016213138871377E-2</v>
      </c>
    </row>
    <row r="5422" spans="1:9" x14ac:dyDescent="0.25">
      <c r="A5422" t="s">
        <v>5589</v>
      </c>
      <c r="B5422" s="3">
        <v>17.192964553833011</v>
      </c>
      <c r="C5422" s="3">
        <v>42.639999389648438</v>
      </c>
      <c r="D5422" s="4">
        <v>-9.3362842751347763E-3</v>
      </c>
      <c r="E5422" s="4">
        <v>8.0587946755100059E-2</v>
      </c>
      <c r="F5422" s="2">
        <v>5</v>
      </c>
      <c r="G5422" s="4">
        <v>-0.36523900930959641</v>
      </c>
      <c r="H5422" s="4">
        <v>-0.83526970637784459</v>
      </c>
      <c r="I5422" s="4">
        <v>3.7279584730333992E-2</v>
      </c>
    </row>
    <row r="5423" spans="1:9" x14ac:dyDescent="0.25">
      <c r="A5423" t="s">
        <v>5590</v>
      </c>
      <c r="B5423" s="3">
        <v>17.354995727539059</v>
      </c>
      <c r="C5423" s="3">
        <v>39.459999084472663</v>
      </c>
      <c r="D5423" s="4">
        <v>-1.880454176559665E-2</v>
      </c>
      <c r="E5423" s="4">
        <v>5.7625238060718731E-2</v>
      </c>
      <c r="F5423" s="2">
        <v>5</v>
      </c>
      <c r="G5423" s="4">
        <v>-0.3498404078584928</v>
      </c>
      <c r="H5423" s="4">
        <v>-0.83311202812986251</v>
      </c>
      <c r="I5423" s="4">
        <v>4.5251109885282137E-2</v>
      </c>
    </row>
    <row r="5424" spans="1:9" x14ac:dyDescent="0.25">
      <c r="A5424" t="s">
        <v>5591</v>
      </c>
      <c r="B5424" s="3">
        <v>17.687602996826168</v>
      </c>
      <c r="C5424" s="3">
        <v>37.310001373291023</v>
      </c>
      <c r="D5424" s="4">
        <v>-2.3999653104811891E-2</v>
      </c>
      <c r="E5424" s="4">
        <v>1.303284057487053E-2</v>
      </c>
      <c r="F5424" s="2">
        <v>5</v>
      </c>
      <c r="G5424" s="4">
        <v>-0.33096783293166432</v>
      </c>
      <c r="H5424" s="4">
        <v>-0.82838174020601008</v>
      </c>
      <c r="I5424" s="4">
        <v>4.5432356442193678E-2</v>
      </c>
    </row>
    <row r="5425" spans="1:9" x14ac:dyDescent="0.25">
      <c r="A5425" t="s">
        <v>5592</v>
      </c>
      <c r="B5425" s="3">
        <v>18.122537612915039</v>
      </c>
      <c r="C5425" s="3">
        <v>36.830001831054688</v>
      </c>
      <c r="D5425" s="4">
        <v>-3.3212204562287573E-2</v>
      </c>
      <c r="E5425" s="4">
        <v>7.9425644314351285E-2</v>
      </c>
      <c r="F5425" s="2">
        <v>5</v>
      </c>
      <c r="G5425" s="4">
        <v>-0.26266502470049879</v>
      </c>
      <c r="H5425" s="4">
        <v>-0.82597510943274277</v>
      </c>
      <c r="I5425" s="4">
        <v>7.3277970215729793E-2</v>
      </c>
    </row>
    <row r="5426" spans="1:9" x14ac:dyDescent="0.25">
      <c r="A5426" t="s">
        <v>5593</v>
      </c>
      <c r="B5426" s="3">
        <v>18.74510383605957</v>
      </c>
      <c r="C5426" s="3">
        <v>34.119998931884773</v>
      </c>
      <c r="D5426" s="4">
        <v>6.0810815186734153E-2</v>
      </c>
      <c r="E5426" s="4">
        <v>-0.14033761369485021</v>
      </c>
      <c r="F5426" s="2">
        <v>5</v>
      </c>
      <c r="G5426" s="4">
        <v>-0.23494613393683419</v>
      </c>
      <c r="H5426" s="4">
        <v>-0.83012448702610375</v>
      </c>
      <c r="I5426" s="4">
        <v>7.4255032181268055E-2</v>
      </c>
    </row>
    <row r="5427" spans="1:9" x14ac:dyDescent="0.25">
      <c r="A5427" t="s">
        <v>5594</v>
      </c>
      <c r="B5427" s="3">
        <v>17.6705436706543</v>
      </c>
      <c r="C5427" s="3">
        <v>39.689998626708977</v>
      </c>
      <c r="D5427" s="4">
        <v>-2.7686385873093019E-2</v>
      </c>
      <c r="E5427" s="4">
        <v>7.357309483892216E-2</v>
      </c>
      <c r="F5427" s="2">
        <v>5</v>
      </c>
      <c r="G5427" s="4">
        <v>-0.28502398532827511</v>
      </c>
      <c r="H5427" s="4">
        <v>-0.82995850812350069</v>
      </c>
      <c r="I5427" s="4">
        <v>3.6603221492328641E-2</v>
      </c>
    </row>
    <row r="5428" spans="1:9" x14ac:dyDescent="0.25">
      <c r="A5428" t="s">
        <v>5595</v>
      </c>
      <c r="B5428" s="3">
        <v>18.173707962036129</v>
      </c>
      <c r="C5428" s="3">
        <v>36.970001220703118</v>
      </c>
      <c r="D5428" s="4">
        <v>-1.342566376345389E-2</v>
      </c>
      <c r="E5428" s="4">
        <v>6.8497192228336834E-2</v>
      </c>
      <c r="F5428" s="2">
        <v>5</v>
      </c>
      <c r="G5428" s="4">
        <v>-0.25175584873908008</v>
      </c>
      <c r="H5428" s="4">
        <v>-0.82315353140296776</v>
      </c>
      <c r="I5428" s="4">
        <v>7.5544769722054594E-2</v>
      </c>
    </row>
    <row r="5429" spans="1:9" x14ac:dyDescent="0.25">
      <c r="A5429" t="s">
        <v>5596</v>
      </c>
      <c r="B5429" s="3">
        <v>18.421022415161129</v>
      </c>
      <c r="C5429" s="3">
        <v>34.599998474121087</v>
      </c>
      <c r="D5429" s="4">
        <v>-1.234598075316751E-2</v>
      </c>
      <c r="E5429" s="4">
        <v>-7.313161593960904E-2</v>
      </c>
      <c r="F5429" s="2">
        <v>5</v>
      </c>
      <c r="G5429" s="4">
        <v>-0.24659984248518929</v>
      </c>
      <c r="H5429" s="4">
        <v>-0.82265559469515859</v>
      </c>
      <c r="I5429" s="4">
        <v>8.1355948484775453E-2</v>
      </c>
    </row>
    <row r="5430" spans="1:9" x14ac:dyDescent="0.25">
      <c r="A5430" t="s">
        <v>5597</v>
      </c>
      <c r="B5430" s="3">
        <v>18.651290893554691</v>
      </c>
      <c r="C5430" s="3">
        <v>37.330001831054688</v>
      </c>
      <c r="D5430" s="4">
        <v>3.9942503859911271E-2</v>
      </c>
      <c r="E5430" s="4">
        <v>-7.8726520006684231E-2</v>
      </c>
      <c r="F5430" s="2">
        <v>5</v>
      </c>
      <c r="G5430" s="4">
        <v>-0.26363656147839448</v>
      </c>
      <c r="H5430" s="4">
        <v>-0.82489626239444214</v>
      </c>
      <c r="I5430" s="4">
        <v>6.7312412720325288E-2</v>
      </c>
    </row>
    <row r="5431" spans="1:9" x14ac:dyDescent="0.25">
      <c r="A5431" t="s">
        <v>5598</v>
      </c>
      <c r="B5431" s="3">
        <v>17.9349250793457</v>
      </c>
      <c r="C5431" s="3">
        <v>40.520000457763672</v>
      </c>
      <c r="D5431" s="4">
        <v>4.7549650229705698E-4</v>
      </c>
      <c r="E5431" s="4">
        <v>2.116935852135882E-2</v>
      </c>
      <c r="F5431" s="2">
        <v>5</v>
      </c>
      <c r="G5431" s="4">
        <v>-0.28976693748187698</v>
      </c>
      <c r="H5431" s="4">
        <v>-0.82863070855991472</v>
      </c>
      <c r="I5431" s="4">
        <v>3.8740976231849363E-2</v>
      </c>
    </row>
    <row r="5432" spans="1:9" x14ac:dyDescent="0.25">
      <c r="A5432" t="s">
        <v>5599</v>
      </c>
      <c r="B5432" s="3">
        <v>17.926401138305661</v>
      </c>
      <c r="C5432" s="3">
        <v>39.680000305175781</v>
      </c>
      <c r="D5432" s="4">
        <v>-2.9994868526106892E-2</v>
      </c>
      <c r="E5432" s="4">
        <v>1.795794692560149E-2</v>
      </c>
      <c r="F5432" s="2">
        <v>5</v>
      </c>
      <c r="G5432" s="4">
        <v>-0.25434531662923288</v>
      </c>
      <c r="H5432" s="4">
        <v>-0.82730290899632875</v>
      </c>
      <c r="I5432" s="4">
        <v>3.411826093428183E-2</v>
      </c>
    </row>
    <row r="5433" spans="1:9" x14ac:dyDescent="0.25">
      <c r="A5433" t="s">
        <v>5600</v>
      </c>
      <c r="B5433" s="3">
        <v>18.480728149414059</v>
      </c>
      <c r="C5433" s="3">
        <v>38.979999542236328</v>
      </c>
      <c r="D5433" s="4">
        <v>4.1706994759342919E-3</v>
      </c>
      <c r="E5433" s="4">
        <v>-4.1082458080091588E-2</v>
      </c>
      <c r="F5433" s="2">
        <v>5</v>
      </c>
      <c r="G5433" s="4">
        <v>-0.25198481152792218</v>
      </c>
      <c r="H5433" s="4">
        <v>-0.82174274238808032</v>
      </c>
      <c r="I5433" s="4">
        <v>2.8169033002863442E-2</v>
      </c>
    </row>
    <row r="5434" spans="1:9" x14ac:dyDescent="0.25">
      <c r="A5434" t="s">
        <v>5601</v>
      </c>
      <c r="B5434" s="3">
        <v>18.403970718383789</v>
      </c>
      <c r="C5434" s="3">
        <v>40.650001525878913</v>
      </c>
      <c r="D5434" s="4">
        <v>-1.596026058492395E-2</v>
      </c>
      <c r="E5434" s="4">
        <v>8.3422202290180714E-2</v>
      </c>
      <c r="F5434" s="2">
        <v>5</v>
      </c>
      <c r="G5434" s="4">
        <v>-0.27994672684808508</v>
      </c>
      <c r="H5434" s="4">
        <v>-0.82116183205758886</v>
      </c>
      <c r="I5434" s="4">
        <v>3.8967133964113547E-2</v>
      </c>
    </row>
    <row r="5435" spans="1:9" x14ac:dyDescent="0.25">
      <c r="A5435" t="s">
        <v>5602</v>
      </c>
      <c r="B5435" s="3">
        <v>18.70246696472168</v>
      </c>
      <c r="C5435" s="3">
        <v>37.520000457763672</v>
      </c>
      <c r="D5435" s="4">
        <v>-1.127145892399117E-2</v>
      </c>
      <c r="E5435" s="4">
        <v>-1.289128875051648E-2</v>
      </c>
      <c r="F5435" s="2">
        <v>5</v>
      </c>
      <c r="G5435" s="4">
        <v>-0.28098344340849851</v>
      </c>
      <c r="H5435" s="4">
        <v>-0.81925310633489201</v>
      </c>
      <c r="I5435" s="4">
        <v>5.8685448111429173E-2</v>
      </c>
    </row>
    <row r="5436" spans="1:9" x14ac:dyDescent="0.25">
      <c r="A5436" t="s">
        <v>5603</v>
      </c>
      <c r="B5436" s="3">
        <v>18.91567420959473</v>
      </c>
      <c r="C5436" s="3">
        <v>38.009998321533203</v>
      </c>
      <c r="D5436" s="4">
        <v>-2.118225477865554E-2</v>
      </c>
      <c r="E5436" s="4">
        <v>3.45671362288138E-2</v>
      </c>
      <c r="F5436" s="2">
        <v>5</v>
      </c>
      <c r="G5436" s="4">
        <v>-0.28910225375249082</v>
      </c>
      <c r="H5436" s="4">
        <v>-0.81593360742592713</v>
      </c>
      <c r="I5436" s="4">
        <v>8.9671357550513031E-2</v>
      </c>
    </row>
    <row r="5437" spans="1:9" x14ac:dyDescent="0.25">
      <c r="A5437" t="s">
        <v>5604</v>
      </c>
      <c r="B5437" s="3">
        <v>19.325021743774411</v>
      </c>
      <c r="C5437" s="3">
        <v>36.740001678466797</v>
      </c>
      <c r="D5437" s="4">
        <v>-1.435429645862696E-2</v>
      </c>
      <c r="E5437" s="4">
        <v>2.5684031029612479E-2</v>
      </c>
      <c r="F5437" s="2">
        <v>5</v>
      </c>
      <c r="G5437" s="4">
        <v>-0.33548415997212833</v>
      </c>
      <c r="H5437" s="4">
        <v>-0.81435683950843651</v>
      </c>
      <c r="I5437" s="4">
        <v>7.981224525029873E-2</v>
      </c>
    </row>
    <row r="5438" spans="1:9" x14ac:dyDescent="0.25">
      <c r="A5438" t="s">
        <v>5605</v>
      </c>
      <c r="B5438" s="3">
        <v>19.60645866394043</v>
      </c>
      <c r="C5438" s="3">
        <v>35.819999694824219</v>
      </c>
      <c r="D5438" s="4">
        <v>7.8913040835191239E-3</v>
      </c>
      <c r="E5438" s="4">
        <v>-4.4800008138020868E-2</v>
      </c>
      <c r="F5438" s="2">
        <v>5</v>
      </c>
      <c r="G5438" s="4">
        <v>-0.31780436054654859</v>
      </c>
      <c r="H5438" s="4">
        <v>-0.81311202939615213</v>
      </c>
      <c r="I5438" s="4">
        <v>8.3568110347554736E-2</v>
      </c>
    </row>
    <row r="5439" spans="1:9" x14ac:dyDescent="0.25">
      <c r="A5439" t="s">
        <v>5606</v>
      </c>
      <c r="B5439" s="3">
        <v>19.452949523925781</v>
      </c>
      <c r="C5439" s="3">
        <v>37.5</v>
      </c>
      <c r="D5439" s="4">
        <v>-2.7292226786366561E-2</v>
      </c>
      <c r="E5439" s="4">
        <v>7.7276602142652084E-2</v>
      </c>
      <c r="F5439" s="2">
        <v>5</v>
      </c>
      <c r="G5439" s="4">
        <v>-0.32713867611303071</v>
      </c>
      <c r="H5439" s="4">
        <v>-0.81153527730728081</v>
      </c>
      <c r="I5439" s="4">
        <v>9.2018829203102559E-2</v>
      </c>
    </row>
    <row r="5440" spans="1:9" x14ac:dyDescent="0.25">
      <c r="A5440" t="s">
        <v>5607</v>
      </c>
      <c r="B5440" s="3">
        <v>19.998760223388668</v>
      </c>
      <c r="C5440" s="3">
        <v>34.810001373291023</v>
      </c>
      <c r="D5440" s="4">
        <v>-8.4565428604229664E-3</v>
      </c>
      <c r="E5440" s="4">
        <v>-7.6967059199140042E-3</v>
      </c>
      <c r="F5440" s="2">
        <v>5</v>
      </c>
      <c r="G5440" s="4">
        <v>-0.33625769364850538</v>
      </c>
      <c r="H5440" s="4">
        <v>-0.80564315289382615</v>
      </c>
      <c r="I5440" s="4">
        <v>0.14319254712001989</v>
      </c>
    </row>
    <row r="5441" spans="1:9" x14ac:dyDescent="0.25">
      <c r="A5441" t="s">
        <v>5608</v>
      </c>
      <c r="B5441" s="3">
        <v>20.1693229675293</v>
      </c>
      <c r="C5441" s="3">
        <v>35.080001831054688</v>
      </c>
      <c r="D5441" s="4">
        <v>2.4696615871452551E-2</v>
      </c>
      <c r="E5441" s="4">
        <v>-3.7585703791746188E-2</v>
      </c>
      <c r="F5441" s="2">
        <v>5</v>
      </c>
      <c r="G5441" s="4">
        <v>-0.33323938372588502</v>
      </c>
      <c r="H5441" s="4">
        <v>-0.80887966235148956</v>
      </c>
      <c r="I5441" s="4">
        <v>0.1112676490199003</v>
      </c>
    </row>
    <row r="5442" spans="1:9" x14ac:dyDescent="0.25">
      <c r="A5442" t="s">
        <v>5609</v>
      </c>
      <c r="B5442" s="3">
        <v>19.68321418762207</v>
      </c>
      <c r="C5442" s="3">
        <v>36.450000762939453</v>
      </c>
      <c r="D5442" s="4">
        <v>1.006593923301669E-2</v>
      </c>
      <c r="E5442" s="4">
        <v>3.3030257593378298E-3</v>
      </c>
      <c r="F5442" s="2">
        <v>5</v>
      </c>
      <c r="G5442" s="4">
        <v>-0.36991536266458053</v>
      </c>
      <c r="H5442" s="4">
        <v>-0.81419087643445276</v>
      </c>
      <c r="I5442" s="4">
        <v>9.7183177291912282E-2</v>
      </c>
    </row>
    <row r="5443" spans="1:9" x14ac:dyDescent="0.25">
      <c r="A5443" t="s">
        <v>5610</v>
      </c>
      <c r="B5443" s="3">
        <v>19.487058639526371</v>
      </c>
      <c r="C5443" s="3">
        <v>36.330001831054688</v>
      </c>
      <c r="D5443" s="4">
        <v>3.067169088336286E-2</v>
      </c>
      <c r="E5443" s="4">
        <v>-6.5105474512600292E-2</v>
      </c>
      <c r="F5443" s="2">
        <v>5</v>
      </c>
      <c r="G5443" s="4">
        <v>-0.36826093400613591</v>
      </c>
      <c r="H5443" s="4">
        <v>-0.81244812961435908</v>
      </c>
      <c r="I5443" s="4">
        <v>9.0140851881030937E-2</v>
      </c>
    </row>
    <row r="5444" spans="1:9" x14ac:dyDescent="0.25">
      <c r="A5444" t="s">
        <v>5611</v>
      </c>
      <c r="B5444" s="3">
        <v>18.907144546508789</v>
      </c>
      <c r="C5444" s="3">
        <v>38.860000610351563</v>
      </c>
      <c r="D5444" s="4">
        <v>-2.4637072254943829E-2</v>
      </c>
      <c r="E5444" s="4">
        <v>3.792740480042589E-2</v>
      </c>
      <c r="F5444" s="2">
        <v>5</v>
      </c>
      <c r="G5444" s="4">
        <v>-0.40974405700303901</v>
      </c>
      <c r="H5444" s="4">
        <v>-0.81800829622260762</v>
      </c>
      <c r="I5444" s="4">
        <v>5.6338066005727112E-2</v>
      </c>
    </row>
    <row r="5445" spans="1:9" x14ac:dyDescent="0.25">
      <c r="A5445" t="s">
        <v>5612</v>
      </c>
      <c r="B5445" s="3">
        <v>19.38472747802734</v>
      </c>
      <c r="C5445" s="3">
        <v>37.439998626708977</v>
      </c>
      <c r="D5445" s="4">
        <v>3.9759231811495876E-3</v>
      </c>
      <c r="E5445" s="4">
        <v>-6.3297536070218707E-2</v>
      </c>
      <c r="F5445" s="2">
        <v>5</v>
      </c>
      <c r="G5445" s="4">
        <v>-0.40372468632296682</v>
      </c>
      <c r="H5445" s="4">
        <v>-0.81543568654673726</v>
      </c>
      <c r="I5445" s="4">
        <v>8.0751233911334541E-2</v>
      </c>
    </row>
    <row r="5446" spans="1:9" x14ac:dyDescent="0.25">
      <c r="A5446" t="s">
        <v>5613</v>
      </c>
      <c r="B5446" s="3">
        <v>19.30796051025391</v>
      </c>
      <c r="C5446" s="3">
        <v>39.970001220703118</v>
      </c>
      <c r="D5446" s="4">
        <v>-3.6185787458067893E-2</v>
      </c>
      <c r="E5446" s="4">
        <v>0.22457113872922879</v>
      </c>
      <c r="F5446" s="2">
        <v>5</v>
      </c>
      <c r="G5446" s="4">
        <v>-0.42465053949533738</v>
      </c>
      <c r="H5446" s="4">
        <v>-0.81460580786234116</v>
      </c>
      <c r="I5446" s="4">
        <v>0.1000000537281325</v>
      </c>
    </row>
    <row r="5447" spans="1:9" x14ac:dyDescent="0.25">
      <c r="A5447" t="s">
        <v>5614</v>
      </c>
      <c r="B5447" s="3">
        <v>20.032865524291989</v>
      </c>
      <c r="C5447" s="3">
        <v>32.639999389648438</v>
      </c>
      <c r="D5447" s="4">
        <v>-1.2610728849587581E-2</v>
      </c>
      <c r="E5447" s="4">
        <v>-3.05909959997227E-2</v>
      </c>
      <c r="F5447" s="2">
        <v>5</v>
      </c>
      <c r="G5447" s="4">
        <v>-0.40229001143406579</v>
      </c>
      <c r="H5447" s="4">
        <v>-0.80597511069903238</v>
      </c>
      <c r="I5447" s="4">
        <v>0.1267606037394422</v>
      </c>
    </row>
    <row r="5448" spans="1:9" x14ac:dyDescent="0.25">
      <c r="A5448" t="s">
        <v>5615</v>
      </c>
      <c r="B5448" s="3">
        <v>20.28872108459473</v>
      </c>
      <c r="C5448" s="3">
        <v>33.669998168945313</v>
      </c>
      <c r="D5448" s="4">
        <v>1.3203292121802381E-2</v>
      </c>
      <c r="E5448" s="4">
        <v>1.0504155982194121E-2</v>
      </c>
      <c r="F5448" s="2">
        <v>5</v>
      </c>
      <c r="G5448" s="4">
        <v>-0.36254015910827447</v>
      </c>
      <c r="H5448" s="4">
        <v>-0.80896265180279114</v>
      </c>
      <c r="I5448" s="4">
        <v>0.13708921037017421</v>
      </c>
    </row>
    <row r="5449" spans="1:9" x14ac:dyDescent="0.25">
      <c r="A5449" t="s">
        <v>5616</v>
      </c>
      <c r="B5449" s="3">
        <v>20.024333953857418</v>
      </c>
      <c r="C5449" s="3">
        <v>33.319999694824219</v>
      </c>
      <c r="D5449" s="4">
        <v>-3.6520654773878891E-2</v>
      </c>
      <c r="E5449" s="4">
        <v>0.106609067399656</v>
      </c>
      <c r="F5449" s="2">
        <v>5</v>
      </c>
      <c r="G5449" s="4">
        <v>-0.37702344645098912</v>
      </c>
      <c r="H5449" s="4">
        <v>-0.8058921212477308</v>
      </c>
      <c r="I5449" s="4">
        <v>0.13098596316721611</v>
      </c>
    </row>
    <row r="5450" spans="1:9" x14ac:dyDescent="0.25">
      <c r="A5450" t="s">
        <v>5617</v>
      </c>
      <c r="B5450" s="3">
        <v>20.783355712890621</v>
      </c>
      <c r="C5450" s="3">
        <v>30.110000610351559</v>
      </c>
      <c r="D5450" s="4">
        <v>-3.4851655948124449E-2</v>
      </c>
      <c r="E5450" s="4">
        <v>7.3603621677997833E-3</v>
      </c>
      <c r="F5450" s="2">
        <v>5</v>
      </c>
      <c r="G5450" s="4">
        <v>-0.33578643809980352</v>
      </c>
      <c r="H5450" s="4">
        <v>-0.79958506540638774</v>
      </c>
      <c r="I5450" s="4">
        <v>0.1976526358036752</v>
      </c>
    </row>
    <row r="5451" spans="1:9" x14ac:dyDescent="0.25">
      <c r="A5451" t="s">
        <v>5618</v>
      </c>
      <c r="B5451" s="3">
        <v>21.533845901489261</v>
      </c>
      <c r="C5451" s="3">
        <v>29.889999389648441</v>
      </c>
      <c r="D5451" s="4">
        <v>3.9759983480989192E-3</v>
      </c>
      <c r="E5451" s="4">
        <v>1.9440644637006569E-2</v>
      </c>
      <c r="F5451" s="2">
        <v>5</v>
      </c>
      <c r="G5451" s="4">
        <v>-0.34038633127958051</v>
      </c>
      <c r="H5451" s="4">
        <v>-0.79576762978961357</v>
      </c>
      <c r="I5451" s="4">
        <v>0.1920187933843476</v>
      </c>
    </row>
    <row r="5452" spans="1:9" x14ac:dyDescent="0.25">
      <c r="A5452" t="s">
        <v>5619</v>
      </c>
      <c r="B5452" s="3">
        <v>21.448566436767582</v>
      </c>
      <c r="C5452" s="3">
        <v>29.319999694824219</v>
      </c>
      <c r="D5452" s="4">
        <v>-3.8608682270616201E-2</v>
      </c>
      <c r="E5452" s="4">
        <v>5.657656557925117E-2</v>
      </c>
      <c r="F5452" s="2">
        <v>5</v>
      </c>
      <c r="G5452" s="4">
        <v>-0.3339512546222676</v>
      </c>
      <c r="H5452" s="4">
        <v>-0.79294605175983857</v>
      </c>
      <c r="I5452" s="4">
        <v>0.21173710753166339</v>
      </c>
    </row>
    <row r="5453" spans="1:9" x14ac:dyDescent="0.25">
      <c r="A5453" t="s">
        <v>5620</v>
      </c>
      <c r="B5453" s="3">
        <v>22.30992317199707</v>
      </c>
      <c r="C5453" s="3">
        <v>27.75</v>
      </c>
      <c r="D5453" s="4">
        <v>1.5922965535402959E-2</v>
      </c>
      <c r="E5453" s="4">
        <v>-1.7003172157979529E-2</v>
      </c>
      <c r="F5453" s="2">
        <v>5</v>
      </c>
      <c r="G5453" s="4">
        <v>-0.33872546514352092</v>
      </c>
      <c r="H5453" s="4">
        <v>-0.78904564252038223</v>
      </c>
      <c r="I5453" s="4">
        <v>0.2305164330179432</v>
      </c>
    </row>
    <row r="5454" spans="1:9" x14ac:dyDescent="0.25">
      <c r="A5454" t="s">
        <v>5621</v>
      </c>
      <c r="B5454" s="3">
        <v>21.960250854492191</v>
      </c>
      <c r="C5454" s="3">
        <v>28.229999542236332</v>
      </c>
      <c r="D5454" s="4">
        <v>2.2230718001574831E-2</v>
      </c>
      <c r="E5454" s="4">
        <v>-4.5961493860709579E-2</v>
      </c>
      <c r="F5454" s="2">
        <v>5</v>
      </c>
      <c r="G5454" s="4">
        <v>-0.34143234268158251</v>
      </c>
      <c r="H5454" s="4">
        <v>-0.79253112033195017</v>
      </c>
      <c r="I5454" s="4">
        <v>0.21361508485373501</v>
      </c>
    </row>
    <row r="5455" spans="1:9" x14ac:dyDescent="0.25">
      <c r="A5455" t="s">
        <v>5622</v>
      </c>
      <c r="B5455" s="3">
        <v>21.482675552368161</v>
      </c>
      <c r="C5455" s="3">
        <v>29.590000152587891</v>
      </c>
      <c r="D5455" s="4">
        <v>-4.3475724190239484E-3</v>
      </c>
      <c r="E5455" s="4">
        <v>3.425374069659215E-2</v>
      </c>
      <c r="F5455" s="2">
        <v>5</v>
      </c>
      <c r="G5455" s="4">
        <v>-0.37955645353648287</v>
      </c>
      <c r="H5455" s="4">
        <v>-0.79377593044423467</v>
      </c>
      <c r="I5455" s="4">
        <v>0.1938967707064192</v>
      </c>
    </row>
    <row r="5456" spans="1:9" x14ac:dyDescent="0.25">
      <c r="A5456" t="s">
        <v>5623</v>
      </c>
      <c r="B5456" s="3">
        <v>21.576480865478519</v>
      </c>
      <c r="C5456" s="3">
        <v>28.610000610351559</v>
      </c>
      <c r="D5456" s="4">
        <v>2.429134474270955E-2</v>
      </c>
      <c r="E5456" s="4">
        <v>-6.9419944220147078E-3</v>
      </c>
      <c r="F5456" s="2">
        <v>5</v>
      </c>
      <c r="G5456" s="4">
        <v>-0.38442835200697217</v>
      </c>
      <c r="H5456" s="4">
        <v>-0.79518671945912212</v>
      </c>
      <c r="I5456" s="4">
        <v>0.20140850090093121</v>
      </c>
    </row>
    <row r="5457" spans="1:9" x14ac:dyDescent="0.25">
      <c r="A5457" t="s">
        <v>5624</v>
      </c>
      <c r="B5457" s="3">
        <v>21.064788818359379</v>
      </c>
      <c r="C5457" s="3">
        <v>28.809999465942379</v>
      </c>
      <c r="D5457" s="4">
        <v>6.9303402879867804E-3</v>
      </c>
      <c r="E5457" s="4">
        <v>-2.1066966795931671E-2</v>
      </c>
      <c r="F5457" s="2">
        <v>5</v>
      </c>
      <c r="G5457" s="4">
        <v>-0.38679240254433028</v>
      </c>
      <c r="H5457" s="4">
        <v>-0.80307054321795579</v>
      </c>
      <c r="I5457" s="4">
        <v>0.1737089622285857</v>
      </c>
    </row>
    <row r="5458" spans="1:9" x14ac:dyDescent="0.25">
      <c r="A5458" t="s">
        <v>5625</v>
      </c>
      <c r="B5458" s="3">
        <v>20.919807434082031</v>
      </c>
      <c r="C5458" s="3">
        <v>29.430000305175781</v>
      </c>
      <c r="D5458" s="4">
        <v>2.038290394095776E-2</v>
      </c>
      <c r="E5458" s="4">
        <v>-9.054388905785471E-2</v>
      </c>
      <c r="F5458" s="2">
        <v>5</v>
      </c>
      <c r="G5458" s="4">
        <v>-0.39685272499507829</v>
      </c>
      <c r="H5458" s="4">
        <v>-0.80315353266925738</v>
      </c>
      <c r="I5458" s="4">
        <v>0.15258216508971609</v>
      </c>
    </row>
    <row r="5459" spans="1:9" x14ac:dyDescent="0.25">
      <c r="A5459" t="s">
        <v>5626</v>
      </c>
      <c r="B5459" s="3">
        <v>20.501918792724609</v>
      </c>
      <c r="C5459" s="3">
        <v>32.360000610351563</v>
      </c>
      <c r="D5459" s="4">
        <v>6.3716656523223447E-2</v>
      </c>
      <c r="E5459" s="4">
        <v>-9.6594056782546733E-2</v>
      </c>
      <c r="F5459" s="2">
        <v>5</v>
      </c>
      <c r="G5459" s="4">
        <v>-0.40641999508300253</v>
      </c>
      <c r="H5459" s="4">
        <v>-0.81352697665265983</v>
      </c>
      <c r="I5459" s="4">
        <v>0.13615031125602581</v>
      </c>
    </row>
    <row r="5460" spans="1:9" x14ac:dyDescent="0.25">
      <c r="A5460" t="s">
        <v>5627</v>
      </c>
      <c r="B5460" s="3">
        <v>19.27385330200195</v>
      </c>
      <c r="C5460" s="3">
        <v>35.819999694824219</v>
      </c>
      <c r="D5460" s="4">
        <v>-3.418804480771831E-2</v>
      </c>
      <c r="E5460" s="4">
        <v>-3.3198368895132828E-2</v>
      </c>
      <c r="F5460" s="2">
        <v>5</v>
      </c>
      <c r="G5460" s="4">
        <v>-0.46546848268597241</v>
      </c>
      <c r="H5460" s="4">
        <v>-0.8128630768708669</v>
      </c>
      <c r="I5460" s="4">
        <v>0.12065735653648391</v>
      </c>
    </row>
    <row r="5461" spans="1:9" x14ac:dyDescent="0.25">
      <c r="A5461" t="s">
        <v>5628</v>
      </c>
      <c r="B5461" s="3">
        <v>19.956113815307621</v>
      </c>
      <c r="C5461" s="3">
        <v>37.049999237060547</v>
      </c>
      <c r="D5461" s="4">
        <v>3.0000605859814571E-3</v>
      </c>
      <c r="E5461" s="4">
        <v>4.8683762152935912E-2</v>
      </c>
      <c r="F5461" s="2">
        <v>5</v>
      </c>
      <c r="G5461" s="4">
        <v>-0.44941171480626751</v>
      </c>
      <c r="H5461" s="4">
        <v>-0.8099585093897903</v>
      </c>
      <c r="I5461" s="4">
        <v>0.1023474358338345</v>
      </c>
    </row>
    <row r="5462" spans="1:9" x14ac:dyDescent="0.25">
      <c r="A5462" t="s">
        <v>5629</v>
      </c>
      <c r="B5462" s="3">
        <v>19.89642333984375</v>
      </c>
      <c r="C5462" s="3">
        <v>35.330001831054688</v>
      </c>
      <c r="D5462" s="4">
        <v>-1.01823126334063E-2</v>
      </c>
      <c r="E5462" s="4">
        <v>-2.7525459664172299E-2</v>
      </c>
      <c r="F5462" s="2">
        <v>5</v>
      </c>
      <c r="G5462" s="4">
        <v>-0.4597034947591303</v>
      </c>
      <c r="H5462" s="4">
        <v>-0.81012448829239336</v>
      </c>
      <c r="I5462" s="4">
        <v>0.1131455367950847</v>
      </c>
    </row>
    <row r="5463" spans="1:9" x14ac:dyDescent="0.25">
      <c r="A5463" t="s">
        <v>5630</v>
      </c>
      <c r="B5463" s="3">
        <v>20.10109901428223</v>
      </c>
      <c r="C5463" s="3">
        <v>36.330001831054688</v>
      </c>
      <c r="D5463" s="4">
        <v>3.3772214851672137E-2</v>
      </c>
      <c r="E5463" s="4">
        <v>-6.1967408715416172E-2</v>
      </c>
      <c r="F5463" s="2">
        <v>5</v>
      </c>
      <c r="G5463" s="4">
        <v>-0.46322005066288879</v>
      </c>
      <c r="H5463" s="4">
        <v>-0.81493776566754739</v>
      </c>
      <c r="I5463" s="4">
        <v>0.10798127825316239</v>
      </c>
    </row>
    <row r="5464" spans="1:9" x14ac:dyDescent="0.25">
      <c r="A5464" t="s">
        <v>5631</v>
      </c>
      <c r="B5464" s="3">
        <v>19.444417953491211</v>
      </c>
      <c r="C5464" s="3">
        <v>38.729999542236328</v>
      </c>
      <c r="D5464" s="4">
        <v>1.333304838603855E-2</v>
      </c>
      <c r="E5464" s="4">
        <v>-7.8515330309408937E-2</v>
      </c>
      <c r="F5464" s="2">
        <v>5</v>
      </c>
      <c r="G5464" s="4">
        <v>-0.47099760408470043</v>
      </c>
      <c r="H5464" s="4">
        <v>-0.81775934369732239</v>
      </c>
      <c r="I5464" s="4">
        <v>9.7183177291912282E-2</v>
      </c>
    </row>
    <row r="5465" spans="1:9" x14ac:dyDescent="0.25">
      <c r="A5465" t="s">
        <v>5632</v>
      </c>
      <c r="B5465" s="3">
        <v>19.18857574462891</v>
      </c>
      <c r="C5465" s="3">
        <v>42.029998779296882</v>
      </c>
      <c r="D5465" s="4">
        <v>4.9440101944548953E-2</v>
      </c>
      <c r="E5465" s="4">
        <v>-6.7657562730104592E-2</v>
      </c>
      <c r="F5465" s="2">
        <v>5</v>
      </c>
      <c r="G5465" s="4">
        <v>-0.4612066356961998</v>
      </c>
      <c r="H5465" s="4">
        <v>-0.81917011688359054</v>
      </c>
      <c r="I5465" s="4">
        <v>8.0281739580816636E-2</v>
      </c>
    </row>
    <row r="5466" spans="1:9" x14ac:dyDescent="0.25">
      <c r="A5466" t="s">
        <v>5633</v>
      </c>
      <c r="B5466" s="3">
        <v>18.28458404541016</v>
      </c>
      <c r="C5466" s="3">
        <v>45.080001831054688</v>
      </c>
      <c r="D5466" s="4">
        <v>-3.6404270850107112E-2</v>
      </c>
      <c r="E5466" s="4">
        <v>9.1789799745489731E-2</v>
      </c>
      <c r="F5466" s="2">
        <v>5</v>
      </c>
      <c r="G5466" s="4">
        <v>-0.48585118219943602</v>
      </c>
      <c r="H5466" s="4">
        <v>-0.82323652085426935</v>
      </c>
      <c r="I5466" s="4">
        <v>4.7887347150179282E-2</v>
      </c>
    </row>
    <row r="5467" spans="1:9" x14ac:dyDescent="0.25">
      <c r="A5467" t="s">
        <v>5634</v>
      </c>
      <c r="B5467" s="3">
        <v>18.975368499755859</v>
      </c>
      <c r="C5467" s="3">
        <v>41.290000915527337</v>
      </c>
      <c r="D5467" s="4">
        <v>-2.111760295498066E-2</v>
      </c>
      <c r="E5467" s="4">
        <v>0.1174560233552384</v>
      </c>
      <c r="F5467" s="2">
        <v>5</v>
      </c>
      <c r="G5467" s="4">
        <v>-0.46960683906498663</v>
      </c>
      <c r="H5467" s="4">
        <v>-0.8189211643583052</v>
      </c>
      <c r="I5467" s="4">
        <v>5.5452901884714301E-2</v>
      </c>
    </row>
    <row r="5468" spans="1:9" x14ac:dyDescent="0.25">
      <c r="A5468" t="s">
        <v>5635</v>
      </c>
      <c r="B5468" s="3">
        <v>19.38472747802734</v>
      </c>
      <c r="C5468" s="3">
        <v>36.950000762939453</v>
      </c>
      <c r="D5468" s="4">
        <v>-4.6960041110431727E-2</v>
      </c>
      <c r="E5468" s="4">
        <v>0.1536060621651569</v>
      </c>
      <c r="F5468" s="2">
        <v>5</v>
      </c>
      <c r="G5468" s="4">
        <v>-0.44695853258272378</v>
      </c>
      <c r="H5468" s="4">
        <v>-0.81195020873516921</v>
      </c>
      <c r="I5468" s="4">
        <v>0.104436242727572</v>
      </c>
    </row>
    <row r="5469" spans="1:9" x14ac:dyDescent="0.25">
      <c r="A5469" t="s">
        <v>5636</v>
      </c>
      <c r="B5469" s="3">
        <v>20.339889526367191</v>
      </c>
      <c r="C5469" s="3">
        <v>32.029998779296882</v>
      </c>
      <c r="D5469" s="4">
        <v>-1.8922068779488099E-2</v>
      </c>
      <c r="E5469" s="4">
        <v>3.4460746472435582E-3</v>
      </c>
      <c r="F5469" s="2">
        <v>5</v>
      </c>
      <c r="G5469" s="4">
        <v>-0.41111113320004872</v>
      </c>
      <c r="H5469" s="4">
        <v>-0.80614107377301614</v>
      </c>
      <c r="I5469" s="4">
        <v>0.1178373944700286</v>
      </c>
    </row>
    <row r="5470" spans="1:9" x14ac:dyDescent="0.25">
      <c r="A5470" t="s">
        <v>5637</v>
      </c>
      <c r="B5470" s="3">
        <v>20.732185363769531</v>
      </c>
      <c r="C5470" s="3">
        <v>31.920000076293949</v>
      </c>
      <c r="D5470" s="4">
        <v>2.014281726894018E-2</v>
      </c>
      <c r="E5470" s="4">
        <v>1.883179553222614E-2</v>
      </c>
      <c r="F5470" s="2">
        <v>5</v>
      </c>
      <c r="G5470" s="4">
        <v>-0.39452062364124652</v>
      </c>
      <c r="H5470" s="4">
        <v>-0.80423236387893871</v>
      </c>
      <c r="I5470" s="4">
        <v>0.14094275556533331</v>
      </c>
    </row>
    <row r="5471" spans="1:9" x14ac:dyDescent="0.25">
      <c r="A5471" t="s">
        <v>5638</v>
      </c>
      <c r="B5471" s="3">
        <v>20.32282638549805</v>
      </c>
      <c r="C5471" s="3">
        <v>31.329999923706051</v>
      </c>
      <c r="D5471" s="4">
        <v>5.1169025685486202E-2</v>
      </c>
      <c r="E5471" s="4">
        <v>-0.11771328063658069</v>
      </c>
      <c r="F5471" s="2">
        <v>5</v>
      </c>
      <c r="G5471" s="4">
        <v>-0.41319880743209297</v>
      </c>
      <c r="H5471" s="4">
        <v>-0.80846473092360127</v>
      </c>
      <c r="I5471" s="4">
        <v>0.1146026580190791</v>
      </c>
    </row>
    <row r="5472" spans="1:9" x14ac:dyDescent="0.25">
      <c r="A5472" t="s">
        <v>5639</v>
      </c>
      <c r="B5472" s="3">
        <v>19.333547592163089</v>
      </c>
      <c r="C5472" s="3">
        <v>35.509998321533203</v>
      </c>
      <c r="D5472" s="4">
        <v>1.8876001929123861E-2</v>
      </c>
      <c r="E5472" s="4">
        <v>-9.5747443147460309E-2</v>
      </c>
      <c r="F5472" s="2">
        <v>5</v>
      </c>
      <c r="G5472" s="4">
        <v>-0.45570260342021429</v>
      </c>
      <c r="H5472" s="4">
        <v>-0.81734439644081469</v>
      </c>
      <c r="I5472" s="4">
        <v>5.5452901884714301E-2</v>
      </c>
    </row>
    <row r="5473" spans="1:9" x14ac:dyDescent="0.25">
      <c r="A5473" t="s">
        <v>5640</v>
      </c>
      <c r="B5473" s="3">
        <v>18.975368499755859</v>
      </c>
      <c r="C5473" s="3">
        <v>39.270000457763672</v>
      </c>
      <c r="D5473" s="4">
        <v>-5.8001256685373037E-2</v>
      </c>
      <c r="E5473" s="4">
        <v>-1.480180992357205E-2</v>
      </c>
      <c r="F5473" s="2">
        <v>5</v>
      </c>
      <c r="G5473" s="4">
        <v>-0.47818945884337438</v>
      </c>
      <c r="H5473" s="4">
        <v>-0.81908714326090837</v>
      </c>
      <c r="I5473" s="4">
        <v>8.1330881632267316E-2</v>
      </c>
    </row>
    <row r="5474" spans="1:9" x14ac:dyDescent="0.25">
      <c r="A5474" t="s">
        <v>5641</v>
      </c>
      <c r="B5474" s="3">
        <v>20.143730163574219</v>
      </c>
      <c r="C5474" s="3">
        <v>39.860000610351563</v>
      </c>
      <c r="D5474" s="4">
        <v>5.4463894718113533E-2</v>
      </c>
      <c r="E5474" s="4">
        <v>-0.1126446519334877</v>
      </c>
      <c r="F5474" s="2">
        <v>5</v>
      </c>
      <c r="G5474" s="4">
        <v>-0.43289353217908583</v>
      </c>
      <c r="H5474" s="4">
        <v>-0.82041494282449423</v>
      </c>
      <c r="I5474" s="4">
        <v>9.3345679978620755E-2</v>
      </c>
    </row>
    <row r="5475" spans="1:9" x14ac:dyDescent="0.25">
      <c r="A5475" t="s">
        <v>5642</v>
      </c>
      <c r="B5475" s="3">
        <v>19.103290557861332</v>
      </c>
      <c r="C5475" s="3">
        <v>44.919998168945313</v>
      </c>
      <c r="D5475" s="4">
        <v>-4.273493653820104E-2</v>
      </c>
      <c r="E5475" s="4">
        <v>7.2844502385165155E-2</v>
      </c>
      <c r="F5475" s="2">
        <v>5</v>
      </c>
      <c r="G5475" s="4">
        <v>-0.4826792307582648</v>
      </c>
      <c r="H5475" s="4">
        <v>-0.81510372874153103</v>
      </c>
      <c r="I5475" s="4">
        <v>6.5978423162060373E-2</v>
      </c>
    </row>
    <row r="5476" spans="1:9" x14ac:dyDescent="0.25">
      <c r="A5476" t="s">
        <v>5643</v>
      </c>
      <c r="B5476" s="3">
        <v>19.956113815307621</v>
      </c>
      <c r="C5476" s="3">
        <v>41.869998931884773</v>
      </c>
      <c r="D5476" s="4">
        <v>-2.4593816581236942E-2</v>
      </c>
      <c r="E5476" s="4">
        <v>9.6934790160658979E-2</v>
      </c>
      <c r="F5476" s="2">
        <v>5</v>
      </c>
      <c r="G5476" s="4">
        <v>-0.44746172249233379</v>
      </c>
      <c r="H5476" s="4">
        <v>-0.80838174147229969</v>
      </c>
      <c r="I5476" s="4">
        <v>6.1065389263502468E-2</v>
      </c>
    </row>
    <row r="5477" spans="1:9" x14ac:dyDescent="0.25">
      <c r="A5477" t="s">
        <v>5644</v>
      </c>
      <c r="B5477" s="3">
        <v>20.459285736083981</v>
      </c>
      <c r="C5477" s="3">
        <v>38.169998168945313</v>
      </c>
      <c r="D5477" s="4">
        <v>-2.9922871756433819E-2</v>
      </c>
      <c r="E5477" s="4">
        <v>8.6845083423152225E-2</v>
      </c>
      <c r="F5477" s="2">
        <v>5</v>
      </c>
      <c r="G5477" s="4">
        <v>-0.44403266508768963</v>
      </c>
      <c r="H5477" s="4">
        <v>-0.80248963288746433</v>
      </c>
      <c r="I5477" s="4">
        <v>7.0160195806806769E-2</v>
      </c>
    </row>
    <row r="5478" spans="1:9" x14ac:dyDescent="0.25">
      <c r="A5478" t="s">
        <v>5645</v>
      </c>
      <c r="B5478" s="3">
        <v>21.09037017822266</v>
      </c>
      <c r="C5478" s="3">
        <v>35.119998931884773</v>
      </c>
      <c r="D5478" s="4">
        <v>-3.586778306478422E-2</v>
      </c>
      <c r="E5478" s="4">
        <v>-9.308937205995238E-3</v>
      </c>
      <c r="F5478" s="2">
        <v>5</v>
      </c>
      <c r="G5478" s="4">
        <v>-0.43279807315775248</v>
      </c>
      <c r="H5478" s="4">
        <v>-0.79651451902270809</v>
      </c>
      <c r="I5478" s="4">
        <v>0.1074057828431141</v>
      </c>
    </row>
    <row r="5479" spans="1:9" x14ac:dyDescent="0.25">
      <c r="A5479" t="s">
        <v>5646</v>
      </c>
      <c r="B5479" s="3">
        <v>21.87497711181641</v>
      </c>
      <c r="C5479" s="3">
        <v>35.450000762939453</v>
      </c>
      <c r="D5479" s="4">
        <v>1.82612989006854E-2</v>
      </c>
      <c r="E5479" s="4">
        <v>-3.2742174978959371E-2</v>
      </c>
      <c r="F5479" s="2">
        <v>5</v>
      </c>
      <c r="G5479" s="4">
        <v>-0.37439052542784867</v>
      </c>
      <c r="H5479" s="4">
        <v>-0.79344398846764785</v>
      </c>
      <c r="I5479" s="4">
        <v>0.14508446770600239</v>
      </c>
    </row>
    <row r="5480" spans="1:9" x14ac:dyDescent="0.25">
      <c r="A5480" t="s">
        <v>5647</v>
      </c>
      <c r="B5480" s="3">
        <v>21.482675552368161</v>
      </c>
      <c r="C5480" s="3">
        <v>36.650001525878913</v>
      </c>
      <c r="D5480" s="4">
        <v>-1.486125535707195E-2</v>
      </c>
      <c r="E5480" s="4">
        <v>4.624615481115768E-2</v>
      </c>
      <c r="F5480" s="2">
        <v>5</v>
      </c>
      <c r="G5480" s="4">
        <v>-0.3780247210553741</v>
      </c>
      <c r="H5480" s="4">
        <v>-0.79336099901634627</v>
      </c>
      <c r="I5480" s="4">
        <v>0.12689477201442931</v>
      </c>
    </row>
    <row r="5481" spans="1:9" x14ac:dyDescent="0.25">
      <c r="A5481" t="s">
        <v>5648</v>
      </c>
      <c r="B5481" s="3">
        <v>21.8067512512207</v>
      </c>
      <c r="C5481" s="3">
        <v>35.029998779296882</v>
      </c>
      <c r="D5481" s="4">
        <v>3.1048367933174781E-2</v>
      </c>
      <c r="E5481" s="4">
        <v>6.3448701873753066E-2</v>
      </c>
      <c r="F5481" s="2">
        <v>5</v>
      </c>
      <c r="G5481" s="4">
        <v>-0.39133522092053102</v>
      </c>
      <c r="H5481" s="4">
        <v>-0.80290456431535273</v>
      </c>
      <c r="I5481" s="4">
        <v>0.1104373850242157</v>
      </c>
    </row>
    <row r="5482" spans="1:9" x14ac:dyDescent="0.25">
      <c r="A5482" t="s">
        <v>5649</v>
      </c>
      <c r="B5482" s="3">
        <v>21.150075912475589</v>
      </c>
      <c r="C5482" s="3">
        <v>32.939998626708977</v>
      </c>
      <c r="D5482" s="4">
        <v>0</v>
      </c>
      <c r="E5482" s="4">
        <v>-2.6883305418988979E-2</v>
      </c>
      <c r="F5482" s="2">
        <v>5</v>
      </c>
      <c r="G5482" s="4">
        <v>-0.40456187868533272</v>
      </c>
      <c r="H5482" s="4">
        <v>-0.79626556649742286</v>
      </c>
      <c r="I5482" s="4">
        <v>0.1052403763151744</v>
      </c>
    </row>
    <row r="5483" spans="1:9" x14ac:dyDescent="0.25">
      <c r="A5483" t="s">
        <v>5650</v>
      </c>
      <c r="B5483" s="3">
        <v>21.150075912475589</v>
      </c>
      <c r="C5483" s="3">
        <v>33.849998474121087</v>
      </c>
      <c r="D5483" s="4">
        <v>3.7657134381683388E-2</v>
      </c>
      <c r="E5483" s="4">
        <v>-7.3313786271788084E-3</v>
      </c>
      <c r="F5483" s="2">
        <v>5</v>
      </c>
      <c r="G5483" s="4">
        <v>-0.42922877666794929</v>
      </c>
      <c r="H5483" s="4">
        <v>-0.80473028475812858</v>
      </c>
      <c r="I5483" s="4">
        <v>7.7955791475332825E-2</v>
      </c>
    </row>
    <row r="5484" spans="1:9" x14ac:dyDescent="0.25">
      <c r="A5484" t="s">
        <v>5651</v>
      </c>
      <c r="B5484" s="3">
        <v>20.382528305053711</v>
      </c>
      <c r="C5484" s="3">
        <v>34.099998474121087</v>
      </c>
      <c r="D5484" s="4">
        <v>-3.0819151341481391E-2</v>
      </c>
      <c r="E5484" s="4">
        <v>0.1283917686606959</v>
      </c>
      <c r="F5484" s="2">
        <v>5</v>
      </c>
      <c r="G5484" s="4">
        <v>-0.47633655934349062</v>
      </c>
      <c r="H5484" s="4">
        <v>-0.80224066453355969</v>
      </c>
      <c r="I5484" s="4">
        <v>8.4019078442499895E-2</v>
      </c>
    </row>
    <row r="5485" spans="1:9" x14ac:dyDescent="0.25">
      <c r="A5485" t="s">
        <v>5652</v>
      </c>
      <c r="B5485" s="3">
        <v>21.03067588806152</v>
      </c>
      <c r="C5485" s="3">
        <v>30.219999313354489</v>
      </c>
      <c r="D5485" s="4">
        <v>-2.836838059590285E-2</v>
      </c>
      <c r="E5485" s="4">
        <v>6.9734488968300701E-2</v>
      </c>
      <c r="F5485" s="2">
        <v>5</v>
      </c>
      <c r="G5485" s="4">
        <v>-0.45742558832407121</v>
      </c>
      <c r="H5485" s="4">
        <v>-0.79593360869221663</v>
      </c>
      <c r="I5485" s="4">
        <v>0.10350798500885119</v>
      </c>
    </row>
    <row r="5486" spans="1:9" x14ac:dyDescent="0.25">
      <c r="A5486" t="s">
        <v>5653</v>
      </c>
      <c r="B5486" s="3">
        <v>21.64470100402832</v>
      </c>
      <c r="C5486" s="3">
        <v>28.25</v>
      </c>
      <c r="D5486" s="4">
        <v>-3.6446884316383772E-2</v>
      </c>
      <c r="E5486" s="4">
        <v>4.2050880264943517E-2</v>
      </c>
      <c r="F5486" s="2">
        <v>5</v>
      </c>
      <c r="G5486" s="4">
        <v>-0.44463909601715063</v>
      </c>
      <c r="H5486" s="4">
        <v>-0.79186722055015724</v>
      </c>
      <c r="I5486" s="4">
        <v>0.149848378588463</v>
      </c>
    </row>
    <row r="5487" spans="1:9" x14ac:dyDescent="0.25">
      <c r="A5487" t="s">
        <v>5654</v>
      </c>
      <c r="B5487" s="3">
        <v>22.463422775268551</v>
      </c>
      <c r="C5487" s="3">
        <v>27.110000610351559</v>
      </c>
      <c r="D5487" s="4">
        <v>6.4242367395351607E-2</v>
      </c>
      <c r="E5487" s="4">
        <v>-7.8517996599318018E-2</v>
      </c>
      <c r="F5487" s="2">
        <v>5</v>
      </c>
      <c r="G5487" s="4">
        <v>-0.40608790378881671</v>
      </c>
      <c r="H5487" s="4">
        <v>-0.79211618890406188</v>
      </c>
      <c r="I5487" s="4">
        <v>0.1429189785730984</v>
      </c>
    </row>
    <row r="5488" spans="1:9" x14ac:dyDescent="0.25">
      <c r="A5488" t="s">
        <v>5655</v>
      </c>
      <c r="B5488" s="3">
        <v>21.107431411743161</v>
      </c>
      <c r="C5488" s="3">
        <v>29.420000076293949</v>
      </c>
      <c r="D5488" s="4">
        <v>3.3402542013597269E-2</v>
      </c>
      <c r="E5488" s="4">
        <v>1.5884012650674521E-2</v>
      </c>
      <c r="F5488" s="2">
        <v>5</v>
      </c>
      <c r="G5488" s="4">
        <v>-0.43480259616356981</v>
      </c>
      <c r="H5488" s="4">
        <v>-0.80398339552503406</v>
      </c>
      <c r="I5488" s="4">
        <v>7.1892587113129958E-2</v>
      </c>
    </row>
    <row r="5489" spans="1:9" x14ac:dyDescent="0.25">
      <c r="A5489" t="s">
        <v>5656</v>
      </c>
      <c r="B5489" s="3">
        <v>20.425178527832031</v>
      </c>
      <c r="C5489" s="3">
        <v>28.95999908447266</v>
      </c>
      <c r="D5489" s="4">
        <v>-3.6216721628305693E-2</v>
      </c>
      <c r="E5489" s="4">
        <v>6.8240443838820886E-2</v>
      </c>
      <c r="F5489" s="2">
        <v>5</v>
      </c>
      <c r="G5489" s="4">
        <v>-0.44955167611419938</v>
      </c>
      <c r="H5489" s="4">
        <v>-0.80838174147229969</v>
      </c>
      <c r="I5489" s="4">
        <v>7.1892587113129958E-2</v>
      </c>
    </row>
    <row r="5490" spans="1:9" x14ac:dyDescent="0.25">
      <c r="A5490" t="s">
        <v>5657</v>
      </c>
      <c r="B5490" s="3">
        <v>21.192708969116211</v>
      </c>
      <c r="C5490" s="3">
        <v>27.110000610351559</v>
      </c>
      <c r="D5490" s="4">
        <v>-4.789299805981051E-2</v>
      </c>
      <c r="E5490" s="4">
        <v>6.7322874704839775E-2</v>
      </c>
      <c r="F5490" s="2">
        <v>5</v>
      </c>
      <c r="G5490" s="4">
        <v>-0.4268913013158242</v>
      </c>
      <c r="H5490" s="4">
        <v>-0.79435684077472613</v>
      </c>
      <c r="I5490" s="4">
        <v>7.1750719302712707E-2</v>
      </c>
    </row>
    <row r="5491" spans="1:9" x14ac:dyDescent="0.25">
      <c r="A5491" t="s">
        <v>5658</v>
      </c>
      <c r="B5491" s="3">
        <v>22.258747100830082</v>
      </c>
      <c r="C5491" s="3">
        <v>25.39999961853027</v>
      </c>
      <c r="D5491" s="4">
        <v>-4.1964565247052388E-3</v>
      </c>
      <c r="E5491" s="4">
        <v>-3.385322426791626E-2</v>
      </c>
      <c r="F5491" s="2">
        <v>5</v>
      </c>
      <c r="G5491" s="4">
        <v>-0.39653196515458983</v>
      </c>
      <c r="H5491" s="4">
        <v>-0.78547717525751271</v>
      </c>
      <c r="I5491" s="4">
        <v>9.6760995055751753E-2</v>
      </c>
    </row>
    <row r="5492" spans="1:9" x14ac:dyDescent="0.25">
      <c r="A5492" t="s">
        <v>5659</v>
      </c>
      <c r="B5492" s="3">
        <v>22.352548599243161</v>
      </c>
      <c r="C5492" s="3">
        <v>26.29000091552734</v>
      </c>
      <c r="D5492" s="4">
        <v>2.1831862268271159E-2</v>
      </c>
      <c r="E5492" s="4">
        <v>-7.4947190536544195E-2</v>
      </c>
      <c r="F5492" s="2">
        <v>5</v>
      </c>
      <c r="G5492" s="4">
        <v>-0.39538648364363749</v>
      </c>
      <c r="H5492" s="4">
        <v>-0.79236514142934711</v>
      </c>
      <c r="I5492" s="4">
        <v>7.6260789540691043E-2</v>
      </c>
    </row>
    <row r="5493" spans="1:9" x14ac:dyDescent="0.25">
      <c r="A5493" t="s">
        <v>5660</v>
      </c>
      <c r="B5493" s="3">
        <v>21.87497711181641</v>
      </c>
      <c r="C5493" s="3">
        <v>28.420000076293949</v>
      </c>
      <c r="D5493" s="4">
        <v>7.4626878782666486E-3</v>
      </c>
      <c r="E5493" s="4">
        <v>2.0833330478704729E-2</v>
      </c>
      <c r="F5493" s="2">
        <v>5</v>
      </c>
      <c r="G5493" s="4">
        <v>-0.40028047040968151</v>
      </c>
      <c r="H5493" s="4">
        <v>-0.79759336606100883</v>
      </c>
      <c r="I5493" s="4">
        <v>5.699062450928194E-2</v>
      </c>
    </row>
    <row r="5494" spans="1:9" x14ac:dyDescent="0.25">
      <c r="A5494" t="s">
        <v>5661</v>
      </c>
      <c r="B5494" s="3">
        <v>21.71294021606445</v>
      </c>
      <c r="C5494" s="3">
        <v>27.840000152587891</v>
      </c>
      <c r="D5494" s="4">
        <v>-3.3042253628798868E-2</v>
      </c>
      <c r="E5494" s="4">
        <v>3.1875486469347791E-2</v>
      </c>
      <c r="F5494" s="2">
        <v>5</v>
      </c>
      <c r="G5494" s="4">
        <v>-0.39120047241478639</v>
      </c>
      <c r="H5494" s="4">
        <v>-0.79004150010738139</v>
      </c>
      <c r="I5494" s="4">
        <v>5.9896877577114933E-2</v>
      </c>
    </row>
    <row r="5495" spans="1:9" x14ac:dyDescent="0.25">
      <c r="A5495" t="s">
        <v>5662</v>
      </c>
      <c r="B5495" s="3">
        <v>22.454900741577148</v>
      </c>
      <c r="C5495" s="3">
        <v>26.979999542236332</v>
      </c>
      <c r="D5495" s="4">
        <v>1.9752447790983171E-2</v>
      </c>
      <c r="E5495" s="4">
        <v>-9.1810504664984194E-3</v>
      </c>
      <c r="F5495" s="2">
        <v>5</v>
      </c>
      <c r="G5495" s="4">
        <v>-0.37354212007854121</v>
      </c>
      <c r="H5495" s="4">
        <v>-0.79078838934047591</v>
      </c>
      <c r="I5495" s="4">
        <v>6.307021857716788E-2</v>
      </c>
    </row>
    <row r="5496" spans="1:9" x14ac:dyDescent="0.25">
      <c r="A5496" t="s">
        <v>5663</v>
      </c>
      <c r="B5496" s="3">
        <v>22.019952774047852</v>
      </c>
      <c r="C5496" s="3">
        <v>27.229999542236332</v>
      </c>
      <c r="D5496" s="4">
        <v>-2.418739244847223E-2</v>
      </c>
      <c r="E5496" s="4">
        <v>-9.0975256246185188E-3</v>
      </c>
      <c r="F5496" s="2">
        <v>5</v>
      </c>
      <c r="G5496" s="4">
        <v>-0.39389678770674019</v>
      </c>
      <c r="H5496" s="4">
        <v>-0.7871369326263048</v>
      </c>
      <c r="I5496" s="4">
        <v>4.4054623193791047E-2</v>
      </c>
    </row>
    <row r="5497" spans="1:9" x14ac:dyDescent="0.25">
      <c r="A5497" t="s">
        <v>5664</v>
      </c>
      <c r="B5497" s="3">
        <v>22.56575965881348</v>
      </c>
      <c r="C5497" s="3">
        <v>27.479999542236332</v>
      </c>
      <c r="D5497" s="4">
        <v>-3.2187668745045313E-2</v>
      </c>
      <c r="E5497" s="4">
        <v>5.448964333824069E-2</v>
      </c>
      <c r="F5497" s="2">
        <v>5</v>
      </c>
      <c r="G5497" s="4">
        <v>-0.37372799782161781</v>
      </c>
      <c r="H5497" s="4">
        <v>-0.78697095372370174</v>
      </c>
      <c r="I5497" s="4">
        <v>6.9341670485202789E-2</v>
      </c>
    </row>
    <row r="5498" spans="1:9" x14ac:dyDescent="0.25">
      <c r="A5498" t="s">
        <v>5665</v>
      </c>
      <c r="B5498" s="3">
        <v>23.316255569458011</v>
      </c>
      <c r="C5498" s="3">
        <v>26.059999465942379</v>
      </c>
      <c r="D5498" s="4">
        <v>-5.7890515557781241E-2</v>
      </c>
      <c r="E5498" s="4">
        <v>7.508249637001807E-2</v>
      </c>
      <c r="F5498" s="2">
        <v>5</v>
      </c>
      <c r="G5498" s="4">
        <v>-0.38630737802688742</v>
      </c>
      <c r="H5498" s="4">
        <v>-0.77385892116182575</v>
      </c>
      <c r="I5498" s="4">
        <v>8.0915987410334678E-2</v>
      </c>
    </row>
    <row r="5499" spans="1:9" x14ac:dyDescent="0.25">
      <c r="A5499" t="s">
        <v>5666</v>
      </c>
      <c r="B5499" s="3">
        <v>24.74898719787598</v>
      </c>
      <c r="C5499" s="3">
        <v>24.239999771118161</v>
      </c>
      <c r="D5499" s="4">
        <v>1.6106047303022342E-2</v>
      </c>
      <c r="E5499" s="4">
        <v>-1.6233751154162701E-2</v>
      </c>
      <c r="F5499" s="2">
        <v>4</v>
      </c>
      <c r="G5499" s="4">
        <v>-0.36637605459961009</v>
      </c>
      <c r="H5499" s="4">
        <v>-0.76531119762119915</v>
      </c>
      <c r="I5499" s="4">
        <v>0.1125953728888309</v>
      </c>
    </row>
    <row r="5500" spans="1:9" x14ac:dyDescent="0.25">
      <c r="A5500" t="s">
        <v>5667</v>
      </c>
      <c r="B5500" s="3">
        <v>24.356697082519531</v>
      </c>
      <c r="C5500" s="3">
        <v>24.639999389648441</v>
      </c>
      <c r="D5500" s="4">
        <v>3.403359228322933E-2</v>
      </c>
      <c r="E5500" s="4">
        <v>-5.0847447664732148E-2</v>
      </c>
      <c r="F5500" s="2">
        <v>5</v>
      </c>
      <c r="G5500" s="4">
        <v>-0.37980440750424621</v>
      </c>
      <c r="H5500" s="4">
        <v>-0.7683817440048788</v>
      </c>
      <c r="I5500" s="4">
        <v>9.7328212320802132E-2</v>
      </c>
    </row>
    <row r="5501" spans="1:9" x14ac:dyDescent="0.25">
      <c r="A5501" t="s">
        <v>5668</v>
      </c>
      <c r="B5501" s="3">
        <v>23.555034637451168</v>
      </c>
      <c r="C5501" s="3">
        <v>25.95999908447266</v>
      </c>
      <c r="D5501" s="4">
        <v>-2.167665202865154E-3</v>
      </c>
      <c r="E5501" s="4">
        <v>3.7569888469658468E-2</v>
      </c>
      <c r="F5501" s="2">
        <v>5</v>
      </c>
      <c r="G5501" s="4">
        <v>-0.4166843949655914</v>
      </c>
      <c r="H5501" s="4">
        <v>-0.78257260777643611</v>
      </c>
      <c r="I5501" s="4">
        <v>5.8015210158509412E-2</v>
      </c>
    </row>
    <row r="5502" spans="1:9" x14ac:dyDescent="0.25">
      <c r="A5502" t="s">
        <v>5669</v>
      </c>
      <c r="B5502" s="3">
        <v>23.606204986572269</v>
      </c>
      <c r="C5502" s="3">
        <v>25.020000457763668</v>
      </c>
      <c r="D5502" s="4">
        <v>-6.4610596426809552E-3</v>
      </c>
      <c r="E5502" s="4">
        <v>3.6024880040405723E-2</v>
      </c>
      <c r="F5502" s="2">
        <v>5</v>
      </c>
      <c r="G5502" s="4">
        <v>-0.43162232584950683</v>
      </c>
      <c r="H5502" s="4">
        <v>-0.77302904247742965</v>
      </c>
      <c r="I5502" s="4">
        <v>5.1434929731299928E-2</v>
      </c>
    </row>
    <row r="5503" spans="1:9" x14ac:dyDescent="0.25">
      <c r="A5503" t="s">
        <v>5670</v>
      </c>
      <c r="B5503" s="3">
        <v>23.75971794128418</v>
      </c>
      <c r="C5503" s="3">
        <v>24.14999961853027</v>
      </c>
      <c r="D5503" s="4">
        <v>1.456643856652917E-2</v>
      </c>
      <c r="E5503" s="4">
        <v>-1.2269985073534721E-2</v>
      </c>
      <c r="F5503" s="2">
        <v>4</v>
      </c>
      <c r="G5503" s="4">
        <v>-0.41322672157879531</v>
      </c>
      <c r="H5503" s="4">
        <v>-0.77734439897339369</v>
      </c>
      <c r="I5503" s="4">
        <v>4.2117002011922137E-2</v>
      </c>
    </row>
    <row r="5504" spans="1:9" x14ac:dyDescent="0.25">
      <c r="A5504" t="s">
        <v>5671</v>
      </c>
      <c r="B5504" s="3">
        <v>23.41859245300293</v>
      </c>
      <c r="C5504" s="3">
        <v>24.45000076293945</v>
      </c>
      <c r="D5504" s="4">
        <v>-2.7964467674189138E-2</v>
      </c>
      <c r="E5504" s="4">
        <v>3.0775778698018948E-2</v>
      </c>
      <c r="F5504" s="2">
        <v>5</v>
      </c>
      <c r="G5504" s="4">
        <v>-0.42612294343093038</v>
      </c>
      <c r="H5504" s="4">
        <v>-0.77294605302612807</v>
      </c>
      <c r="I5504" s="4">
        <v>5.4779401813411573E-2</v>
      </c>
    </row>
    <row r="5505" spans="1:9" x14ac:dyDescent="0.25">
      <c r="A5505" t="s">
        <v>5672</v>
      </c>
      <c r="B5505" s="3">
        <v>24.09232139587402</v>
      </c>
      <c r="C5505" s="3">
        <v>23.719999313354489</v>
      </c>
      <c r="D5505" s="4">
        <v>-1.766681128874126E-3</v>
      </c>
      <c r="E5505" s="4">
        <v>8.9323301755936946E-3</v>
      </c>
      <c r="F5505" s="2">
        <v>4</v>
      </c>
      <c r="G5505" s="4">
        <v>-0.38359148872875543</v>
      </c>
      <c r="H5505" s="4">
        <v>-0.76647303411080137</v>
      </c>
      <c r="I5505" s="4">
        <v>5.6985264470008852E-2</v>
      </c>
    </row>
    <row r="5506" spans="1:9" x14ac:dyDescent="0.25">
      <c r="A5506" t="s">
        <v>5673</v>
      </c>
      <c r="B5506" s="3">
        <v>24.13496017456055</v>
      </c>
      <c r="C5506" s="3">
        <v>23.510000228881839</v>
      </c>
      <c r="D5506" s="4">
        <v>-2.0083014004024791E-2</v>
      </c>
      <c r="E5506" s="4">
        <v>-2.69039578905419E-2</v>
      </c>
      <c r="F5506" s="2">
        <v>4</v>
      </c>
      <c r="G5506" s="4">
        <v>-0.38545050362901578</v>
      </c>
      <c r="H5506" s="4">
        <v>-0.7716182534625422</v>
      </c>
      <c r="I5506" s="4">
        <v>5.8455886323146578E-2</v>
      </c>
    </row>
    <row r="5507" spans="1:9" x14ac:dyDescent="0.25">
      <c r="A5507" t="s">
        <v>5674</v>
      </c>
      <c r="B5507" s="3">
        <v>24.629596710205082</v>
      </c>
      <c r="C5507" s="3">
        <v>24.159999847412109</v>
      </c>
      <c r="D5507" s="4">
        <v>-2.6298091181103381E-2</v>
      </c>
      <c r="E5507" s="4">
        <v>6.855370169034436E-2</v>
      </c>
      <c r="F5507" s="2">
        <v>4</v>
      </c>
      <c r="G5507" s="4">
        <v>-0.35434835043604113</v>
      </c>
      <c r="H5507" s="4">
        <v>-0.76846473345618027</v>
      </c>
      <c r="I5507" s="4">
        <v>8.4926448571641444E-2</v>
      </c>
    </row>
    <row r="5508" spans="1:9" x14ac:dyDescent="0.25">
      <c r="A5508" t="s">
        <v>5675</v>
      </c>
      <c r="B5508" s="3">
        <v>25.294801712036129</v>
      </c>
      <c r="C5508" s="3">
        <v>22.610000610351559</v>
      </c>
      <c r="D5508" s="4">
        <v>1.021776519227457E-2</v>
      </c>
      <c r="E5508" s="4">
        <v>-5.3578853578853607E-2</v>
      </c>
      <c r="F5508" s="2">
        <v>4</v>
      </c>
      <c r="G5508" s="4">
        <v>-0.33243311022310879</v>
      </c>
      <c r="H5508" s="4">
        <v>-0.75958506793896685</v>
      </c>
      <c r="I5508" s="4">
        <v>9.5588176514452394E-2</v>
      </c>
    </row>
    <row r="5509" spans="1:9" x14ac:dyDescent="0.25">
      <c r="A5509" t="s">
        <v>5676</v>
      </c>
      <c r="B5509" s="3">
        <v>25.038959503173832</v>
      </c>
      <c r="C5509" s="3">
        <v>23.889999389648441</v>
      </c>
      <c r="D5509" s="4">
        <v>1.311288496666041E-2</v>
      </c>
      <c r="E5509" s="4">
        <v>2.225068599664182E-2</v>
      </c>
      <c r="F5509" s="2">
        <v>4</v>
      </c>
      <c r="G5509" s="4">
        <v>-0.36339965519408518</v>
      </c>
      <c r="H5509" s="4">
        <v>-0.76257260904272561</v>
      </c>
      <c r="I5509" s="4">
        <v>9.1176451201258057E-2</v>
      </c>
    </row>
    <row r="5510" spans="1:9" x14ac:dyDescent="0.25">
      <c r="A5510" t="s">
        <v>5677</v>
      </c>
      <c r="B5510" s="3">
        <v>24.714876174926761</v>
      </c>
      <c r="C5510" s="3">
        <v>23.370000839233398</v>
      </c>
      <c r="D5510" s="4">
        <v>-3.528674350544414E-2</v>
      </c>
      <c r="E5510" s="4">
        <v>0.1696697384717574</v>
      </c>
      <c r="F5510" s="2">
        <v>4</v>
      </c>
      <c r="G5510" s="4">
        <v>-0.4084508849054943</v>
      </c>
      <c r="H5510" s="4">
        <v>-0.76107883057653658</v>
      </c>
      <c r="I5510" s="4">
        <v>0.112132321746705</v>
      </c>
    </row>
    <row r="5511" spans="1:9" x14ac:dyDescent="0.25">
      <c r="A5511" t="s">
        <v>5678</v>
      </c>
      <c r="B5511" s="3">
        <v>25.61888313293457</v>
      </c>
      <c r="C5511" s="3">
        <v>19.979999542236332</v>
      </c>
      <c r="D5511" s="4">
        <v>-1.6371817575590471E-2</v>
      </c>
      <c r="E5511" s="4">
        <v>-3.0567736509372612E-2</v>
      </c>
      <c r="F5511" s="2">
        <v>4</v>
      </c>
      <c r="G5511" s="4">
        <v>-0.39799592122446809</v>
      </c>
      <c r="H5511" s="4">
        <v>-0.75103734439834025</v>
      </c>
      <c r="I5511" s="4">
        <v>0.14117647223819069</v>
      </c>
    </row>
    <row r="5512" spans="1:9" x14ac:dyDescent="0.25">
      <c r="A5512" t="s">
        <v>5679</v>
      </c>
      <c r="B5512" s="3">
        <v>26.045291900634769</v>
      </c>
      <c r="C5512" s="3">
        <v>20.610000610351559</v>
      </c>
      <c r="D5512" s="4">
        <v>8.586763343584769E-3</v>
      </c>
      <c r="E5512" s="4">
        <v>1.0789662937156001E-2</v>
      </c>
      <c r="F5512" s="2">
        <v>4</v>
      </c>
      <c r="G5512" s="4">
        <v>-0.37225055742551649</v>
      </c>
      <c r="H5512" s="4">
        <v>-0.75186722308273635</v>
      </c>
      <c r="I5512" s="4">
        <v>0.12941170778241709</v>
      </c>
    </row>
    <row r="5513" spans="1:9" x14ac:dyDescent="0.25">
      <c r="A5513" t="s">
        <v>5680</v>
      </c>
      <c r="B5513" s="3">
        <v>25.823551177978519</v>
      </c>
      <c r="C5513" s="3">
        <v>20.389999389648441</v>
      </c>
      <c r="D5513" s="4">
        <v>-2.636653192259442E-2</v>
      </c>
      <c r="E5513" s="4">
        <v>3.9389426789600002E-3</v>
      </c>
      <c r="F5513" s="2">
        <v>4</v>
      </c>
      <c r="G5513" s="4">
        <v>-0.40510821256938662</v>
      </c>
      <c r="H5513" s="4">
        <v>-0.74904564505296123</v>
      </c>
      <c r="I5513" s="4">
        <v>0.136029365875318</v>
      </c>
    </row>
    <row r="5514" spans="1:9" x14ac:dyDescent="0.25">
      <c r="A5514" t="s">
        <v>5681</v>
      </c>
      <c r="B5514" s="3">
        <v>26.522867202758789</v>
      </c>
      <c r="C5514" s="3">
        <v>20.309999465942379</v>
      </c>
      <c r="D5514" s="4">
        <v>-4.4817440271393014E-3</v>
      </c>
      <c r="E5514" s="4">
        <v>7.46031680355006E-2</v>
      </c>
      <c r="F5514" s="2">
        <v>4</v>
      </c>
      <c r="G5514" s="4">
        <v>-0.39079354698460878</v>
      </c>
      <c r="H5514" s="4">
        <v>-0.74697095625628074</v>
      </c>
      <c r="I5514" s="4">
        <v>0.1588235137371872</v>
      </c>
    </row>
    <row r="5515" spans="1:9" x14ac:dyDescent="0.25">
      <c r="A5515" t="s">
        <v>5682</v>
      </c>
      <c r="B5515" s="3">
        <v>26.642271041870121</v>
      </c>
      <c r="C5515" s="3">
        <v>18.89999961853027</v>
      </c>
      <c r="D5515" s="4">
        <v>-2.4664056316093141E-2</v>
      </c>
      <c r="E5515" s="4">
        <v>3.6752610703124189E-2</v>
      </c>
      <c r="F5515" s="2">
        <v>3</v>
      </c>
      <c r="G5515" s="4">
        <v>-0.34970859328124881</v>
      </c>
      <c r="H5515" s="4">
        <v>-0.7426555997603167</v>
      </c>
      <c r="I5515" s="4">
        <v>0.16507351636680381</v>
      </c>
    </row>
    <row r="5516" spans="1:9" x14ac:dyDescent="0.25">
      <c r="A5516" t="s">
        <v>5683</v>
      </c>
      <c r="B5516" s="3">
        <v>27.315994262695309</v>
      </c>
      <c r="C5516" s="3">
        <v>18.229999542236332</v>
      </c>
      <c r="D5516" s="4">
        <v>2.0063590830612599E-2</v>
      </c>
      <c r="E5516" s="4">
        <v>-6.8947925777836372E-2</v>
      </c>
      <c r="F5516" s="2">
        <v>3</v>
      </c>
      <c r="G5516" s="4">
        <v>-0.33131565470838792</v>
      </c>
      <c r="H5516" s="4">
        <v>-0.74439834658041037</v>
      </c>
      <c r="I5516" s="4">
        <v>0.18014696962280929</v>
      </c>
    </row>
    <row r="5517" spans="1:9" x14ac:dyDescent="0.25">
      <c r="A5517" t="s">
        <v>5684</v>
      </c>
      <c r="B5517" s="3">
        <v>26.778717041015621</v>
      </c>
      <c r="C5517" s="3">
        <v>19.579999923706051</v>
      </c>
      <c r="D5517" s="4">
        <v>2.234435636353727E-3</v>
      </c>
      <c r="E5517" s="4">
        <v>-2.3441363154056542E-2</v>
      </c>
      <c r="F5517" s="2">
        <v>3</v>
      </c>
      <c r="G5517" s="4">
        <v>-0.33404053997902661</v>
      </c>
      <c r="H5517" s="4">
        <v>-0.74763485603807378</v>
      </c>
      <c r="I5517" s="4">
        <v>0.161397031857069</v>
      </c>
    </row>
    <row r="5518" spans="1:9" x14ac:dyDescent="0.25">
      <c r="A5518" t="s">
        <v>5685</v>
      </c>
      <c r="B5518" s="3">
        <v>26.719015121459961</v>
      </c>
      <c r="C5518" s="3">
        <v>20.04999923706055</v>
      </c>
      <c r="D5518" s="4">
        <v>-2.7320780803629759E-2</v>
      </c>
      <c r="E5518" s="4">
        <v>4.2099764842944642E-2</v>
      </c>
      <c r="F5518" s="2">
        <v>4</v>
      </c>
      <c r="G5518" s="4">
        <v>-0.30609091337793859</v>
      </c>
      <c r="H5518" s="4">
        <v>-0.74273858921161828</v>
      </c>
      <c r="I5518" s="4">
        <v>0.19816173670819959</v>
      </c>
    </row>
    <row r="5519" spans="1:9" x14ac:dyDescent="0.25">
      <c r="A5519" t="s">
        <v>5686</v>
      </c>
      <c r="B5519" s="3">
        <v>27.469503402709961</v>
      </c>
      <c r="C5519" s="3">
        <v>19.239999771118161</v>
      </c>
      <c r="D5519" s="4">
        <v>-2.1864908179352601E-2</v>
      </c>
      <c r="E5519" s="4">
        <v>8.70055899321307E-2</v>
      </c>
      <c r="F5519" s="2">
        <v>3</v>
      </c>
      <c r="G5519" s="4">
        <v>-0.28134801236035439</v>
      </c>
      <c r="H5519" s="4">
        <v>-0.73493775490408608</v>
      </c>
      <c r="I5519" s="4">
        <v>0.20220587668121909</v>
      </c>
    </row>
    <row r="5520" spans="1:9" x14ac:dyDescent="0.25">
      <c r="A5520" t="s">
        <v>5687</v>
      </c>
      <c r="B5520" s="3">
        <v>28.083547592163089</v>
      </c>
      <c r="C5520" s="3">
        <v>17.70000076293945</v>
      </c>
      <c r="D5520" s="4">
        <v>2.1306699267289449E-3</v>
      </c>
      <c r="E5520" s="4">
        <v>-4.3243202003272807E-2</v>
      </c>
      <c r="F5520" s="2">
        <v>3</v>
      </c>
      <c r="G5520" s="4">
        <v>-0.27705810268361952</v>
      </c>
      <c r="H5520" s="4">
        <v>-0.73053940895682046</v>
      </c>
      <c r="I5520" s="4">
        <v>0.22830878346642919</v>
      </c>
    </row>
    <row r="5521" spans="1:9" x14ac:dyDescent="0.25">
      <c r="A5521" t="s">
        <v>5688</v>
      </c>
      <c r="B5521" s="3">
        <v>28.023838043212891</v>
      </c>
      <c r="C5521" s="3">
        <v>18.5</v>
      </c>
      <c r="D5521" s="4">
        <v>1.5234953659837289E-3</v>
      </c>
      <c r="E5521" s="4">
        <v>-3.5956254031000778E-2</v>
      </c>
      <c r="F5521" s="2">
        <v>3</v>
      </c>
      <c r="G5521" s="4">
        <v>-0.28206258091268388</v>
      </c>
      <c r="H5521" s="4">
        <v>-0.73261409775350106</v>
      </c>
      <c r="I5521" s="4">
        <v>0.21507346728062721</v>
      </c>
    </row>
    <row r="5522" spans="1:9" x14ac:dyDescent="0.25">
      <c r="A5522" t="s">
        <v>5689</v>
      </c>
      <c r="B5522" s="3">
        <v>27.981208801269531</v>
      </c>
      <c r="C5522" s="3">
        <v>19.190000534057621</v>
      </c>
      <c r="D5522" s="4">
        <v>7.3691386658258917E-3</v>
      </c>
      <c r="E5522" s="4">
        <v>-8.268725801438781E-3</v>
      </c>
      <c r="F5522" s="2">
        <v>3</v>
      </c>
      <c r="G5522" s="4">
        <v>-0.29516626532883122</v>
      </c>
      <c r="H5522" s="4">
        <v>-0.73568464413718071</v>
      </c>
      <c r="I5522" s="4">
        <v>0.23639706341246811</v>
      </c>
    </row>
    <row r="5523" spans="1:9" x14ac:dyDescent="0.25">
      <c r="A5523" t="s">
        <v>5690</v>
      </c>
      <c r="B5523" s="3">
        <v>27.776519775390621</v>
      </c>
      <c r="C5523" s="3">
        <v>19.35000038146973</v>
      </c>
      <c r="D5523" s="4">
        <v>5.884240789012285E-2</v>
      </c>
      <c r="E5523" s="4">
        <v>-6.6119641760884251E-2</v>
      </c>
      <c r="F5523" s="2">
        <v>3</v>
      </c>
      <c r="G5523" s="4">
        <v>-0.32427397097554322</v>
      </c>
      <c r="H5523" s="4">
        <v>-0.73551866523457754</v>
      </c>
      <c r="I5523" s="4">
        <v>0.20036766948790641</v>
      </c>
    </row>
    <row r="5524" spans="1:9" x14ac:dyDescent="0.25">
      <c r="A5524" t="s">
        <v>5691</v>
      </c>
      <c r="B5524" s="3">
        <v>26.232912063598629</v>
      </c>
      <c r="C5524" s="3">
        <v>20.719999313354489</v>
      </c>
      <c r="D5524" s="4">
        <v>4.0595761004067032E-2</v>
      </c>
      <c r="E5524" s="4">
        <v>-7.5412786504448714E-2</v>
      </c>
      <c r="F5524" s="2">
        <v>4</v>
      </c>
      <c r="G5524" s="4">
        <v>-0.34830473764074349</v>
      </c>
      <c r="H5524" s="4">
        <v>-0.75377593297681367</v>
      </c>
      <c r="I5524" s="4">
        <v>0.13897053945848409</v>
      </c>
    </row>
    <row r="5525" spans="1:9" x14ac:dyDescent="0.25">
      <c r="A5525" t="s">
        <v>5692</v>
      </c>
      <c r="B5525" s="3">
        <v>25.209512710571289</v>
      </c>
      <c r="C5525" s="3">
        <v>22.409999847412109</v>
      </c>
      <c r="D5525" s="4">
        <v>-4.4911342970612611E-2</v>
      </c>
      <c r="E5525" s="4">
        <v>3.9424879523417562E-2</v>
      </c>
      <c r="F5525" s="2">
        <v>4</v>
      </c>
      <c r="G5525" s="4">
        <v>-0.38672216478868271</v>
      </c>
      <c r="H5525" s="4">
        <v>-0.75518672199170123</v>
      </c>
      <c r="I5525" s="4">
        <v>0.14301467943150351</v>
      </c>
    </row>
    <row r="5526" spans="1:9" x14ac:dyDescent="0.25">
      <c r="A5526" t="s">
        <v>5693</v>
      </c>
      <c r="B5526" s="3">
        <v>26.39494514465332</v>
      </c>
      <c r="C5526" s="3">
        <v>21.559999465942379</v>
      </c>
      <c r="D5526" s="4">
        <v>-2.5810759440204941E-2</v>
      </c>
      <c r="E5526" s="4">
        <v>5.7381074610915787E-2</v>
      </c>
      <c r="F5526" s="2">
        <v>4</v>
      </c>
      <c r="G5526" s="4">
        <v>-0.33867522031251629</v>
      </c>
      <c r="H5526" s="4">
        <v>-0.74439834658041037</v>
      </c>
      <c r="I5526" s="4">
        <v>0.1724264152631643</v>
      </c>
    </row>
    <row r="5527" spans="1:9" x14ac:dyDescent="0.25">
      <c r="A5527" t="s">
        <v>5694</v>
      </c>
      <c r="B5527" s="3">
        <v>27.094268798828121</v>
      </c>
      <c r="C5527" s="3">
        <v>20.389999389648441</v>
      </c>
      <c r="D5527" s="4">
        <v>0.1069687709842828</v>
      </c>
      <c r="E5527" s="4">
        <v>-7.0647270131242834E-2</v>
      </c>
      <c r="F5527" s="2">
        <v>4</v>
      </c>
      <c r="G5527" s="4">
        <v>-0.351367957361571</v>
      </c>
      <c r="H5527" s="4">
        <v>-0.75103734439834025</v>
      </c>
      <c r="I5527" s="4">
        <v>0.17205875979987989</v>
      </c>
    </row>
    <row r="5528" spans="1:9" x14ac:dyDescent="0.25">
      <c r="A5528" t="s">
        <v>5695</v>
      </c>
      <c r="B5528" s="3">
        <v>24.476091384887699</v>
      </c>
      <c r="C5528" s="3">
        <v>21.940000534057621</v>
      </c>
      <c r="D5528" s="4">
        <v>-9.3199812093417433E-3</v>
      </c>
      <c r="E5528" s="4">
        <v>-2.7482222808592919E-2</v>
      </c>
      <c r="F5528" s="2">
        <v>4</v>
      </c>
      <c r="G5528" s="4">
        <v>-0.40270545013803027</v>
      </c>
      <c r="H5528" s="4">
        <v>-0.76414937696021623</v>
      </c>
      <c r="I5528" s="4">
        <v>7.9044101405309153E-2</v>
      </c>
    </row>
    <row r="5529" spans="1:9" x14ac:dyDescent="0.25">
      <c r="A5529" t="s">
        <v>5696</v>
      </c>
      <c r="B5529" s="3">
        <v>24.706354141235352</v>
      </c>
      <c r="C5529" s="3">
        <v>22.559999465942379</v>
      </c>
      <c r="D5529" s="4">
        <v>-2.5890971790176739E-2</v>
      </c>
      <c r="E5529" s="4">
        <v>0.1173847879739736</v>
      </c>
      <c r="F5529" s="2">
        <v>4</v>
      </c>
      <c r="G5529" s="4">
        <v>-0.37226440054831439</v>
      </c>
      <c r="H5529" s="4">
        <v>-0.76058090969734671</v>
      </c>
      <c r="I5529" s="4">
        <v>0.1022058346073533</v>
      </c>
    </row>
    <row r="5530" spans="1:9" x14ac:dyDescent="0.25">
      <c r="A5530" t="s">
        <v>5697</v>
      </c>
      <c r="B5530" s="3">
        <v>25.363027572631839</v>
      </c>
      <c r="C5530" s="3">
        <v>20.190000534057621</v>
      </c>
      <c r="D5530" s="4">
        <v>-2.5238118800087191E-2</v>
      </c>
      <c r="E5530" s="4">
        <v>5.979115149879366E-3</v>
      </c>
      <c r="F5530" s="2">
        <v>4</v>
      </c>
      <c r="G5530" s="4">
        <v>-0.34130673541332801</v>
      </c>
      <c r="H5530" s="4">
        <v>-0.7553527008943044</v>
      </c>
      <c r="I5530" s="4">
        <v>0.12169115342277199</v>
      </c>
    </row>
    <row r="5531" spans="1:9" x14ac:dyDescent="0.25">
      <c r="A5531" t="s">
        <v>5698</v>
      </c>
      <c r="B5531" s="3">
        <v>26.019716262817379</v>
      </c>
      <c r="C5531" s="3">
        <v>20.069999694824219</v>
      </c>
      <c r="D5531" s="4">
        <v>-3.3269299535733647E-2</v>
      </c>
      <c r="E5531" s="4">
        <v>4.985159096746461E-4</v>
      </c>
      <c r="F5531" s="2">
        <v>4</v>
      </c>
      <c r="G5531" s="4">
        <v>-0.305801582499584</v>
      </c>
      <c r="H5531" s="4">
        <v>-0.74721992461018538</v>
      </c>
      <c r="I5531" s="4">
        <v>0.17610289977289931</v>
      </c>
    </row>
    <row r="5532" spans="1:9" x14ac:dyDescent="0.25">
      <c r="A5532" t="s">
        <v>5699</v>
      </c>
      <c r="B5532" s="3">
        <v>26.915164947509769</v>
      </c>
      <c r="C5532" s="3">
        <v>20.059999465942379</v>
      </c>
      <c r="D5532" s="4">
        <v>-5.3578859758635078E-3</v>
      </c>
      <c r="E5532" s="4">
        <v>-8.4436348441519482E-2</v>
      </c>
      <c r="F5532" s="2">
        <v>4</v>
      </c>
      <c r="G5532" s="4">
        <v>-0.30022226189413548</v>
      </c>
      <c r="H5532" s="4">
        <v>-0.74622406702318633</v>
      </c>
      <c r="I5532" s="4">
        <v>0.1705882080698515</v>
      </c>
    </row>
    <row r="5533" spans="1:9" x14ac:dyDescent="0.25">
      <c r="A5533" t="s">
        <v>5700</v>
      </c>
      <c r="B5533" s="3">
        <v>27.060150146484379</v>
      </c>
      <c r="C5533" s="3">
        <v>21.909999847412109</v>
      </c>
      <c r="D5533" s="4">
        <v>1.9601400460395269E-2</v>
      </c>
      <c r="E5533" s="4">
        <v>-8.8981266425603223E-2</v>
      </c>
      <c r="F5533" s="2">
        <v>4</v>
      </c>
      <c r="G5533" s="4">
        <v>-0.28374727189288612</v>
      </c>
      <c r="H5533" s="4">
        <v>-0.74323651009080816</v>
      </c>
      <c r="I5533" s="4">
        <v>0.18345579866925979</v>
      </c>
    </row>
    <row r="5534" spans="1:9" x14ac:dyDescent="0.25">
      <c r="A5534" t="s">
        <v>5701</v>
      </c>
      <c r="B5534" s="3">
        <v>26.53993034362793</v>
      </c>
      <c r="C5534" s="3">
        <v>24.04999923706055</v>
      </c>
      <c r="D5534" s="4">
        <v>2.5775294308711949E-3</v>
      </c>
      <c r="E5534" s="4">
        <v>8.6269191511591847E-2</v>
      </c>
      <c r="F5534" s="2">
        <v>4</v>
      </c>
      <c r="G5534" s="4">
        <v>-0.31074185406749749</v>
      </c>
      <c r="H5534" s="4">
        <v>-0.74639004592578928</v>
      </c>
      <c r="I5534" s="4">
        <v>0.15992641000393101</v>
      </c>
    </row>
    <row r="5535" spans="1:9" x14ac:dyDescent="0.25">
      <c r="A5535" t="s">
        <v>5702</v>
      </c>
      <c r="B5535" s="3">
        <v>26.471698760986332</v>
      </c>
      <c r="C5535" s="3">
        <v>22.139999389648441</v>
      </c>
      <c r="D5535" s="4">
        <v>-4.2566250273268318E-2</v>
      </c>
      <c r="E5535" s="4">
        <v>5.6801841688430388E-2</v>
      </c>
      <c r="F5535" s="2">
        <v>4</v>
      </c>
      <c r="G5535" s="4">
        <v>-0.35867783366575928</v>
      </c>
      <c r="H5535" s="4">
        <v>-0.7426555997603167</v>
      </c>
      <c r="I5535" s="4">
        <v>0.2051469801412755</v>
      </c>
    </row>
    <row r="5536" spans="1:9" x14ac:dyDescent="0.25">
      <c r="A5536" t="s">
        <v>5703</v>
      </c>
      <c r="B5536" s="3">
        <v>27.64859580993652</v>
      </c>
      <c r="C5536" s="3">
        <v>20.95000076293945</v>
      </c>
      <c r="D5536" s="4">
        <v>-2.461532617509254E-3</v>
      </c>
      <c r="E5536" s="4">
        <v>8.6663601930012657E-3</v>
      </c>
      <c r="F5536" s="2">
        <v>4</v>
      </c>
      <c r="G5536" s="4">
        <v>-0.32877856429503871</v>
      </c>
      <c r="H5536" s="4">
        <v>-0.73443983402489632</v>
      </c>
      <c r="I5536" s="4">
        <v>0.20330877294796301</v>
      </c>
    </row>
    <row r="5537" spans="1:9" x14ac:dyDescent="0.25">
      <c r="A5537" t="s">
        <v>5704</v>
      </c>
      <c r="B5537" s="3">
        <v>27.71682167053223</v>
      </c>
      <c r="C5537" s="3">
        <v>20.770000457763668</v>
      </c>
      <c r="D5537" s="4">
        <v>-1.545017776861168E-2</v>
      </c>
      <c r="E5537" s="4">
        <v>2.416172359603674E-2</v>
      </c>
      <c r="F5537" s="2">
        <v>4</v>
      </c>
      <c r="G5537" s="4">
        <v>-0.28649856004424501</v>
      </c>
      <c r="H5537" s="4">
        <v>-0.73278007665610412</v>
      </c>
      <c r="I5537" s="4">
        <v>0.224632369079804</v>
      </c>
    </row>
    <row r="5538" spans="1:9" x14ac:dyDescent="0.25">
      <c r="A5538" t="s">
        <v>5705</v>
      </c>
      <c r="B5538" s="3">
        <v>28.15177154541016</v>
      </c>
      <c r="C5538" s="3">
        <v>20.280000686645511</v>
      </c>
      <c r="D5538" s="4">
        <v>-1.726709621232347E-2</v>
      </c>
      <c r="E5538" s="4">
        <v>2.5796672588419559E-2</v>
      </c>
      <c r="F5538" s="2">
        <v>4</v>
      </c>
      <c r="G5538" s="4">
        <v>-0.1997574055712138</v>
      </c>
      <c r="H5538" s="4">
        <v>-0.72863069906274314</v>
      </c>
      <c r="I5538" s="4">
        <v>0.2477940321587386</v>
      </c>
    </row>
    <row r="5539" spans="1:9" x14ac:dyDescent="0.25">
      <c r="A5539" t="s">
        <v>5706</v>
      </c>
      <c r="B5539" s="3">
        <v>28.64641189575195</v>
      </c>
      <c r="C5539" s="3">
        <v>19.770000457763668</v>
      </c>
      <c r="D5539" s="4">
        <v>-2.524686407485266E-2</v>
      </c>
      <c r="E5539" s="4">
        <v>8.0327938906474161E-2</v>
      </c>
      <c r="F5539" s="2">
        <v>4</v>
      </c>
      <c r="G5539" s="4">
        <v>-0.16546589977613829</v>
      </c>
      <c r="H5539" s="4">
        <v>-0.72406639004149376</v>
      </c>
      <c r="I5539" s="4">
        <v>0.25036755027862018</v>
      </c>
    </row>
    <row r="5540" spans="1:9" x14ac:dyDescent="0.25">
      <c r="A5540" t="s">
        <v>5707</v>
      </c>
      <c r="B5540" s="3">
        <v>29.388376235961911</v>
      </c>
      <c r="C5540" s="3">
        <v>18.29999923706055</v>
      </c>
      <c r="D5540" s="4">
        <v>3.2029236697186381E-3</v>
      </c>
      <c r="E5540" s="4">
        <v>-5.1322013036811387E-2</v>
      </c>
      <c r="F5540" s="2">
        <v>3</v>
      </c>
      <c r="G5540" s="4">
        <v>-0.19485945496780629</v>
      </c>
      <c r="H5540" s="4">
        <v>-0.71468878781647116</v>
      </c>
      <c r="I5540" s="4">
        <v>0.28897060256928259</v>
      </c>
    </row>
    <row r="5541" spans="1:9" x14ac:dyDescent="0.25">
      <c r="A5541" t="s">
        <v>5708</v>
      </c>
      <c r="B5541" s="3">
        <v>29.294548034667969</v>
      </c>
      <c r="C5541" s="3">
        <v>19.29000091552734</v>
      </c>
      <c r="D5541" s="4">
        <v>-1.913245975968236E-2</v>
      </c>
      <c r="E5541" s="4">
        <v>4.6663081720625048E-2</v>
      </c>
      <c r="F5541" s="2">
        <v>3</v>
      </c>
      <c r="G5541" s="4">
        <v>-0.16219584093199149</v>
      </c>
      <c r="H5541" s="4">
        <v>-0.71784232365145229</v>
      </c>
      <c r="I5541" s="4">
        <v>0.29227943161573311</v>
      </c>
    </row>
    <row r="5542" spans="1:9" x14ac:dyDescent="0.25">
      <c r="A5542" t="s">
        <v>5709</v>
      </c>
      <c r="B5542" s="3">
        <v>29.865957260131839</v>
      </c>
      <c r="C5542" s="3">
        <v>18.430000305175781</v>
      </c>
      <c r="D5542" s="4">
        <v>-5.1130842768115636E-3</v>
      </c>
      <c r="E5542" s="4">
        <v>1.7669778246242052E-2</v>
      </c>
      <c r="F5542" s="2">
        <v>3</v>
      </c>
      <c r="G5542" s="4">
        <v>-0.12010017071616499</v>
      </c>
      <c r="H5542" s="4">
        <v>-0.7124481201171875</v>
      </c>
      <c r="I5542" s="4">
        <v>0.30514702221514128</v>
      </c>
    </row>
    <row r="5543" spans="1:9" x14ac:dyDescent="0.25">
      <c r="A5543" t="s">
        <v>5710</v>
      </c>
      <c r="B5543" s="3">
        <v>30.019449234008789</v>
      </c>
      <c r="C5543" s="3">
        <v>18.110000610351559</v>
      </c>
      <c r="D5543" s="4">
        <v>4.1728064659160007E-2</v>
      </c>
      <c r="E5543" s="4">
        <v>-8.6276443531893898E-2</v>
      </c>
      <c r="F5543" s="2">
        <v>3</v>
      </c>
      <c r="G5543" s="4">
        <v>-4.993268450731958E-2</v>
      </c>
      <c r="H5543" s="4">
        <v>-0.71443983529118582</v>
      </c>
      <c r="I5543" s="4">
        <v>0.29485294973561488</v>
      </c>
    </row>
    <row r="5544" spans="1:9" x14ac:dyDescent="0.25">
      <c r="A5544" t="s">
        <v>5711</v>
      </c>
      <c r="B5544" s="3">
        <v>28.816972732543949</v>
      </c>
      <c r="C5544" s="3">
        <v>19.819999694824219</v>
      </c>
      <c r="D5544" s="4">
        <v>8.0548883218598544E-3</v>
      </c>
      <c r="E5544" s="4">
        <v>2.059730262403825E-2</v>
      </c>
      <c r="F5544" s="2">
        <v>4</v>
      </c>
      <c r="G5544" s="4">
        <v>-6.0083068628263958E-2</v>
      </c>
      <c r="H5544" s="4">
        <v>-0.72448132146938216</v>
      </c>
      <c r="I5544" s="4">
        <v>0.2485293430853075</v>
      </c>
    </row>
    <row r="5545" spans="1:9" x14ac:dyDescent="0.25">
      <c r="A5545" t="s">
        <v>5712</v>
      </c>
      <c r="B5545" s="3">
        <v>28.586709976196289</v>
      </c>
      <c r="C5545" s="3">
        <v>19.420000076293949</v>
      </c>
      <c r="D5545" s="4">
        <v>1.5757602948879731E-2</v>
      </c>
      <c r="E5545" s="4">
        <v>-4.3349713982256621E-2</v>
      </c>
      <c r="F5545" s="2">
        <v>3</v>
      </c>
      <c r="G5545" s="4">
        <v>-0.10158149845224999</v>
      </c>
      <c r="H5545" s="4">
        <v>-0.72655601026606265</v>
      </c>
      <c r="I5545" s="4">
        <v>0.24264699591897521</v>
      </c>
    </row>
    <row r="5546" spans="1:9" x14ac:dyDescent="0.25">
      <c r="A5546" t="s">
        <v>5713</v>
      </c>
      <c r="B5546" s="3">
        <v>28.143239974975589</v>
      </c>
      <c r="C5546" s="3">
        <v>20.29999923706055</v>
      </c>
      <c r="D5546" s="4">
        <v>-2.4822890494801571E-2</v>
      </c>
      <c r="E5546" s="4">
        <v>0.11599772628111379</v>
      </c>
      <c r="F5546" s="2">
        <v>4</v>
      </c>
      <c r="G5546" s="4">
        <v>-3.083697518070205E-2</v>
      </c>
      <c r="H5546" s="4">
        <v>-0.7271369205965541</v>
      </c>
      <c r="I5546" s="4">
        <v>0.24448520311228791</v>
      </c>
    </row>
    <row r="5547" spans="1:9" x14ac:dyDescent="0.25">
      <c r="A5547" t="s">
        <v>5714</v>
      </c>
      <c r="B5547" s="3">
        <v>28.859619140625</v>
      </c>
      <c r="C5547" s="3">
        <v>18.190000534057621</v>
      </c>
      <c r="D5547" s="4">
        <v>7.4427207724629962E-3</v>
      </c>
      <c r="E5547" s="4">
        <v>-6.5742107058982868E-2</v>
      </c>
      <c r="F5547" s="2">
        <v>3</v>
      </c>
      <c r="G5547" s="4">
        <v>-2.3658048226185221E-2</v>
      </c>
      <c r="H5547" s="4">
        <v>-0.72506223179987361</v>
      </c>
      <c r="I5547" s="4">
        <v>0.25919114115122799</v>
      </c>
    </row>
    <row r="5548" spans="1:9" x14ac:dyDescent="0.25">
      <c r="A5548" t="s">
        <v>5715</v>
      </c>
      <c r="B5548" s="3">
        <v>28.64641189575195</v>
      </c>
      <c r="C5548" s="3">
        <v>19.469999313354489</v>
      </c>
      <c r="D5548" s="4">
        <v>-3.4770069290524057E-2</v>
      </c>
      <c r="E5548" s="4">
        <v>-7.1392806037531287E-3</v>
      </c>
      <c r="F5548" s="2">
        <v>3</v>
      </c>
      <c r="G5548" s="4">
        <v>-0.10187150045226449</v>
      </c>
      <c r="H5548" s="4">
        <v>-0.72207467486749544</v>
      </c>
      <c r="I5548" s="4">
        <v>0.28602935886300718</v>
      </c>
    </row>
    <row r="5549" spans="1:9" x14ac:dyDescent="0.25">
      <c r="A5549" t="s">
        <v>5716</v>
      </c>
      <c r="B5549" s="3">
        <v>29.678329467773441</v>
      </c>
      <c r="C5549" s="3">
        <v>19.610000610351559</v>
      </c>
      <c r="D5549" s="4">
        <v>1.251109061360745E-2</v>
      </c>
      <c r="E5549" s="4">
        <v>2.5091556228051811E-2</v>
      </c>
      <c r="F5549" s="2">
        <v>3</v>
      </c>
      <c r="G5549" s="4">
        <v>-0.1111115681233933</v>
      </c>
      <c r="H5549" s="4">
        <v>-0.72265561685522561</v>
      </c>
      <c r="I5549" s="4">
        <v>0.27941170077010602</v>
      </c>
    </row>
    <row r="5550" spans="1:9" x14ac:dyDescent="0.25">
      <c r="A5550" t="s">
        <v>5717</v>
      </c>
      <c r="B5550" s="3">
        <v>29.31160926818848</v>
      </c>
      <c r="C5550" s="3">
        <v>19.129999160766602</v>
      </c>
      <c r="D5550" s="4">
        <v>-1.121990803562911E-2</v>
      </c>
      <c r="E5550" s="4">
        <v>-3.2861552240377567E-2</v>
      </c>
      <c r="F5550" s="2">
        <v>3</v>
      </c>
      <c r="G5550" s="4">
        <v>-0.1175867172604919</v>
      </c>
      <c r="H5550" s="4">
        <v>-0.71634854518526325</v>
      </c>
      <c r="I5550" s="4">
        <v>0.29301460229608312</v>
      </c>
    </row>
    <row r="5551" spans="1:9" x14ac:dyDescent="0.25">
      <c r="A5551" t="s">
        <v>5718</v>
      </c>
      <c r="B5551" s="3">
        <v>29.64421463012695</v>
      </c>
      <c r="C5551" s="3">
        <v>19.780000686645511</v>
      </c>
      <c r="D5551" s="4">
        <v>-7.7076114410749019E-3</v>
      </c>
      <c r="E5551" s="4">
        <v>-2.0792082199546761E-2</v>
      </c>
      <c r="F5551" s="2">
        <v>4</v>
      </c>
      <c r="G5551" s="4">
        <v>-0.1244329866242305</v>
      </c>
      <c r="H5551" s="4">
        <v>-0.71551868232948657</v>
      </c>
      <c r="I5551" s="4">
        <v>0.29264701695590811</v>
      </c>
    </row>
    <row r="5552" spans="1:9" x14ac:dyDescent="0.25">
      <c r="A5552" t="s">
        <v>5719</v>
      </c>
      <c r="B5552" s="3">
        <v>29.87447547912598</v>
      </c>
      <c r="C5552" s="3">
        <v>20.20000076293945</v>
      </c>
      <c r="D5552" s="4">
        <v>-1.710234420601253E-3</v>
      </c>
      <c r="E5552" s="4">
        <v>5.4279797693621352E-2</v>
      </c>
      <c r="F5552" s="2">
        <v>4</v>
      </c>
      <c r="G5552" s="4">
        <v>-0.19005814083968661</v>
      </c>
      <c r="H5552" s="4">
        <v>-0.7153527034268834</v>
      </c>
      <c r="I5552" s="4">
        <v>0.3033088150218286</v>
      </c>
    </row>
    <row r="5553" spans="1:9" x14ac:dyDescent="0.25">
      <c r="A5553" t="s">
        <v>5720</v>
      </c>
      <c r="B5553" s="3">
        <v>29.925655364990231</v>
      </c>
      <c r="C5553" s="3">
        <v>19.159999847412109</v>
      </c>
      <c r="D5553" s="4">
        <v>-4.5169738884507822E-2</v>
      </c>
      <c r="E5553" s="4">
        <v>2.2957838530968781E-2</v>
      </c>
      <c r="F5553" s="2">
        <v>3</v>
      </c>
      <c r="G5553" s="4">
        <v>-0.16072733396111641</v>
      </c>
      <c r="H5553" s="4">
        <v>-0.70954356846473021</v>
      </c>
      <c r="I5553" s="4">
        <v>0.32904413646686392</v>
      </c>
    </row>
    <row r="5554" spans="1:9" x14ac:dyDescent="0.25">
      <c r="A5554" t="s">
        <v>5721</v>
      </c>
      <c r="B5554" s="3">
        <v>31.341335296630859</v>
      </c>
      <c r="C5554" s="3">
        <v>18.729999542236332</v>
      </c>
      <c r="D5554" s="4">
        <v>1.9134772639638701E-2</v>
      </c>
      <c r="E5554" s="4">
        <v>7.6436778900251356E-2</v>
      </c>
      <c r="F5554" s="2">
        <v>3</v>
      </c>
      <c r="G5554" s="4">
        <v>-0.1413550861007562</v>
      </c>
      <c r="H5554" s="4">
        <v>-0.70705394824016143</v>
      </c>
      <c r="I5554" s="4">
        <v>0.35661766510521198</v>
      </c>
    </row>
    <row r="5555" spans="1:9" x14ac:dyDescent="0.25">
      <c r="A5555" t="s">
        <v>5722</v>
      </c>
      <c r="B5555" s="3">
        <v>30.752885818481449</v>
      </c>
      <c r="C5555" s="3">
        <v>17.39999961853027</v>
      </c>
      <c r="D5555" s="4">
        <v>1.2636978108687689E-2</v>
      </c>
      <c r="E5555" s="4">
        <v>-1.6949216467680991E-2</v>
      </c>
      <c r="F5555" s="2">
        <v>3</v>
      </c>
      <c r="G5555" s="4">
        <v>-0.15747658018253441</v>
      </c>
      <c r="H5555" s="4">
        <v>-0.70207467613378505</v>
      </c>
      <c r="I5555" s="4">
        <v>0.33713227616668368</v>
      </c>
    </row>
    <row r="5556" spans="1:9" x14ac:dyDescent="0.25">
      <c r="A5556" t="s">
        <v>5723</v>
      </c>
      <c r="B5556" s="3">
        <v>30.369112014770511</v>
      </c>
      <c r="C5556" s="3">
        <v>17.70000076293945</v>
      </c>
      <c r="D5556" s="4">
        <v>-7.8019058710027123E-3</v>
      </c>
      <c r="E5556" s="4">
        <v>-2.3717507872679119E-2</v>
      </c>
      <c r="F5556" s="2">
        <v>3</v>
      </c>
      <c r="G5556" s="4">
        <v>-0.1174722759285209</v>
      </c>
      <c r="H5556" s="4">
        <v>-0.70622405372714603</v>
      </c>
      <c r="I5556" s="4">
        <v>0.32352937464070658</v>
      </c>
    </row>
    <row r="5557" spans="1:9" x14ac:dyDescent="0.25">
      <c r="A5557" t="s">
        <v>5724</v>
      </c>
      <c r="B5557" s="3">
        <v>30.607912063598629</v>
      </c>
      <c r="C5557" s="3">
        <v>18.129999160766602</v>
      </c>
      <c r="D5557" s="4">
        <v>9.280301910602029E-3</v>
      </c>
      <c r="E5557" s="4">
        <v>-1.8939415050838852E-2</v>
      </c>
      <c r="F5557" s="2">
        <v>3</v>
      </c>
      <c r="G5557" s="4">
        <v>-0.1105327360599222</v>
      </c>
      <c r="H5557" s="4">
        <v>-0.70622405372714603</v>
      </c>
      <c r="I5557" s="4">
        <v>0.33897048335999652</v>
      </c>
    </row>
    <row r="5558" spans="1:9" x14ac:dyDescent="0.25">
      <c r="A5558" t="s">
        <v>5725</v>
      </c>
      <c r="B5558" s="3">
        <v>30.326473236083981</v>
      </c>
      <c r="C5558" s="3">
        <v>18.479999542236332</v>
      </c>
      <c r="D5558" s="4">
        <v>-3.053445214681005E-2</v>
      </c>
      <c r="E5558" s="4">
        <v>3.9954927753671488E-2</v>
      </c>
      <c r="F5558" s="2">
        <v>3</v>
      </c>
      <c r="G5558" s="4">
        <v>-0.17799355394325439</v>
      </c>
      <c r="H5558" s="4">
        <v>-0.70522821196876628</v>
      </c>
      <c r="I5558" s="4">
        <v>0.35661766510521198</v>
      </c>
    </row>
    <row r="5559" spans="1:9" x14ac:dyDescent="0.25">
      <c r="A5559" t="s">
        <v>5726</v>
      </c>
      <c r="B5559" s="3">
        <v>31.28164100646973</v>
      </c>
      <c r="C5559" s="3">
        <v>17.770000457763668</v>
      </c>
      <c r="D5559" s="4">
        <v>-9.1839309662822277E-3</v>
      </c>
      <c r="E5559" s="4">
        <v>-2.0936593319739849E-2</v>
      </c>
      <c r="F5559" s="2">
        <v>3</v>
      </c>
      <c r="G5559" s="4">
        <v>-0.109708669139344</v>
      </c>
      <c r="H5559" s="4">
        <v>-0.69734438820993261</v>
      </c>
      <c r="I5559" s="4">
        <v>0.36544111573160071</v>
      </c>
    </row>
    <row r="5560" spans="1:9" x14ac:dyDescent="0.25">
      <c r="A5560" t="s">
        <v>5727</v>
      </c>
      <c r="B5560" s="3">
        <v>31.571592330932621</v>
      </c>
      <c r="C5560" s="3">
        <v>18.14999961853027</v>
      </c>
      <c r="D5560" s="4">
        <v>2.6622103606262382E-2</v>
      </c>
      <c r="E5560" s="4">
        <v>-1.679303799116294E-2</v>
      </c>
      <c r="F5560" s="2">
        <v>3</v>
      </c>
      <c r="G5560" s="4">
        <v>-0.1217083843422775</v>
      </c>
      <c r="H5560" s="4">
        <v>-0.70207467613378505</v>
      </c>
      <c r="I5560" s="4">
        <v>0.36544111573160071</v>
      </c>
    </row>
    <row r="5561" spans="1:9" x14ac:dyDescent="0.25">
      <c r="A5561" t="s">
        <v>5728</v>
      </c>
      <c r="B5561" s="3">
        <v>30.752885818481449</v>
      </c>
      <c r="C5561" s="3">
        <v>18.45999908447266</v>
      </c>
      <c r="D5561" s="4">
        <v>-3.5312913922539879E-2</v>
      </c>
      <c r="E5561" s="4">
        <v>1.6519781915267821E-2</v>
      </c>
      <c r="F5561" s="2">
        <v>3</v>
      </c>
      <c r="G5561" s="4">
        <v>-0.17577146648795069</v>
      </c>
      <c r="H5561" s="4">
        <v>-0.70091285547280213</v>
      </c>
      <c r="I5561" s="4">
        <v>0.36323532319811308</v>
      </c>
    </row>
    <row r="5562" spans="1:9" x14ac:dyDescent="0.25">
      <c r="A5562" t="s">
        <v>5729</v>
      </c>
      <c r="B5562" s="3">
        <v>31.87861251831055</v>
      </c>
      <c r="C5562" s="3">
        <v>18.159999847412109</v>
      </c>
      <c r="D5562" s="4">
        <v>-1.602709229717503E-3</v>
      </c>
      <c r="E5562" s="4">
        <v>-4.0676198909153749E-2</v>
      </c>
      <c r="F5562" s="2">
        <v>3</v>
      </c>
      <c r="G5562" s="4">
        <v>-0.15905513506681551</v>
      </c>
      <c r="H5562" s="4">
        <v>-0.69112032181989114</v>
      </c>
      <c r="I5562" s="4">
        <v>0.39264705902977393</v>
      </c>
    </row>
    <row r="5563" spans="1:9" x14ac:dyDescent="0.25">
      <c r="A5563" t="s">
        <v>5730</v>
      </c>
      <c r="B5563" s="3">
        <v>31.92978668212891</v>
      </c>
      <c r="C5563" s="3">
        <v>18.930000305175781</v>
      </c>
      <c r="D5563" s="4">
        <v>5.6407032202432372E-3</v>
      </c>
      <c r="E5563" s="4">
        <v>2.7687308727983861E-2</v>
      </c>
      <c r="F5563" s="2">
        <v>3</v>
      </c>
      <c r="G5563" s="4">
        <v>-0.1148938411104653</v>
      </c>
      <c r="H5563" s="4">
        <v>-0.692531126663398</v>
      </c>
      <c r="I5563" s="4">
        <v>0.39485285156326139</v>
      </c>
    </row>
    <row r="5564" spans="1:9" x14ac:dyDescent="0.25">
      <c r="A5564" t="s">
        <v>5731</v>
      </c>
      <c r="B5564" s="3">
        <v>31.750690460205082</v>
      </c>
      <c r="C5564" s="3">
        <v>18.420000076293949</v>
      </c>
      <c r="D5564" s="4">
        <v>1.00378792130682E-2</v>
      </c>
      <c r="E5564" s="4">
        <v>-4.0625034148493062E-2</v>
      </c>
      <c r="F5564" s="2">
        <v>3</v>
      </c>
      <c r="G5564" s="4">
        <v>-0.17450157199956359</v>
      </c>
      <c r="H5564" s="4">
        <v>-0.69634854645155275</v>
      </c>
      <c r="I5564" s="4">
        <v>0.37242649941089567</v>
      </c>
    </row>
    <row r="5565" spans="1:9" x14ac:dyDescent="0.25">
      <c r="A5565" t="s">
        <v>5732</v>
      </c>
      <c r="B5565" s="3">
        <v>31.435148239135739</v>
      </c>
      <c r="C5565" s="3">
        <v>19.20000076293945</v>
      </c>
      <c r="D5565" s="4">
        <v>-5.9336716156050962E-3</v>
      </c>
      <c r="E5565" s="4">
        <v>-1.336065435587086E-2</v>
      </c>
      <c r="F5565" s="2">
        <v>3</v>
      </c>
      <c r="G5565" s="4">
        <v>-0.2400002895927201</v>
      </c>
      <c r="H5565" s="4">
        <v>-0.69518672579056995</v>
      </c>
      <c r="I5565" s="4">
        <v>0.37500001753077727</v>
      </c>
    </row>
    <row r="5566" spans="1:9" x14ac:dyDescent="0.25">
      <c r="A5566" t="s">
        <v>5733</v>
      </c>
      <c r="B5566" s="3">
        <v>31.622787475585941</v>
      </c>
      <c r="C5566" s="3">
        <v>19.45999908447266</v>
      </c>
      <c r="D5566" s="4">
        <v>-2.4209704198568719E-2</v>
      </c>
      <c r="E5566" s="4">
        <v>-6.636093267108012E-3</v>
      </c>
      <c r="F5566" s="2">
        <v>3</v>
      </c>
      <c r="G5566" s="4">
        <v>-0.24969579536884881</v>
      </c>
      <c r="H5566" s="4">
        <v>-0.69402490512958703</v>
      </c>
      <c r="I5566" s="4">
        <v>0.38455877908373498</v>
      </c>
    </row>
    <row r="5567" spans="1:9" x14ac:dyDescent="0.25">
      <c r="A5567" t="s">
        <v>5734</v>
      </c>
      <c r="B5567" s="3">
        <v>32.407360076904297</v>
      </c>
      <c r="C5567" s="3">
        <v>19.590000152587891</v>
      </c>
      <c r="D5567" s="4">
        <v>-1.375558342787064E-2</v>
      </c>
      <c r="E5567" s="4">
        <v>-1.260080635470107E-2</v>
      </c>
      <c r="F5567" s="2">
        <v>3</v>
      </c>
      <c r="G5567" s="4">
        <v>-0.23076940489763861</v>
      </c>
      <c r="H5567" s="4">
        <v>-0.69029045896411434</v>
      </c>
      <c r="I5567" s="4">
        <v>0.39705878434296832</v>
      </c>
    </row>
    <row r="5568" spans="1:9" x14ac:dyDescent="0.25">
      <c r="A5568" t="s">
        <v>5735</v>
      </c>
      <c r="B5568" s="3">
        <v>32.859359741210938</v>
      </c>
      <c r="C5568" s="3">
        <v>19.840000152587891</v>
      </c>
      <c r="D5568" s="4">
        <v>-3.620628129993753E-3</v>
      </c>
      <c r="E5568" s="4">
        <v>2.9579640959197299E-2</v>
      </c>
      <c r="F5568" s="2">
        <v>4</v>
      </c>
      <c r="G5568" s="4">
        <v>-0.1896953141859038</v>
      </c>
      <c r="H5568" s="4">
        <v>-0.68414936619675504</v>
      </c>
      <c r="I5568" s="4">
        <v>0.44080873262717502</v>
      </c>
    </row>
    <row r="5569" spans="1:9" x14ac:dyDescent="0.25">
      <c r="A5569" t="s">
        <v>5736</v>
      </c>
      <c r="B5569" s="3">
        <v>32.978763580322273</v>
      </c>
      <c r="C5569" s="3">
        <v>19.270000457763668</v>
      </c>
      <c r="D5569" s="4">
        <v>2.6273706623057169E-2</v>
      </c>
      <c r="E5569" s="4">
        <v>-3.8423174779750768E-2</v>
      </c>
      <c r="F5569" s="2">
        <v>3</v>
      </c>
      <c r="G5569" s="4">
        <v>-0.17194871306630269</v>
      </c>
      <c r="H5569" s="4">
        <v>-0.68356845586626358</v>
      </c>
      <c r="I5569" s="4">
        <v>0.43492638546084272</v>
      </c>
    </row>
    <row r="5570" spans="1:9" x14ac:dyDescent="0.25">
      <c r="A5570" t="s">
        <v>5737</v>
      </c>
      <c r="B5570" s="3">
        <v>32.134471893310547</v>
      </c>
      <c r="C5570" s="3">
        <v>20.04000091552734</v>
      </c>
      <c r="D5570" s="4">
        <v>2.1283687970261589E-3</v>
      </c>
      <c r="E5570" s="4">
        <v>5.0150641319655076E-3</v>
      </c>
      <c r="F5570" s="2">
        <v>4</v>
      </c>
      <c r="G5570" s="4">
        <v>-0.22786849273080639</v>
      </c>
      <c r="H5570" s="4">
        <v>-0.69286308446860412</v>
      </c>
      <c r="I5570" s="4">
        <v>0.40919120426202649</v>
      </c>
    </row>
    <row r="5571" spans="1:9" x14ac:dyDescent="0.25">
      <c r="A5571" t="s">
        <v>5738</v>
      </c>
      <c r="B5571" s="3">
        <v>32.06622314453125</v>
      </c>
      <c r="C5571" s="3">
        <v>19.940000534057621</v>
      </c>
      <c r="D5571" s="4">
        <v>4.8097410734340151E-3</v>
      </c>
      <c r="E5571" s="4">
        <v>-1.773392692280007E-2</v>
      </c>
      <c r="F5571" s="2">
        <v>4</v>
      </c>
      <c r="G5571" s="4">
        <v>-0.20758720698125299</v>
      </c>
      <c r="H5571" s="4">
        <v>-0.69626557282887058</v>
      </c>
      <c r="I5571" s="4">
        <v>0.39522057714965553</v>
      </c>
    </row>
    <row r="5572" spans="1:9" x14ac:dyDescent="0.25">
      <c r="A5572" t="s">
        <v>5739</v>
      </c>
      <c r="B5572" s="3">
        <v>31.9127311706543</v>
      </c>
      <c r="C5572" s="3">
        <v>20.29999923706055</v>
      </c>
      <c r="D5572" s="4">
        <v>7.2680713567503394E-3</v>
      </c>
      <c r="E5572" s="4">
        <v>-9.7561347775343421E-3</v>
      </c>
      <c r="F5572" s="2">
        <v>4</v>
      </c>
      <c r="G5572" s="4">
        <v>-0.2363267651611036</v>
      </c>
      <c r="H5572" s="4">
        <v>-0.69452281018015749</v>
      </c>
      <c r="I5572" s="4">
        <v>0.39227933344337979</v>
      </c>
    </row>
    <row r="5573" spans="1:9" x14ac:dyDescent="0.25">
      <c r="A5573" t="s">
        <v>5740</v>
      </c>
      <c r="B5573" s="3">
        <v>31.682460784912109</v>
      </c>
      <c r="C5573" s="3">
        <v>20.5</v>
      </c>
      <c r="D5573" s="4">
        <v>3.9450958855830942E-2</v>
      </c>
      <c r="E5573" s="4">
        <v>2.7054155325459069E-2</v>
      </c>
      <c r="F5573" s="2">
        <v>4</v>
      </c>
      <c r="G5573" s="4">
        <v>-0.2876319152188207</v>
      </c>
      <c r="H5573" s="4">
        <v>-0.70622405372714603</v>
      </c>
      <c r="I5573" s="4">
        <v>0.36874994477805129</v>
      </c>
    </row>
    <row r="5574" spans="1:9" x14ac:dyDescent="0.25">
      <c r="A5574" t="s">
        <v>5741</v>
      </c>
      <c r="B5574" s="3">
        <v>30.479995727539059</v>
      </c>
      <c r="C5574" s="3">
        <v>19.95999908447266</v>
      </c>
      <c r="D5574" s="4">
        <v>5.8023222848535123E-2</v>
      </c>
      <c r="E5574" s="4">
        <v>-7.5497964640813264E-2</v>
      </c>
      <c r="F5574" s="2">
        <v>4</v>
      </c>
      <c r="G5574" s="4">
        <v>-0.30167964347342141</v>
      </c>
      <c r="H5574" s="4">
        <v>-0.71709543441835777</v>
      </c>
      <c r="I5574" s="4">
        <v>0.3143381984279241</v>
      </c>
    </row>
    <row r="5575" spans="1:9" x14ac:dyDescent="0.25">
      <c r="A5575" t="s">
        <v>5742</v>
      </c>
      <c r="B5575" s="3">
        <v>28.808437347412109</v>
      </c>
      <c r="C5575" s="3">
        <v>21.590000152587891</v>
      </c>
      <c r="D5575" s="4">
        <v>-1.802356535188121E-2</v>
      </c>
      <c r="E5575" s="4">
        <v>4.6533449294925422E-3</v>
      </c>
      <c r="F5575" s="2">
        <v>4</v>
      </c>
      <c r="G5575" s="4">
        <v>-0.33764744813524211</v>
      </c>
      <c r="H5575" s="4">
        <v>-0.71991701244813278</v>
      </c>
      <c r="I5575" s="4">
        <v>0.28566177352283217</v>
      </c>
    </row>
    <row r="5576" spans="1:9" x14ac:dyDescent="0.25">
      <c r="A5576" t="s">
        <v>5743</v>
      </c>
      <c r="B5576" s="3">
        <v>29.337198257446289</v>
      </c>
      <c r="C5576" s="3">
        <v>21.489999771118161</v>
      </c>
      <c r="D5576" s="4">
        <v>-1.3761178761633739E-2</v>
      </c>
      <c r="E5576" s="4">
        <v>-8.7638621486668677E-3</v>
      </c>
      <c r="F5576" s="2">
        <v>4</v>
      </c>
      <c r="G5576" s="4">
        <v>-0.33203863535454392</v>
      </c>
      <c r="H5576" s="4">
        <v>-0.717344386943643</v>
      </c>
      <c r="I5576" s="4">
        <v>0.30551460755531629</v>
      </c>
    </row>
    <row r="5577" spans="1:9" x14ac:dyDescent="0.25">
      <c r="A5577" t="s">
        <v>5744</v>
      </c>
      <c r="B5577" s="3">
        <v>29.74654579162598</v>
      </c>
      <c r="C5577" s="3">
        <v>21.680000305175781</v>
      </c>
      <c r="D5577" s="4">
        <v>-3.7128818814098352E-3</v>
      </c>
      <c r="E5577" s="4">
        <v>-7.3260002881982977E-3</v>
      </c>
      <c r="F5577" s="2">
        <v>4</v>
      </c>
      <c r="G5577" s="4">
        <v>-0.34176287562433472</v>
      </c>
      <c r="H5577" s="4">
        <v>-0.71477179309639194</v>
      </c>
      <c r="I5577" s="4">
        <v>0.30257350409525968</v>
      </c>
    </row>
    <row r="5578" spans="1:9" x14ac:dyDescent="0.25">
      <c r="A5578" t="s">
        <v>5745</v>
      </c>
      <c r="B5578" s="3">
        <v>29.857402801513668</v>
      </c>
      <c r="C5578" s="3">
        <v>21.840000152587891</v>
      </c>
      <c r="D5578" s="4">
        <v>4.041547821168634E-2</v>
      </c>
      <c r="E5578" s="4">
        <v>-4.4619441405517317E-2</v>
      </c>
      <c r="F5578" s="2">
        <v>4</v>
      </c>
      <c r="G5578" s="4">
        <v>-0.36495599119645428</v>
      </c>
      <c r="H5578" s="4">
        <v>-0.71825725507934068</v>
      </c>
      <c r="I5578" s="4">
        <v>0.29595584600235858</v>
      </c>
    </row>
    <row r="5579" spans="1:9" x14ac:dyDescent="0.25">
      <c r="A5579" t="s">
        <v>5746</v>
      </c>
      <c r="B5579" s="3">
        <v>28.697576522827148</v>
      </c>
      <c r="C5579" s="3">
        <v>22.860000610351559</v>
      </c>
      <c r="D5579" s="4">
        <v>5.0774940937698956E-3</v>
      </c>
      <c r="E5579" s="4">
        <v>-3.9495741884111091E-2</v>
      </c>
      <c r="F5579" s="2">
        <v>4</v>
      </c>
      <c r="G5579" s="4">
        <v>-0.42380143052071118</v>
      </c>
      <c r="H5579" s="4">
        <v>-0.72539418960507973</v>
      </c>
      <c r="I5579" s="4">
        <v>0.25735293395791531</v>
      </c>
    </row>
    <row r="5580" spans="1:9" x14ac:dyDescent="0.25">
      <c r="A5580" t="s">
        <v>5747</v>
      </c>
      <c r="B5580" s="3">
        <v>28.5526008605957</v>
      </c>
      <c r="C5580" s="3">
        <v>23.79999923706055</v>
      </c>
      <c r="D5580" s="4">
        <v>-4.7510317354120153E-2</v>
      </c>
      <c r="E5580" s="4">
        <v>5.0308887790157408E-2</v>
      </c>
      <c r="F5580" s="2">
        <v>4</v>
      </c>
      <c r="G5580" s="4">
        <v>-0.41723233959061651</v>
      </c>
      <c r="H5580" s="4">
        <v>-0.72215768014741633</v>
      </c>
      <c r="I5580" s="4">
        <v>0.28492646259626331</v>
      </c>
    </row>
    <row r="5581" spans="1:9" x14ac:dyDescent="0.25">
      <c r="A5581" t="s">
        <v>5748</v>
      </c>
      <c r="B5581" s="3">
        <v>29.976808547973629</v>
      </c>
      <c r="C5581" s="3">
        <v>22.659999847412109</v>
      </c>
      <c r="D5581" s="4">
        <v>1.3552071417506809E-2</v>
      </c>
      <c r="E5581" s="4">
        <v>-7.2451921230171967E-2</v>
      </c>
      <c r="F5581" s="2">
        <v>4</v>
      </c>
      <c r="G5581" s="4">
        <v>-0.36380098736554561</v>
      </c>
      <c r="H5581" s="4">
        <v>-0.71842323398194374</v>
      </c>
      <c r="I5581" s="4">
        <v>0.29301460229608312</v>
      </c>
    </row>
    <row r="5582" spans="1:9" x14ac:dyDescent="0.25">
      <c r="A5582" t="s">
        <v>5749</v>
      </c>
      <c r="B5582" s="3">
        <v>29.575992584228519</v>
      </c>
      <c r="C5582" s="3">
        <v>24.430000305175781</v>
      </c>
      <c r="D5582" s="4">
        <v>-3.074350091616684E-2</v>
      </c>
      <c r="E5582" s="4">
        <v>9.2087590016066256E-2</v>
      </c>
      <c r="F5582" s="2">
        <v>5</v>
      </c>
      <c r="G5582" s="4">
        <v>-0.39243163261259978</v>
      </c>
      <c r="H5582" s="4">
        <v>-0.71518672452428034</v>
      </c>
      <c r="I5582" s="4">
        <v>0.30367640036200361</v>
      </c>
    </row>
    <row r="5583" spans="1:9" x14ac:dyDescent="0.25">
      <c r="A5583" t="s">
        <v>5750</v>
      </c>
      <c r="B5583" s="3">
        <v>30.514102935791019</v>
      </c>
      <c r="C5583" s="3">
        <v>22.370000839233398</v>
      </c>
      <c r="D5583" s="4">
        <v>-2.9826058322584451E-2</v>
      </c>
      <c r="E5583" s="4">
        <v>2.7560880516920291E-2</v>
      </c>
      <c r="F5583" s="2">
        <v>4</v>
      </c>
      <c r="G5583" s="4">
        <v>-0.36560274325580722</v>
      </c>
      <c r="H5583" s="4">
        <v>-0.70423237021038643</v>
      </c>
      <c r="I5583" s="4">
        <v>0.35698525044538698</v>
      </c>
    </row>
    <row r="5584" spans="1:9" x14ac:dyDescent="0.25">
      <c r="A5584" t="s">
        <v>5751</v>
      </c>
      <c r="B5584" s="3">
        <v>31.45219802856445</v>
      </c>
      <c r="C5584" s="3">
        <v>21.770000457763668</v>
      </c>
      <c r="D5584" s="4">
        <v>-1.8945833051626779E-3</v>
      </c>
      <c r="E5584" s="4">
        <v>4.4124703091688477E-2</v>
      </c>
      <c r="F5584" s="2">
        <v>4</v>
      </c>
      <c r="G5584" s="4">
        <v>-0.37268255991619748</v>
      </c>
      <c r="H5584" s="4">
        <v>-0.70124481327800825</v>
      </c>
      <c r="I5584" s="4">
        <v>0.38124995003728429</v>
      </c>
    </row>
    <row r="5585" spans="1:9" x14ac:dyDescent="0.25">
      <c r="A5585" t="s">
        <v>5752</v>
      </c>
      <c r="B5585" s="3">
        <v>31.511899948120121</v>
      </c>
      <c r="C5585" s="3">
        <v>20.85000038146973</v>
      </c>
      <c r="D5585" s="4">
        <v>1.7065710159027692E-2</v>
      </c>
      <c r="E5585" s="4">
        <v>-3.5615190928502072E-2</v>
      </c>
      <c r="F5585" s="2">
        <v>4</v>
      </c>
      <c r="G5585" s="4">
        <v>-0.39026392981358032</v>
      </c>
      <c r="H5585" s="4">
        <v>-0.69618256754894969</v>
      </c>
      <c r="I5585" s="4">
        <v>0.36580884131799468</v>
      </c>
    </row>
    <row r="5586" spans="1:9" x14ac:dyDescent="0.25">
      <c r="A5586" t="s">
        <v>5753</v>
      </c>
      <c r="B5586" s="3">
        <v>30.983150482177731</v>
      </c>
      <c r="C5586" s="3">
        <v>21.620000839233398</v>
      </c>
      <c r="D5586" s="4">
        <v>-8.190077647570404E-3</v>
      </c>
      <c r="E5586" s="4">
        <v>-7.3461819269001749E-3</v>
      </c>
      <c r="F5586" s="2">
        <v>4</v>
      </c>
      <c r="G5586" s="4">
        <v>-0.41022726233029599</v>
      </c>
      <c r="H5586" s="4">
        <v>-0.70091285547280213</v>
      </c>
      <c r="I5586" s="4">
        <v>0.35955876856526858</v>
      </c>
    </row>
    <row r="5587" spans="1:9" x14ac:dyDescent="0.25">
      <c r="A5587" t="s">
        <v>5754</v>
      </c>
      <c r="B5587" s="3">
        <v>31.23900032043457</v>
      </c>
      <c r="C5587" s="3">
        <v>21.780000686645511</v>
      </c>
      <c r="D5587" s="4">
        <v>1.271809409883384E-2</v>
      </c>
      <c r="E5587" s="4">
        <v>-6.3628526555155385E-2</v>
      </c>
      <c r="F5587" s="2">
        <v>4</v>
      </c>
      <c r="G5587" s="4">
        <v>-0.40439011841332773</v>
      </c>
      <c r="H5587" s="4">
        <v>-0.70141079218061142</v>
      </c>
      <c r="I5587" s="4">
        <v>0.35294111047236743</v>
      </c>
    </row>
    <row r="5588" spans="1:9" x14ac:dyDescent="0.25">
      <c r="A5588" t="s">
        <v>5755</v>
      </c>
      <c r="B5588" s="3">
        <v>30.846689224243161</v>
      </c>
      <c r="C5588" s="3">
        <v>23.260000228881839</v>
      </c>
      <c r="D5588" s="4">
        <v>2.7848525234883899E-2</v>
      </c>
      <c r="E5588" s="4">
        <v>-7.3675839765096063E-2</v>
      </c>
      <c r="F5588" s="2">
        <v>4</v>
      </c>
      <c r="G5588" s="4">
        <v>-0.41234759963843809</v>
      </c>
      <c r="H5588" s="4">
        <v>-0.70979252099001555</v>
      </c>
      <c r="I5588" s="4">
        <v>0.33235296551331439</v>
      </c>
    </row>
    <row r="5589" spans="1:9" x14ac:dyDescent="0.25">
      <c r="A5589" t="s">
        <v>5756</v>
      </c>
      <c r="B5589" s="3">
        <v>30.010929107666019</v>
      </c>
      <c r="C5589" s="3">
        <v>25.110000610351559</v>
      </c>
      <c r="D5589" s="4">
        <v>-2.412640931309085E-2</v>
      </c>
      <c r="E5589" s="4">
        <v>-3.7562266634909247E-2</v>
      </c>
      <c r="F5589" s="2">
        <v>5</v>
      </c>
      <c r="G5589" s="4">
        <v>-0.45986181795512487</v>
      </c>
      <c r="H5589" s="4">
        <v>-0.70954356846473021</v>
      </c>
      <c r="I5589" s="4">
        <v>0.34374993425958489</v>
      </c>
    </row>
    <row r="5590" spans="1:9" x14ac:dyDescent="0.25">
      <c r="A5590" t="s">
        <v>5757</v>
      </c>
      <c r="B5590" s="3">
        <v>30.752885818481449</v>
      </c>
      <c r="C5590" s="3">
        <v>26.090000152587891</v>
      </c>
      <c r="D5590" s="4">
        <v>-6.8848780294307188E-3</v>
      </c>
      <c r="E5590" s="4">
        <v>2.5147323004422569E-2</v>
      </c>
      <c r="F5590" s="2">
        <v>5</v>
      </c>
      <c r="G5590" s="4">
        <v>-0.43919118353447628</v>
      </c>
      <c r="H5590" s="4">
        <v>-0.70373443350257714</v>
      </c>
      <c r="I5590" s="4">
        <v>0.35624993951881812</v>
      </c>
    </row>
    <row r="5591" spans="1:9" x14ac:dyDescent="0.25">
      <c r="A5591" t="s">
        <v>5758</v>
      </c>
      <c r="B5591" s="3">
        <v>30.966083526611332</v>
      </c>
      <c r="C5591" s="3">
        <v>25.45000076293945</v>
      </c>
      <c r="D5591" s="4">
        <v>-1.6522575041196919E-2</v>
      </c>
      <c r="E5591" s="4">
        <v>2.3321266752475589E-2</v>
      </c>
      <c r="F5591" s="2">
        <v>5</v>
      </c>
      <c r="G5591" s="4">
        <v>-0.45603010419936962</v>
      </c>
      <c r="H5591" s="4">
        <v>-0.69966806118913705</v>
      </c>
      <c r="I5591" s="4">
        <v>0.37242649941089567</v>
      </c>
    </row>
    <row r="5592" spans="1:9" x14ac:dyDescent="0.25">
      <c r="A5592" t="s">
        <v>5759</v>
      </c>
      <c r="B5592" s="3">
        <v>31.486318588256839</v>
      </c>
      <c r="C5592" s="3">
        <v>24.870000839233398</v>
      </c>
      <c r="D5592" s="4">
        <v>-3.1986793000942537E-2</v>
      </c>
      <c r="E5592" s="4">
        <v>0.17755681112634439</v>
      </c>
      <c r="F5592" s="2">
        <v>5</v>
      </c>
      <c r="G5592" s="4">
        <v>-0.44895520827637758</v>
      </c>
      <c r="H5592" s="4">
        <v>-0.69618256754894969</v>
      </c>
      <c r="I5592" s="4">
        <v>0.39963230246284992</v>
      </c>
    </row>
    <row r="5593" spans="1:9" x14ac:dyDescent="0.25">
      <c r="A5593" t="s">
        <v>5760</v>
      </c>
      <c r="B5593" s="3">
        <v>32.526744842529297</v>
      </c>
      <c r="C5593" s="3">
        <v>21.120000839233398</v>
      </c>
      <c r="D5593" s="4">
        <v>-9.6083205672674588E-3</v>
      </c>
      <c r="E5593" s="4">
        <v>1.4225076542651041E-3</v>
      </c>
      <c r="F5593" s="2">
        <v>4</v>
      </c>
      <c r="G5593" s="4">
        <v>-0.41812678212381388</v>
      </c>
      <c r="H5593" s="4">
        <v>-0.6871369231291331</v>
      </c>
      <c r="I5593" s="4">
        <v>0.42941176388090452</v>
      </c>
    </row>
    <row r="5594" spans="1:9" x14ac:dyDescent="0.25">
      <c r="A5594" t="s">
        <v>5761</v>
      </c>
      <c r="B5594" s="3">
        <v>32.842304229736328</v>
      </c>
      <c r="C5594" s="3">
        <v>21.090000152587891</v>
      </c>
      <c r="D5594" s="4">
        <v>6.270980018139749E-3</v>
      </c>
      <c r="E5594" s="4">
        <v>-9.1731232719786449E-2</v>
      </c>
      <c r="F5594" s="2">
        <v>4</v>
      </c>
      <c r="G5594" s="4">
        <v>-0.4029457930745034</v>
      </c>
      <c r="H5594" s="4">
        <v>-0.68448132400196116</v>
      </c>
      <c r="I5594" s="4">
        <v>0.42463231298131632</v>
      </c>
    </row>
    <row r="5595" spans="1:9" x14ac:dyDescent="0.25">
      <c r="A5595" t="s">
        <v>5762</v>
      </c>
      <c r="B5595" s="3">
        <v>32.63763427734375</v>
      </c>
      <c r="C5595" s="3">
        <v>23.219999313354489</v>
      </c>
      <c r="D5595" s="4">
        <v>7.6352060375011188E-3</v>
      </c>
      <c r="E5595" s="4">
        <v>-4.6406613979980138E-2</v>
      </c>
      <c r="F5595" s="2">
        <v>4</v>
      </c>
      <c r="G5595" s="4">
        <v>-0.42986966998816661</v>
      </c>
      <c r="H5595" s="4">
        <v>-0.69419088403219009</v>
      </c>
      <c r="I5595" s="4">
        <v>0.42830872736794179</v>
      </c>
    </row>
    <row r="5596" spans="1:9" x14ac:dyDescent="0.25">
      <c r="A5596" t="s">
        <v>5763</v>
      </c>
      <c r="B5596" s="3">
        <v>32.390327453613281</v>
      </c>
      <c r="C5596" s="3">
        <v>24.35000038146973</v>
      </c>
      <c r="D5596" s="4">
        <v>-2.7400142746900721E-2</v>
      </c>
      <c r="E5596" s="4">
        <v>0.15184489519867819</v>
      </c>
      <c r="F5596" s="2">
        <v>4</v>
      </c>
      <c r="G5596" s="4">
        <v>-0.43953865287770327</v>
      </c>
      <c r="H5596" s="4">
        <v>-0.68871370687524314</v>
      </c>
      <c r="I5596" s="4">
        <v>0.4485294272330389</v>
      </c>
    </row>
    <row r="5597" spans="1:9" x14ac:dyDescent="0.25">
      <c r="A5597" t="s">
        <v>5764</v>
      </c>
      <c r="B5597" s="3">
        <v>33.302829742431641</v>
      </c>
      <c r="C5597" s="3">
        <v>21.139999389648441</v>
      </c>
      <c r="D5597" s="4">
        <v>5.6653898487677434E-3</v>
      </c>
      <c r="E5597" s="4">
        <v>6.1874897358589198E-3</v>
      </c>
      <c r="F5597" s="2">
        <v>4</v>
      </c>
      <c r="G5597" s="4">
        <v>-0.41167607217657631</v>
      </c>
      <c r="H5597" s="4">
        <v>-0.68116184092161569</v>
      </c>
      <c r="I5597" s="4">
        <v>0.44816170164664482</v>
      </c>
    </row>
    <row r="5598" spans="1:9" x14ac:dyDescent="0.25">
      <c r="A5598" t="s">
        <v>5765</v>
      </c>
      <c r="B5598" s="3">
        <v>33.115219116210938</v>
      </c>
      <c r="C5598" s="3">
        <v>21.010000228881839</v>
      </c>
      <c r="D5598" s="4">
        <v>-2.8246361572267231E-3</v>
      </c>
      <c r="E5598" s="4">
        <v>-6.6193566039489671E-3</v>
      </c>
      <c r="F5598" s="2">
        <v>4</v>
      </c>
      <c r="G5598" s="4">
        <v>-0.414439228790768</v>
      </c>
      <c r="H5598" s="4">
        <v>-0.68165974597218626</v>
      </c>
      <c r="I5598" s="4">
        <v>0.43933825102025609</v>
      </c>
    </row>
    <row r="5599" spans="1:9" x14ac:dyDescent="0.25">
      <c r="A5599" t="s">
        <v>5766</v>
      </c>
      <c r="B5599" s="3">
        <v>33.209022521972663</v>
      </c>
      <c r="C5599" s="3">
        <v>21.14999961853027</v>
      </c>
      <c r="D5599" s="4">
        <v>1.327074455888533E-2</v>
      </c>
      <c r="E5599" s="4">
        <v>-3.3363782917565372E-2</v>
      </c>
      <c r="F5599" s="2">
        <v>4</v>
      </c>
      <c r="G5599" s="4">
        <v>-0.41498611443565131</v>
      </c>
      <c r="H5599" s="4">
        <v>-0.67825725761191968</v>
      </c>
      <c r="I5599" s="4">
        <v>0.45257342695983921</v>
      </c>
    </row>
    <row r="5600" spans="1:9" x14ac:dyDescent="0.25">
      <c r="A5600" t="s">
        <v>5767</v>
      </c>
      <c r="B5600" s="3">
        <v>32.774085998535163</v>
      </c>
      <c r="C5600" s="3">
        <v>21.879999160766602</v>
      </c>
      <c r="D5600" s="4">
        <v>2.754023048442833E-2</v>
      </c>
      <c r="E5600" s="4">
        <v>-7.3274095928081429E-2</v>
      </c>
      <c r="F5600" s="2">
        <v>4</v>
      </c>
      <c r="G5600" s="4">
        <v>-0.39835594850675993</v>
      </c>
      <c r="H5600" s="4">
        <v>-0.69004150643882911</v>
      </c>
      <c r="I5600" s="4">
        <v>0.4224263802016095</v>
      </c>
    </row>
    <row r="5601" spans="1:9" x14ac:dyDescent="0.25">
      <c r="A5601" t="s">
        <v>5768</v>
      </c>
      <c r="B5601" s="3">
        <v>31.895671844482418</v>
      </c>
      <c r="C5601" s="3">
        <v>23.610000610351559</v>
      </c>
      <c r="D5601" s="4">
        <v>-3.0836773093588898E-2</v>
      </c>
      <c r="E5601" s="4">
        <v>4.8401426750953602E-2</v>
      </c>
      <c r="F5601" s="2">
        <v>4</v>
      </c>
      <c r="G5601" s="4">
        <v>-0.39662206864540978</v>
      </c>
      <c r="H5601" s="4">
        <v>-0.69020745368419345</v>
      </c>
      <c r="I5601" s="4">
        <v>0.43455880012066789</v>
      </c>
    </row>
    <row r="5602" spans="1:9" x14ac:dyDescent="0.25">
      <c r="A5602" t="s">
        <v>5769</v>
      </c>
      <c r="B5602" s="3">
        <v>32.910526275634773</v>
      </c>
      <c r="C5602" s="3">
        <v>22.520000457763668</v>
      </c>
      <c r="D5602" s="4">
        <v>-2.6734382653612609E-2</v>
      </c>
      <c r="E5602" s="4">
        <v>1.21348520343223E-2</v>
      </c>
      <c r="F5602" s="2">
        <v>4</v>
      </c>
      <c r="G5602" s="4">
        <v>-0.38486695023939599</v>
      </c>
      <c r="H5602" s="4">
        <v>-0.68282156663316906</v>
      </c>
      <c r="I5602" s="4">
        <v>0.45036763442635158</v>
      </c>
    </row>
    <row r="5603" spans="1:9" x14ac:dyDescent="0.25">
      <c r="A5603" t="s">
        <v>5770</v>
      </c>
      <c r="B5603" s="3">
        <v>33.814537048339837</v>
      </c>
      <c r="C5603" s="3">
        <v>22.25</v>
      </c>
      <c r="D5603" s="4">
        <v>2.2434725518796661E-2</v>
      </c>
      <c r="E5603" s="4">
        <v>-5.1172738758965997E-2</v>
      </c>
      <c r="F5603" s="2">
        <v>4</v>
      </c>
      <c r="G5603" s="4">
        <v>-0.35983839892978509</v>
      </c>
      <c r="H5603" s="4">
        <v>-0.67626557409516019</v>
      </c>
      <c r="I5603" s="4">
        <v>0.4694852977784858</v>
      </c>
    </row>
    <row r="5604" spans="1:9" x14ac:dyDescent="0.25">
      <c r="A5604" t="s">
        <v>5771</v>
      </c>
      <c r="B5604" s="3">
        <v>33.072563171386719</v>
      </c>
      <c r="C5604" s="3">
        <v>23.45000076293945</v>
      </c>
      <c r="D5604" s="4">
        <v>-3.8671367061583029E-2</v>
      </c>
      <c r="E5604" s="4">
        <v>3.3039646466640933E-2</v>
      </c>
      <c r="F5604" s="2">
        <v>4</v>
      </c>
      <c r="G5604" s="4">
        <v>-0.35568038654833672</v>
      </c>
      <c r="H5604" s="4">
        <v>-0.67825725761191968</v>
      </c>
      <c r="I5604" s="4">
        <v>0.46838226126552313</v>
      </c>
    </row>
    <row r="5605" spans="1:9" x14ac:dyDescent="0.25">
      <c r="A5605" t="s">
        <v>5772</v>
      </c>
      <c r="B5605" s="3">
        <v>34.402973175048828</v>
      </c>
      <c r="C5605" s="3">
        <v>22.70000076293945</v>
      </c>
      <c r="D5605" s="4">
        <v>9.5091756027985141E-3</v>
      </c>
      <c r="E5605" s="4">
        <v>-3.7319727040452499E-2</v>
      </c>
      <c r="F5605" s="2">
        <v>4</v>
      </c>
      <c r="G5605" s="4">
        <v>-0.29537145472974469</v>
      </c>
      <c r="H5605" s="4">
        <v>-0.67170123341667209</v>
      </c>
      <c r="I5605" s="4">
        <v>0.49816172268357772</v>
      </c>
    </row>
    <row r="5606" spans="1:9" x14ac:dyDescent="0.25">
      <c r="A5606" t="s">
        <v>5773</v>
      </c>
      <c r="B5606" s="3">
        <v>34.078910827636719</v>
      </c>
      <c r="C5606" s="3">
        <v>23.579999923706051</v>
      </c>
      <c r="D5606" s="4">
        <v>-2.1786578971544571E-2</v>
      </c>
      <c r="E5606" s="4">
        <v>4.336281087144811E-2</v>
      </c>
      <c r="F5606" s="2">
        <v>4</v>
      </c>
      <c r="G5606" s="4">
        <v>-0.302008775849405</v>
      </c>
      <c r="H5606" s="4">
        <v>-0.67053941275568918</v>
      </c>
      <c r="I5606" s="4">
        <v>0.49558820456369612</v>
      </c>
    </row>
    <row r="5607" spans="1:9" x14ac:dyDescent="0.25">
      <c r="A5607" t="s">
        <v>5774</v>
      </c>
      <c r="B5607" s="3">
        <v>34.837909698486328</v>
      </c>
      <c r="C5607" s="3">
        <v>22.60000038146973</v>
      </c>
      <c r="D5607" s="4">
        <v>-1.280829104709214E-2</v>
      </c>
      <c r="E5607" s="4">
        <v>1.073344206471338E-2</v>
      </c>
      <c r="F5607" s="2">
        <v>4</v>
      </c>
      <c r="G5607" s="4">
        <v>-0.27858756695295511</v>
      </c>
      <c r="H5607" s="4">
        <v>-0.66414936746304454</v>
      </c>
      <c r="I5607" s="4">
        <v>0.52941166570855125</v>
      </c>
    </row>
    <row r="5608" spans="1:9" x14ac:dyDescent="0.25">
      <c r="A5608" t="s">
        <v>5775</v>
      </c>
      <c r="B5608" s="3">
        <v>35.289913177490227</v>
      </c>
      <c r="C5608" s="3">
        <v>22.360000610351559</v>
      </c>
      <c r="D5608" s="4">
        <v>6.5673044249932033E-3</v>
      </c>
      <c r="E5608" s="4">
        <v>1.039319739300848E-2</v>
      </c>
      <c r="F5608" s="2">
        <v>4</v>
      </c>
      <c r="G5608" s="4">
        <v>-0.32509681584340028</v>
      </c>
      <c r="H5608" s="4">
        <v>-0.66240663647157028</v>
      </c>
      <c r="I5608" s="4">
        <v>0.52720587317506351</v>
      </c>
    </row>
    <row r="5609" spans="1:9" x14ac:dyDescent="0.25">
      <c r="A5609" t="s">
        <v>5776</v>
      </c>
      <c r="B5609" s="3">
        <v>35.059665679931641</v>
      </c>
      <c r="C5609" s="3">
        <v>22.129999160766602</v>
      </c>
      <c r="D5609" s="4">
        <v>-9.158833869594929E-3</v>
      </c>
      <c r="E5609" s="4">
        <v>1.374252121433894E-2</v>
      </c>
      <c r="F5609" s="2">
        <v>4</v>
      </c>
      <c r="G5609" s="4">
        <v>-0.34158148575492803</v>
      </c>
      <c r="H5609" s="4">
        <v>-0.66058090020017501</v>
      </c>
      <c r="I5609" s="4">
        <v>0.56617637055968206</v>
      </c>
    </row>
    <row r="5610" spans="1:9" x14ac:dyDescent="0.25">
      <c r="A5610" t="s">
        <v>5777</v>
      </c>
      <c r="B5610" s="3">
        <v>35.383739471435547</v>
      </c>
      <c r="C5610" s="3">
        <v>21.829999923706051</v>
      </c>
      <c r="D5610" s="4">
        <v>6.794502182071005E-3</v>
      </c>
      <c r="E5610" s="4">
        <v>-5.0137013525048957E-3</v>
      </c>
      <c r="F5610" s="2">
        <v>4</v>
      </c>
      <c r="G5610" s="4">
        <v>-0.22357870640242969</v>
      </c>
      <c r="H5610" s="4">
        <v>-0.6610788369079843</v>
      </c>
      <c r="I5610" s="4">
        <v>0.5356617384612774</v>
      </c>
    </row>
    <row r="5611" spans="1:9" x14ac:dyDescent="0.25">
      <c r="A5611" t="s">
        <v>5778</v>
      </c>
      <c r="B5611" s="3">
        <v>35.144947052001953</v>
      </c>
      <c r="C5611" s="3">
        <v>21.940000534057621</v>
      </c>
      <c r="D5611" s="4">
        <v>-1.1038369045335389E-2</v>
      </c>
      <c r="E5611" s="4">
        <v>7.2860621786304147E-2</v>
      </c>
      <c r="F5611" s="2">
        <v>4</v>
      </c>
      <c r="G5611" s="4">
        <v>-0.2940467685049728</v>
      </c>
      <c r="H5611" s="4">
        <v>-0.66713692439542271</v>
      </c>
      <c r="I5611" s="4">
        <v>0.55220588369352996</v>
      </c>
    </row>
    <row r="5612" spans="1:9" x14ac:dyDescent="0.25">
      <c r="A5612" t="s">
        <v>5779</v>
      </c>
      <c r="B5612" s="3">
        <v>35.537220001220703</v>
      </c>
      <c r="C5612" s="3">
        <v>20.45000076293945</v>
      </c>
      <c r="D5612" s="4">
        <v>4.0957681122679723E-3</v>
      </c>
      <c r="E5612" s="4">
        <v>-4.1705688063948143E-2</v>
      </c>
      <c r="F5612" s="2">
        <v>4</v>
      </c>
      <c r="G5612" s="4">
        <v>-0.32175018869457572</v>
      </c>
      <c r="H5612" s="4">
        <v>-0.66033194767488979</v>
      </c>
      <c r="I5612" s="4">
        <v>0.55477940181341157</v>
      </c>
    </row>
    <row r="5613" spans="1:9" x14ac:dyDescent="0.25">
      <c r="A5613" t="s">
        <v>5780</v>
      </c>
      <c r="B5613" s="3">
        <v>35.392261505126953</v>
      </c>
      <c r="C5613" s="3">
        <v>21.340000152587891</v>
      </c>
      <c r="D5613" s="4">
        <v>3.4655424099849341E-2</v>
      </c>
      <c r="E5613" s="4">
        <v>-6.0325803043359223E-2</v>
      </c>
      <c r="F5613" s="2">
        <v>4</v>
      </c>
      <c r="G5613" s="4">
        <v>-0.32588813566710978</v>
      </c>
      <c r="H5613" s="4">
        <v>-0.66589213011175763</v>
      </c>
      <c r="I5613" s="4">
        <v>0.52757345851523851</v>
      </c>
    </row>
    <row r="5614" spans="1:9" x14ac:dyDescent="0.25">
      <c r="A5614" t="s">
        <v>5781</v>
      </c>
      <c r="B5614" s="3">
        <v>34.206809997558587</v>
      </c>
      <c r="C5614" s="3">
        <v>22.70999908447266</v>
      </c>
      <c r="D5614" s="4">
        <v>3.0839744149794731E-2</v>
      </c>
      <c r="E5614" s="4">
        <v>-4.5798327207110967E-2</v>
      </c>
      <c r="F5614" s="2">
        <v>4</v>
      </c>
      <c r="G5614" s="4">
        <v>-0.34110903795237391</v>
      </c>
      <c r="H5614" s="4">
        <v>-0.67692945804833382</v>
      </c>
      <c r="I5614" s="4">
        <v>0.47610295587138701</v>
      </c>
    </row>
    <row r="5615" spans="1:9" x14ac:dyDescent="0.25">
      <c r="A5615" t="s">
        <v>5782</v>
      </c>
      <c r="B5615" s="3">
        <v>33.183441162109382</v>
      </c>
      <c r="C5615" s="3">
        <v>23.79999923706055</v>
      </c>
      <c r="D5615" s="4">
        <v>-3.5209243883603247E-2</v>
      </c>
      <c r="E5615" s="4">
        <v>0.11214951688373451</v>
      </c>
      <c r="F5615" s="2">
        <v>4</v>
      </c>
      <c r="G5615" s="4">
        <v>-0.35685949431916608</v>
      </c>
      <c r="H5615" s="4">
        <v>-0.67709543695093677</v>
      </c>
      <c r="I5615" s="4">
        <v>0.48713233927748217</v>
      </c>
    </row>
    <row r="5616" spans="1:9" x14ac:dyDescent="0.25">
      <c r="A5616" t="s">
        <v>5783</v>
      </c>
      <c r="B5616" s="3">
        <v>34.394443511962891</v>
      </c>
      <c r="C5616" s="3">
        <v>21.39999961853027</v>
      </c>
      <c r="D5616" s="4">
        <v>7.9978686958328549E-3</v>
      </c>
      <c r="E5616" s="4">
        <v>-8.8003952160622401E-3</v>
      </c>
      <c r="F5616" s="2">
        <v>4</v>
      </c>
      <c r="G5616" s="4">
        <v>-0.28062462640148311</v>
      </c>
      <c r="H5616" s="4">
        <v>-0.66614108263704286</v>
      </c>
      <c r="I5616" s="4">
        <v>0.49999992987689051</v>
      </c>
    </row>
    <row r="5617" spans="1:9" x14ac:dyDescent="0.25">
      <c r="A5617" t="s">
        <v>5784</v>
      </c>
      <c r="B5617" s="3">
        <v>34.121543884277337</v>
      </c>
      <c r="C5617" s="3">
        <v>21.590000152587891</v>
      </c>
      <c r="D5617" s="4">
        <v>8.0631455666786422E-3</v>
      </c>
      <c r="E5617" s="4">
        <v>-3.1404250075729223E-2</v>
      </c>
      <c r="F5617" s="2">
        <v>4</v>
      </c>
      <c r="G5617" s="4">
        <v>-0.28213062012831791</v>
      </c>
      <c r="H5617" s="4">
        <v>-0.67136930726870458</v>
      </c>
      <c r="I5617" s="4">
        <v>0.47794116306469969</v>
      </c>
    </row>
    <row r="5618" spans="1:9" x14ac:dyDescent="0.25">
      <c r="A5618" t="s">
        <v>5785</v>
      </c>
      <c r="B5618" s="3">
        <v>33.848617553710938</v>
      </c>
      <c r="C5618" s="3">
        <v>22.29000091552734</v>
      </c>
      <c r="D5618" s="4">
        <v>9.4091337911228479E-3</v>
      </c>
      <c r="E5618" s="4">
        <v>-1.458885550232536E-2</v>
      </c>
      <c r="F5618" s="2">
        <v>4</v>
      </c>
      <c r="G5618" s="4">
        <v>-0.32871095837857722</v>
      </c>
      <c r="H5618" s="4">
        <v>-0.67502074815425628</v>
      </c>
      <c r="I5618" s="4">
        <v>0.48161757745132522</v>
      </c>
    </row>
    <row r="5619" spans="1:9" x14ac:dyDescent="0.25">
      <c r="A5619" t="s">
        <v>5786</v>
      </c>
      <c r="B5619" s="3">
        <v>33.533100128173828</v>
      </c>
      <c r="C5619" s="3">
        <v>22.620000839233398</v>
      </c>
      <c r="D5619" s="4">
        <v>-4.0530126302446012E-3</v>
      </c>
      <c r="E5619" s="4">
        <v>5.3333706325955346E-3</v>
      </c>
      <c r="F5619" s="2">
        <v>4</v>
      </c>
      <c r="G5619" s="4">
        <v>-0.38562503219344041</v>
      </c>
      <c r="H5619" s="4">
        <v>-0.67510372177693856</v>
      </c>
      <c r="I5619" s="4">
        <v>0.45698529251925257</v>
      </c>
    </row>
    <row r="5620" spans="1:9" x14ac:dyDescent="0.25">
      <c r="A5620" t="s">
        <v>5787</v>
      </c>
      <c r="B5620" s="3">
        <v>33.669563293457031</v>
      </c>
      <c r="C5620" s="3">
        <v>22.5</v>
      </c>
      <c r="D5620" s="4">
        <v>1.778860750983835E-2</v>
      </c>
      <c r="E5620" s="4">
        <v>-4.9429660858587347E-2</v>
      </c>
      <c r="F5620" s="2">
        <v>4</v>
      </c>
      <c r="G5620" s="4">
        <v>-0.38191739434658939</v>
      </c>
      <c r="H5620" s="4">
        <v>-0.67510372177693856</v>
      </c>
      <c r="I5620" s="4">
        <v>0.45992639597930918</v>
      </c>
    </row>
    <row r="5621" spans="1:9" x14ac:dyDescent="0.25">
      <c r="A5621" t="s">
        <v>5788</v>
      </c>
      <c r="B5621" s="3">
        <v>33.081096649169922</v>
      </c>
      <c r="C5621" s="3">
        <v>23.670000076293949</v>
      </c>
      <c r="D5621" s="4">
        <v>-4.2458815125995697E-2</v>
      </c>
      <c r="E5621" s="4">
        <v>4.8272814715270673E-2</v>
      </c>
      <c r="F5621" s="2">
        <v>4</v>
      </c>
      <c r="G5621" s="4">
        <v>-0.40665400562432719</v>
      </c>
      <c r="H5621" s="4">
        <v>-0.67900414684501431</v>
      </c>
      <c r="I5621" s="4">
        <v>0.48161757745132522</v>
      </c>
    </row>
    <row r="5622" spans="1:9" x14ac:dyDescent="0.25">
      <c r="A5622" t="s">
        <v>5789</v>
      </c>
      <c r="B5622" s="3">
        <v>34.547962188720703</v>
      </c>
      <c r="C5622" s="3">
        <v>22.579999923706051</v>
      </c>
      <c r="D5622" s="4">
        <v>-1.8177057981117128E-2</v>
      </c>
      <c r="E5622" s="4">
        <v>-3.048522816278354E-2</v>
      </c>
      <c r="F5622" s="2">
        <v>4</v>
      </c>
      <c r="G5622" s="4">
        <v>-0.41062943372199578</v>
      </c>
      <c r="H5622" s="4">
        <v>-0.66539419340394845</v>
      </c>
      <c r="I5622" s="4">
        <v>0.51911759322902484</v>
      </c>
    </row>
    <row r="5623" spans="1:9" x14ac:dyDescent="0.25">
      <c r="A5623" t="s">
        <v>5790</v>
      </c>
      <c r="B5623" s="3">
        <v>35.187568664550781</v>
      </c>
      <c r="C5623" s="3">
        <v>23.29000091552734</v>
      </c>
      <c r="D5623" s="4">
        <v>1.127440038625771E-2</v>
      </c>
      <c r="E5623" s="4">
        <v>-3.998348327300083E-2</v>
      </c>
      <c r="F5623" s="2">
        <v>4</v>
      </c>
      <c r="G5623" s="4">
        <v>-0.42419561821842539</v>
      </c>
      <c r="H5623" s="4">
        <v>-0.66672199296753432</v>
      </c>
      <c r="I5623" s="4">
        <v>0.52573525132192578</v>
      </c>
    </row>
    <row r="5624" spans="1:9" x14ac:dyDescent="0.25">
      <c r="A5624" t="s">
        <v>5791</v>
      </c>
      <c r="B5624" s="3">
        <v>34.795272827148438</v>
      </c>
      <c r="C5624" s="3">
        <v>24.260000228881839</v>
      </c>
      <c r="D5624" s="4">
        <v>1.7203089958749199E-2</v>
      </c>
      <c r="E5624" s="4">
        <v>-1.502228763670199E-2</v>
      </c>
      <c r="F5624" s="2">
        <v>4</v>
      </c>
      <c r="G5624" s="4">
        <v>-0.45142837210295361</v>
      </c>
      <c r="H5624" s="4">
        <v>-0.66788381362851723</v>
      </c>
      <c r="I5624" s="4">
        <v>0.51617648976896824</v>
      </c>
    </row>
    <row r="5625" spans="1:9" x14ac:dyDescent="0.25">
      <c r="A5625" t="s">
        <v>5792</v>
      </c>
      <c r="B5625" s="3">
        <v>34.206809997558587</v>
      </c>
      <c r="C5625" s="3">
        <v>24.629999160766602</v>
      </c>
      <c r="D5625" s="4">
        <v>8.8020187042896492E-3</v>
      </c>
      <c r="E5625" s="4">
        <v>-4.9401802168414721E-2</v>
      </c>
      <c r="F5625" s="2">
        <v>5</v>
      </c>
      <c r="G5625" s="4">
        <v>-0.41014730217894191</v>
      </c>
      <c r="H5625" s="4">
        <v>-0.67161825979398992</v>
      </c>
      <c r="I5625" s="4">
        <v>0.48749992461765718</v>
      </c>
    </row>
    <row r="5626" spans="1:9" x14ac:dyDescent="0.25">
      <c r="A5626" t="s">
        <v>5793</v>
      </c>
      <c r="B5626" s="3">
        <v>33.908348083496087</v>
      </c>
      <c r="C5626" s="3">
        <v>25.909999847412109</v>
      </c>
      <c r="D5626" s="4">
        <v>-4.3310604856316333E-2</v>
      </c>
      <c r="E5626" s="4">
        <v>4.1817409452518772E-2</v>
      </c>
      <c r="F5626" s="2">
        <v>5</v>
      </c>
      <c r="G5626" s="4">
        <v>-0.40210513995982372</v>
      </c>
      <c r="H5626" s="4">
        <v>-0.67004150770511872</v>
      </c>
      <c r="I5626" s="4">
        <v>0.50735289889636048</v>
      </c>
    </row>
    <row r="5627" spans="1:9" x14ac:dyDescent="0.25">
      <c r="A5627" t="s">
        <v>5794</v>
      </c>
      <c r="B5627" s="3">
        <v>35.443424224853523</v>
      </c>
      <c r="C5627" s="3">
        <v>24.870000839233398</v>
      </c>
      <c r="D5627" s="4">
        <v>8.0034638425630078E-3</v>
      </c>
      <c r="E5627" s="4">
        <v>-1.699598461636587E-2</v>
      </c>
      <c r="F5627" s="2">
        <v>5</v>
      </c>
      <c r="G5627" s="4">
        <v>-0.38882347110010479</v>
      </c>
      <c r="H5627" s="4">
        <v>-0.66307055208198262</v>
      </c>
      <c r="I5627" s="4">
        <v>0.54191167096778448</v>
      </c>
    </row>
    <row r="5628" spans="1:9" x14ac:dyDescent="0.25">
      <c r="A5628" t="s">
        <v>5795</v>
      </c>
      <c r="B5628" s="3">
        <v>35.162006378173828</v>
      </c>
      <c r="C5628" s="3">
        <v>25.29999923706055</v>
      </c>
      <c r="D5628" s="4">
        <v>5.6094789360612296E-3</v>
      </c>
      <c r="E5628" s="4">
        <v>-1.249030412531504E-2</v>
      </c>
      <c r="F5628" s="2">
        <v>5</v>
      </c>
      <c r="G5628" s="4">
        <v>-0.41672827372682841</v>
      </c>
      <c r="H5628" s="4">
        <v>-0.65867219030609769</v>
      </c>
      <c r="I5628" s="4">
        <v>0.55367636530044884</v>
      </c>
    </row>
    <row r="5629" spans="1:9" x14ac:dyDescent="0.25">
      <c r="A5629" t="s">
        <v>5796</v>
      </c>
      <c r="B5629" s="3">
        <v>34.965866088867188</v>
      </c>
      <c r="C5629" s="3">
        <v>25.620000839233398</v>
      </c>
      <c r="D5629" s="4">
        <v>-1.7492656994329451E-2</v>
      </c>
      <c r="E5629" s="4">
        <v>9.0676930134931277E-2</v>
      </c>
      <c r="F5629" s="2">
        <v>5</v>
      </c>
      <c r="G5629" s="4">
        <v>-0.36923023670419708</v>
      </c>
      <c r="H5629" s="4">
        <v>-0.66074687910277818</v>
      </c>
      <c r="I5629" s="4">
        <v>0.55257346903370497</v>
      </c>
    </row>
    <row r="5630" spans="1:9" x14ac:dyDescent="0.25">
      <c r="A5630" t="s">
        <v>5797</v>
      </c>
      <c r="B5630" s="3">
        <v>35.588401794433587</v>
      </c>
      <c r="C5630" s="3">
        <v>23.489999771118161</v>
      </c>
      <c r="D5630" s="4">
        <v>-2.7499174405572039E-2</v>
      </c>
      <c r="E5630" s="4">
        <v>-9.2787567207696098E-3</v>
      </c>
      <c r="F5630" s="2">
        <v>4</v>
      </c>
      <c r="G5630" s="4">
        <v>-0.34796892851633959</v>
      </c>
      <c r="H5630" s="4">
        <v>-0.65858921668341552</v>
      </c>
      <c r="I5630" s="4">
        <v>0.56617637055968206</v>
      </c>
    </row>
    <row r="5631" spans="1:9" x14ac:dyDescent="0.25">
      <c r="A5631" t="s">
        <v>5798</v>
      </c>
      <c r="B5631" s="3">
        <v>36.5947265625</v>
      </c>
      <c r="C5631" s="3">
        <v>23.70999908447266</v>
      </c>
      <c r="D5631" s="4">
        <v>1.399838282664545E-3</v>
      </c>
      <c r="E5631" s="4">
        <v>2.997387545560537E-2</v>
      </c>
      <c r="F5631" s="2">
        <v>4</v>
      </c>
      <c r="G5631" s="4">
        <v>-0.31872014589893599</v>
      </c>
      <c r="H5631" s="4">
        <v>-0.64846472522529819</v>
      </c>
      <c r="I5631" s="4">
        <v>0.58970589947122964</v>
      </c>
    </row>
    <row r="5632" spans="1:9" x14ac:dyDescent="0.25">
      <c r="A5632" t="s">
        <v>5799</v>
      </c>
      <c r="B5632" s="3">
        <v>36.543571472167969</v>
      </c>
      <c r="C5632" s="3">
        <v>23.020000457763668</v>
      </c>
      <c r="D5632" s="4">
        <v>4.9473262838786843E-2</v>
      </c>
      <c r="E5632" s="4">
        <v>-4.4019911515815413E-2</v>
      </c>
      <c r="F5632" s="2">
        <v>4</v>
      </c>
      <c r="G5632" s="4">
        <v>-0.31916577236061261</v>
      </c>
      <c r="H5632" s="4">
        <v>-0.65875519558601847</v>
      </c>
      <c r="I5632" s="4">
        <v>0.58639707042477918</v>
      </c>
    </row>
    <row r="5633" spans="1:9" x14ac:dyDescent="0.25">
      <c r="A5633" t="s">
        <v>5800</v>
      </c>
      <c r="B5633" s="3">
        <v>34.820869445800781</v>
      </c>
      <c r="C5633" s="3">
        <v>24.079999923706051</v>
      </c>
      <c r="D5633" s="4">
        <v>4.772873435666547E-2</v>
      </c>
      <c r="E5633" s="4">
        <v>-6.5580151495436834E-2</v>
      </c>
      <c r="F5633" s="2">
        <v>4</v>
      </c>
      <c r="G5633" s="4">
        <v>-0.37619460257365261</v>
      </c>
      <c r="H5633" s="4">
        <v>-0.68099586201901263</v>
      </c>
      <c r="I5633" s="4">
        <v>0.50147055173002819</v>
      </c>
    </row>
    <row r="5634" spans="1:9" x14ac:dyDescent="0.25">
      <c r="A5634" t="s">
        <v>5801</v>
      </c>
      <c r="B5634" s="3">
        <v>33.234622955322273</v>
      </c>
      <c r="C5634" s="3">
        <v>25.770000457763668</v>
      </c>
      <c r="D5634" s="4">
        <v>-1.7149845706553871E-2</v>
      </c>
      <c r="E5634" s="4">
        <v>8.0956388121762535E-2</v>
      </c>
      <c r="F5634" s="2">
        <v>5</v>
      </c>
      <c r="G5634" s="4">
        <v>-0.43978406087345973</v>
      </c>
      <c r="H5634" s="4">
        <v>-0.677427394756143</v>
      </c>
      <c r="I5634" s="4">
        <v>0.45588225600628979</v>
      </c>
    </row>
    <row r="5635" spans="1:9" x14ac:dyDescent="0.25">
      <c r="A5635" t="s">
        <v>5802</v>
      </c>
      <c r="B5635" s="3">
        <v>33.814537048339837</v>
      </c>
      <c r="C5635" s="3">
        <v>23.840000152587891</v>
      </c>
      <c r="D5635" s="4">
        <v>-7.5090602265459614E-3</v>
      </c>
      <c r="E5635" s="4">
        <v>-5.3216844175829947E-2</v>
      </c>
      <c r="F5635" s="2">
        <v>4</v>
      </c>
      <c r="G5635" s="4">
        <v>-0.43708955469363298</v>
      </c>
      <c r="H5635" s="4">
        <v>-0.67336099078546419</v>
      </c>
      <c r="I5635" s="4">
        <v>0.4720588158983674</v>
      </c>
    </row>
    <row r="5636" spans="1:9" x14ac:dyDescent="0.25">
      <c r="A5636" t="s">
        <v>5803</v>
      </c>
      <c r="B5636" s="3">
        <v>34.07037353515625</v>
      </c>
      <c r="C5636" s="3">
        <v>25.180000305175781</v>
      </c>
      <c r="D5636" s="4">
        <v>3.096730582407714E-2</v>
      </c>
      <c r="E5636" s="4">
        <v>-2.7799201697260471E-2</v>
      </c>
      <c r="F5636" s="2">
        <v>5</v>
      </c>
      <c r="G5636" s="4">
        <v>-0.40037529649430098</v>
      </c>
      <c r="H5636" s="4">
        <v>-0.67809127870931662</v>
      </c>
      <c r="I5636" s="4">
        <v>0.47058819404522972</v>
      </c>
    </row>
    <row r="5637" spans="1:9" x14ac:dyDescent="0.25">
      <c r="A5637" t="s">
        <v>5804</v>
      </c>
      <c r="B5637" s="3">
        <v>33.0469970703125</v>
      </c>
      <c r="C5637" s="3">
        <v>25.89999961853027</v>
      </c>
      <c r="D5637" s="4">
        <v>-3.6069483869180297E-2</v>
      </c>
      <c r="E5637" s="4">
        <v>7.9166650772094727E-2</v>
      </c>
      <c r="F5637" s="2">
        <v>5</v>
      </c>
      <c r="G5637" s="4">
        <v>-0.44444420930408091</v>
      </c>
      <c r="H5637" s="4">
        <v>-0.67892117322233214</v>
      </c>
      <c r="I5637" s="4">
        <v>0.48419109557120682</v>
      </c>
    </row>
    <row r="5638" spans="1:9" x14ac:dyDescent="0.25">
      <c r="A5638" t="s">
        <v>5805</v>
      </c>
      <c r="B5638" s="3">
        <v>34.283588409423828</v>
      </c>
      <c r="C5638" s="3">
        <v>24</v>
      </c>
      <c r="D5638" s="4">
        <v>-1.2423297611490189E-3</v>
      </c>
      <c r="E5638" s="4">
        <v>8.8271995120265956E-3</v>
      </c>
      <c r="F5638" s="2">
        <v>4</v>
      </c>
      <c r="G5638" s="4">
        <v>-0.42455822386226949</v>
      </c>
      <c r="H5638" s="4">
        <v>-0.67468879034905016</v>
      </c>
      <c r="I5638" s="4">
        <v>0.50625000262961661</v>
      </c>
    </row>
    <row r="5639" spans="1:9" x14ac:dyDescent="0.25">
      <c r="A5639" t="s">
        <v>5806</v>
      </c>
      <c r="B5639" s="3">
        <v>34.32623291015625</v>
      </c>
      <c r="C5639" s="3">
        <v>23.79000091552734</v>
      </c>
      <c r="D5639" s="4">
        <v>2.4695056854964651E-2</v>
      </c>
      <c r="E5639" s="4">
        <v>2.3225845829133011E-2</v>
      </c>
      <c r="F5639" s="2">
        <v>4</v>
      </c>
      <c r="G5639" s="4">
        <v>-0.44732864110549803</v>
      </c>
      <c r="H5639" s="4">
        <v>-0.67626557409516019</v>
      </c>
      <c r="I5639" s="4">
        <v>0.48382351023103182</v>
      </c>
    </row>
    <row r="5640" spans="1:9" x14ac:dyDescent="0.25">
      <c r="A5640" t="s">
        <v>5807</v>
      </c>
      <c r="B5640" s="3">
        <v>33.498973846435547</v>
      </c>
      <c r="C5640" s="3">
        <v>23.25</v>
      </c>
      <c r="D5640" s="4">
        <v>2.2383795455132919E-2</v>
      </c>
      <c r="E5640" s="4">
        <v>-3.8859053877827399E-2</v>
      </c>
      <c r="F5640" s="2">
        <v>4</v>
      </c>
      <c r="G5640" s="4">
        <v>-0.4609949106797161</v>
      </c>
      <c r="H5640" s="4">
        <v>-0.67991701498071189</v>
      </c>
      <c r="I5640" s="4">
        <v>0.44963232349978283</v>
      </c>
    </row>
    <row r="5641" spans="1:9" x14ac:dyDescent="0.25">
      <c r="A5641" t="s">
        <v>5808</v>
      </c>
      <c r="B5641" s="3">
        <v>32.765556335449219</v>
      </c>
      <c r="C5641" s="3">
        <v>24.190000534057621</v>
      </c>
      <c r="D5641" s="4">
        <v>-5.1784774273352374E-3</v>
      </c>
      <c r="E5641" s="4">
        <v>2.9021431338576149E-3</v>
      </c>
      <c r="F5641" s="2">
        <v>4</v>
      </c>
      <c r="G5641" s="4">
        <v>-0.50345718171503917</v>
      </c>
      <c r="H5641" s="4">
        <v>-0.68481328180716738</v>
      </c>
      <c r="I5641" s="4">
        <v>0.43198528200078612</v>
      </c>
    </row>
    <row r="5642" spans="1:9" x14ac:dyDescent="0.25">
      <c r="A5642" t="s">
        <v>5809</v>
      </c>
      <c r="B5642" s="3">
        <v>32.936115264892578</v>
      </c>
      <c r="C5642" s="3">
        <v>24.120000839233398</v>
      </c>
      <c r="D5642" s="4">
        <v>-4.6184990734168707E-2</v>
      </c>
      <c r="E5642" s="4">
        <v>-1.3900174078710029E-2</v>
      </c>
      <c r="F5642" s="2">
        <v>4</v>
      </c>
      <c r="G5642" s="4">
        <v>-0.49079539788766913</v>
      </c>
      <c r="H5642" s="4">
        <v>-0.6806639042138064</v>
      </c>
      <c r="I5642" s="4">
        <v>0.47904405933144362</v>
      </c>
    </row>
    <row r="5643" spans="1:9" x14ac:dyDescent="0.25">
      <c r="A5643" t="s">
        <v>5810</v>
      </c>
      <c r="B5643" s="3">
        <v>34.530925750732422</v>
      </c>
      <c r="C5643" s="3">
        <v>24.45999908447266</v>
      </c>
      <c r="D5643" s="4">
        <v>2.8448663033496139E-2</v>
      </c>
      <c r="E5643" s="4">
        <v>-2.4331895403951639E-2</v>
      </c>
      <c r="F5643" s="2">
        <v>5</v>
      </c>
      <c r="G5643" s="4">
        <v>-0.4365377937027084</v>
      </c>
      <c r="H5643" s="4">
        <v>-0.67228214374716355</v>
      </c>
      <c r="I5643" s="4">
        <v>0.48860296113062018</v>
      </c>
    </row>
    <row r="5644" spans="1:9" x14ac:dyDescent="0.25">
      <c r="A5644" t="s">
        <v>5811</v>
      </c>
      <c r="B5644" s="3">
        <v>33.575740814208977</v>
      </c>
      <c r="C5644" s="3">
        <v>25.069999694824219</v>
      </c>
      <c r="D5644" s="4">
        <v>-2.786566562515524E-3</v>
      </c>
      <c r="E5644" s="4">
        <v>-1.9170570475600671E-2</v>
      </c>
      <c r="F5644" s="2">
        <v>5</v>
      </c>
      <c r="G5644" s="4">
        <v>-0.45128906263637231</v>
      </c>
      <c r="H5644" s="4">
        <v>-0.6770124633282546</v>
      </c>
      <c r="I5644" s="4">
        <v>0.45882349971256531</v>
      </c>
    </row>
    <row r="5645" spans="1:9" x14ac:dyDescent="0.25">
      <c r="A5645" t="s">
        <v>5812</v>
      </c>
      <c r="B5645" s="3">
        <v>33.669563293457031</v>
      </c>
      <c r="C5645" s="3">
        <v>25.559999465942379</v>
      </c>
      <c r="D5645" s="4">
        <v>-4.0363148727313716E-3</v>
      </c>
      <c r="E5645" s="4">
        <v>-3.7650603166701442E-2</v>
      </c>
      <c r="F5645" s="2">
        <v>5</v>
      </c>
      <c r="G5645" s="4">
        <v>-0.47838139431310361</v>
      </c>
      <c r="H5645" s="4">
        <v>-0.67676347914573065</v>
      </c>
      <c r="I5645" s="4">
        <v>0.47463233401824922</v>
      </c>
    </row>
    <row r="5646" spans="1:9" x14ac:dyDescent="0.25">
      <c r="A5646" t="s">
        <v>5813</v>
      </c>
      <c r="B5646" s="3">
        <v>33.806015014648438</v>
      </c>
      <c r="C5646" s="3">
        <v>26.559999465942379</v>
      </c>
      <c r="D5646" s="4">
        <v>7.1140858445146726E-3</v>
      </c>
      <c r="E5646" s="4">
        <v>3.4000814099939269E-3</v>
      </c>
      <c r="F5646" s="2">
        <v>5</v>
      </c>
      <c r="G5646" s="4">
        <v>-0.47637550602897849</v>
      </c>
      <c r="H5646" s="4">
        <v>-0.67850621013720502</v>
      </c>
      <c r="I5646" s="4">
        <v>0.47941178491783742</v>
      </c>
    </row>
    <row r="5647" spans="1:9" x14ac:dyDescent="0.25">
      <c r="A5647" t="s">
        <v>5814</v>
      </c>
      <c r="B5647" s="3">
        <v>33.567214965820313</v>
      </c>
      <c r="C5647" s="3">
        <v>26.469999313354489</v>
      </c>
      <c r="D5647" s="4">
        <v>3.5789860271358893E-2</v>
      </c>
      <c r="E5647" s="4">
        <v>-9.8126099852916426E-2</v>
      </c>
      <c r="F5647" s="2">
        <v>5</v>
      </c>
      <c r="G5647" s="4">
        <v>-0.52073042683721904</v>
      </c>
      <c r="H5647" s="4">
        <v>-0.6794190782729026</v>
      </c>
      <c r="I5647" s="4">
        <v>0.45220584161966437</v>
      </c>
    </row>
    <row r="5648" spans="1:9" x14ac:dyDescent="0.25">
      <c r="A5648" t="s">
        <v>5815</v>
      </c>
      <c r="B5648" s="3">
        <v>32.407360076904297</v>
      </c>
      <c r="C5648" s="3">
        <v>29.35000038146973</v>
      </c>
      <c r="D5648" s="4">
        <v>7.1562265561055938E-3</v>
      </c>
      <c r="E5648" s="4">
        <v>6.9606407078654398E-2</v>
      </c>
      <c r="F5648" s="2">
        <v>5</v>
      </c>
      <c r="G5648" s="4">
        <v>-0.53904495640962513</v>
      </c>
      <c r="H5648" s="4">
        <v>-0.69875519305343947</v>
      </c>
      <c r="I5648" s="4">
        <v>0.40992637494237633</v>
      </c>
    </row>
    <row r="5649" spans="1:9" x14ac:dyDescent="0.25">
      <c r="A5649" t="s">
        <v>5816</v>
      </c>
      <c r="B5649" s="3">
        <v>32.177093505859382</v>
      </c>
      <c r="C5649" s="3">
        <v>27.440000534057621</v>
      </c>
      <c r="D5649" s="4">
        <v>-5.3048109789322062E-4</v>
      </c>
      <c r="E5649" s="4">
        <v>-4.1229918608464589E-2</v>
      </c>
      <c r="F5649" s="2">
        <v>5</v>
      </c>
      <c r="G5649" s="4">
        <v>-0.5457638860018692</v>
      </c>
      <c r="H5649" s="4">
        <v>-0.69195021633290654</v>
      </c>
      <c r="I5649" s="4">
        <v>0.40000002804924373</v>
      </c>
    </row>
    <row r="5650" spans="1:9" x14ac:dyDescent="0.25">
      <c r="A5650" t="s">
        <v>5817</v>
      </c>
      <c r="B5650" s="3">
        <v>32.194171905517578</v>
      </c>
      <c r="C5650" s="3">
        <v>28.620000839233398</v>
      </c>
      <c r="D5650" s="4">
        <v>-1.022459943722598E-2</v>
      </c>
      <c r="E5650" s="4">
        <v>-1.750766688040584E-2</v>
      </c>
      <c r="F5650" s="2">
        <v>5</v>
      </c>
      <c r="G5650" s="4">
        <v>-0.53963428470933961</v>
      </c>
      <c r="H5650" s="4">
        <v>-0.6908713692946058</v>
      </c>
      <c r="I5650" s="4">
        <v>0.4485294272330389</v>
      </c>
    </row>
    <row r="5651" spans="1:9" x14ac:dyDescent="0.25">
      <c r="A5651" t="s">
        <v>5818</v>
      </c>
      <c r="B5651" s="3">
        <v>32.526744842529297</v>
      </c>
      <c r="C5651" s="3">
        <v>29.129999160766602</v>
      </c>
      <c r="D5651" s="4">
        <v>-1.3105126799627389E-3</v>
      </c>
      <c r="E5651" s="4">
        <v>1.1458330987780039E-2</v>
      </c>
      <c r="F5651" s="2">
        <v>5</v>
      </c>
      <c r="G5651" s="4">
        <v>-0.52913613699382367</v>
      </c>
      <c r="H5651" s="4">
        <v>-0.68879668049792531</v>
      </c>
      <c r="I5651" s="4">
        <v>0.42794114202776679</v>
      </c>
    </row>
    <row r="5652" spans="1:9" x14ac:dyDescent="0.25">
      <c r="A5652" t="s">
        <v>5819</v>
      </c>
      <c r="B5652" s="3">
        <v>32.569427490234382</v>
      </c>
      <c r="C5652" s="3">
        <v>28.79999923706055</v>
      </c>
      <c r="D5652" s="4">
        <v>3.8902062939513593E-2</v>
      </c>
      <c r="E5652" s="4">
        <v>-5.5737729932441082E-2</v>
      </c>
      <c r="F5652" s="2">
        <v>5</v>
      </c>
      <c r="G5652" s="4">
        <v>-0.53257588905173114</v>
      </c>
      <c r="H5652" s="4">
        <v>-0.69800830382034484</v>
      </c>
      <c r="I5652" s="4">
        <v>0.40441175336243812</v>
      </c>
    </row>
    <row r="5653" spans="1:9" x14ac:dyDescent="0.25">
      <c r="A5653" t="s">
        <v>5820</v>
      </c>
      <c r="B5653" s="3">
        <v>31.349853515625</v>
      </c>
      <c r="C5653" s="3">
        <v>30.5</v>
      </c>
      <c r="D5653" s="4">
        <v>3.2583869571040758E-2</v>
      </c>
      <c r="E5653" s="4">
        <v>-6.8381338565013383E-3</v>
      </c>
      <c r="F5653" s="2">
        <v>5</v>
      </c>
      <c r="G5653" s="4">
        <v>-0.52114000964924756</v>
      </c>
      <c r="H5653" s="4">
        <v>-0.69991701371442239</v>
      </c>
      <c r="I5653" s="4">
        <v>0.36617642665816952</v>
      </c>
    </row>
    <row r="5654" spans="1:9" x14ac:dyDescent="0.25">
      <c r="A5654" t="s">
        <v>5821</v>
      </c>
      <c r="B5654" s="3">
        <v>30.360588073730469</v>
      </c>
      <c r="C5654" s="3">
        <v>30.70999908447266</v>
      </c>
      <c r="D5654" s="4">
        <v>7.3567322482215314E-3</v>
      </c>
      <c r="E5654" s="4">
        <v>-4.9520341096023553E-2</v>
      </c>
      <c r="F5654" s="2">
        <v>5</v>
      </c>
      <c r="G5654" s="4">
        <v>-0.55342997552261886</v>
      </c>
      <c r="H5654" s="4">
        <v>-0.7104564366004279</v>
      </c>
      <c r="I5654" s="4">
        <v>0.31801461281454962</v>
      </c>
    </row>
    <row r="5655" spans="1:9" x14ac:dyDescent="0.25">
      <c r="A5655" t="s">
        <v>5822</v>
      </c>
      <c r="B5655" s="3">
        <v>30.138864517211911</v>
      </c>
      <c r="C5655" s="3">
        <v>32.310001373291023</v>
      </c>
      <c r="D5655" s="4">
        <v>4.2478224423453392E-2</v>
      </c>
      <c r="E5655" s="4">
        <v>-3.7246720764285257E-2</v>
      </c>
      <c r="F5655" s="2">
        <v>5</v>
      </c>
      <c r="G5655" s="4">
        <v>-0.55755857724746405</v>
      </c>
      <c r="H5655" s="4">
        <v>-0.71966805992284755</v>
      </c>
      <c r="I5655" s="4">
        <v>0.30735295499484822</v>
      </c>
    </row>
    <row r="5656" spans="1:9" x14ac:dyDescent="0.25">
      <c r="A5656" t="s">
        <v>5823</v>
      </c>
      <c r="B5656" s="3">
        <v>28.910785675048832</v>
      </c>
      <c r="C5656" s="3">
        <v>33.560001373291023</v>
      </c>
      <c r="D5656" s="4">
        <v>1.557801217079313E-2</v>
      </c>
      <c r="E5656" s="4">
        <v>2.9887116423970021E-3</v>
      </c>
      <c r="F5656" s="2">
        <v>5</v>
      </c>
      <c r="G5656" s="4">
        <v>-0.56468679322098692</v>
      </c>
      <c r="H5656" s="4">
        <v>-0.72049792277862423</v>
      </c>
      <c r="I5656" s="4">
        <v>0.28529404793643809</v>
      </c>
    </row>
    <row r="5657" spans="1:9" x14ac:dyDescent="0.25">
      <c r="A5657" t="s">
        <v>5824</v>
      </c>
      <c r="B5657" s="3">
        <v>28.46732139587402</v>
      </c>
      <c r="C5657" s="3">
        <v>33.459999084472663</v>
      </c>
      <c r="D5657" s="4">
        <v>-1.9388803388344481E-2</v>
      </c>
      <c r="E5657" s="4">
        <v>5.7522115358183752E-2</v>
      </c>
      <c r="F5657" s="2">
        <v>5</v>
      </c>
      <c r="G5657" s="4">
        <v>-0.59539379087518762</v>
      </c>
      <c r="H5657" s="4">
        <v>-0.72746887840176022</v>
      </c>
      <c r="I5657" s="4">
        <v>0.2533087939848957</v>
      </c>
    </row>
    <row r="5658" spans="1:9" x14ac:dyDescent="0.25">
      <c r="A5658" t="s">
        <v>5825</v>
      </c>
      <c r="B5658" s="3">
        <v>29.030181884765621</v>
      </c>
      <c r="C5658" s="3">
        <v>31.639999389648441</v>
      </c>
      <c r="D5658" s="4">
        <v>-5.4707047971820362E-2</v>
      </c>
      <c r="E5658" s="4">
        <v>0.1133004681460363</v>
      </c>
      <c r="F5658" s="2">
        <v>5</v>
      </c>
      <c r="G5658" s="4">
        <v>-0.60504724068225868</v>
      </c>
      <c r="H5658" s="4">
        <v>-0.71751036584624606</v>
      </c>
      <c r="I5658" s="4">
        <v>0.32904413646686392</v>
      </c>
    </row>
    <row r="5659" spans="1:9" x14ac:dyDescent="0.25">
      <c r="A5659" t="s">
        <v>5826</v>
      </c>
      <c r="B5659" s="3">
        <v>30.710248947143551</v>
      </c>
      <c r="C5659" s="3">
        <v>28.420000076293949</v>
      </c>
      <c r="D5659" s="4">
        <v>-2.1467349092428641E-2</v>
      </c>
      <c r="E5659" s="4">
        <v>-3.530207197891122E-2</v>
      </c>
      <c r="F5659" s="2">
        <v>5</v>
      </c>
      <c r="G5659" s="4">
        <v>-0.58279514708886593</v>
      </c>
      <c r="H5659" s="4">
        <v>-0.70116183965532608</v>
      </c>
      <c r="I5659" s="4">
        <v>0.36250001227154433</v>
      </c>
    </row>
    <row r="5660" spans="1:9" x14ac:dyDescent="0.25">
      <c r="A5660" t="s">
        <v>5827</v>
      </c>
      <c r="B5660" s="3">
        <v>31.383979797363281</v>
      </c>
      <c r="C5660" s="3">
        <v>29.45999908447266</v>
      </c>
      <c r="D5660" s="4">
        <v>4.0136182870600612E-2</v>
      </c>
      <c r="E5660" s="4">
        <v>-4.8142217826727007E-2</v>
      </c>
      <c r="F5660" s="2">
        <v>5</v>
      </c>
      <c r="G5660" s="4">
        <v>-0.56737683753003654</v>
      </c>
      <c r="H5660" s="4">
        <v>-0.71593361375737485</v>
      </c>
      <c r="I5660" s="4">
        <v>0.35367642139893629</v>
      </c>
    </row>
    <row r="5661" spans="1:9" x14ac:dyDescent="0.25">
      <c r="A5661" t="s">
        <v>5828</v>
      </c>
      <c r="B5661" s="3">
        <v>30.172952651977539</v>
      </c>
      <c r="C5661" s="3">
        <v>30.95000076293945</v>
      </c>
      <c r="D5661" s="4">
        <v>2.1656698840770039E-2</v>
      </c>
      <c r="E5661" s="4">
        <v>-3.281247615814209E-2</v>
      </c>
      <c r="F5661" s="2">
        <v>5</v>
      </c>
      <c r="G5661" s="4">
        <v>-0.54641028164263228</v>
      </c>
      <c r="H5661" s="4">
        <v>-0.71518672452428034</v>
      </c>
      <c r="I5661" s="4">
        <v>0.3117646803080425</v>
      </c>
    </row>
    <row r="5662" spans="1:9" x14ac:dyDescent="0.25">
      <c r="A5662" t="s">
        <v>5829</v>
      </c>
      <c r="B5662" s="3">
        <v>29.533357620239261</v>
      </c>
      <c r="C5662" s="3">
        <v>32</v>
      </c>
      <c r="D5662" s="4">
        <v>5.2253722142039383E-3</v>
      </c>
      <c r="E5662" s="4">
        <v>-7.7519379844961378E-3</v>
      </c>
      <c r="F5662" s="2">
        <v>5</v>
      </c>
      <c r="G5662" s="4">
        <v>-0.55744399134459766</v>
      </c>
      <c r="H5662" s="4">
        <v>-0.71784232365145229</v>
      </c>
      <c r="I5662" s="4">
        <v>0.30147060782851592</v>
      </c>
    </row>
    <row r="5663" spans="1:9" x14ac:dyDescent="0.25">
      <c r="A5663" t="s">
        <v>5830</v>
      </c>
      <c r="B5663" s="3">
        <v>29.379837036132809</v>
      </c>
      <c r="C5663" s="3">
        <v>32.25</v>
      </c>
      <c r="D5663" s="4">
        <v>2.6825664975366429E-2</v>
      </c>
      <c r="E5663" s="4">
        <v>-5.4529480418335052E-2</v>
      </c>
      <c r="F5663" s="2">
        <v>5</v>
      </c>
      <c r="G5663" s="4">
        <v>-0.57987831673520185</v>
      </c>
      <c r="H5663" s="4">
        <v>-0.72431534256677899</v>
      </c>
      <c r="I5663" s="4">
        <v>0.26838231736401053</v>
      </c>
    </row>
    <row r="5664" spans="1:9" x14ac:dyDescent="0.25">
      <c r="A5664" t="s">
        <v>5831</v>
      </c>
      <c r="B5664" s="3">
        <v>28.6122932434082</v>
      </c>
      <c r="C5664" s="3">
        <v>34.110000610351563</v>
      </c>
      <c r="D5664" s="4">
        <v>6.6003391730058416E-3</v>
      </c>
      <c r="E5664" s="4">
        <v>-2.4034338605183E-2</v>
      </c>
      <c r="F5664" s="2">
        <v>5</v>
      </c>
      <c r="G5664" s="4">
        <v>-0.58707689031648447</v>
      </c>
      <c r="H5664" s="4">
        <v>-0.73443983402489632</v>
      </c>
      <c r="I5664" s="4">
        <v>0.2408087887256625</v>
      </c>
    </row>
    <row r="5665" spans="1:9" x14ac:dyDescent="0.25">
      <c r="A5665" t="s">
        <v>5832</v>
      </c>
      <c r="B5665" s="3">
        <v>28.424680709838871</v>
      </c>
      <c r="C5665" s="3">
        <v>34.950000762939453</v>
      </c>
      <c r="D5665" s="4">
        <v>2.7119059700017489E-2</v>
      </c>
      <c r="E5665" s="4">
        <v>-3.705845533911845E-3</v>
      </c>
      <c r="F5665" s="2">
        <v>5</v>
      </c>
      <c r="G5665" s="4">
        <v>-0.55633919676440347</v>
      </c>
      <c r="H5665" s="4">
        <v>-0.73112031928731191</v>
      </c>
      <c r="I5665" s="4">
        <v>0.23308823436601769</v>
      </c>
    </row>
    <row r="5666" spans="1:9" x14ac:dyDescent="0.25">
      <c r="A5666" t="s">
        <v>5833</v>
      </c>
      <c r="B5666" s="3">
        <v>27.6741828918457</v>
      </c>
      <c r="C5666" s="3">
        <v>35.080001831054688</v>
      </c>
      <c r="D5666" s="4">
        <v>-7.1796426837296146E-2</v>
      </c>
      <c r="E5666" s="4">
        <v>6.6909996699266117E-2</v>
      </c>
      <c r="F5666" s="2">
        <v>5</v>
      </c>
      <c r="G5666" s="4">
        <v>-0.578913376069909</v>
      </c>
      <c r="H5666" s="4">
        <v>-0.73195021380032743</v>
      </c>
      <c r="I5666" s="4">
        <v>0.32352937464070658</v>
      </c>
    </row>
    <row r="5667" spans="1:9" x14ac:dyDescent="0.25">
      <c r="A5667" t="s">
        <v>5834</v>
      </c>
      <c r="B5667" s="3">
        <v>29.814777374267582</v>
      </c>
      <c r="C5667" s="3">
        <v>32.880001068115227</v>
      </c>
      <c r="D5667" s="4">
        <v>1.627896135923845E-2</v>
      </c>
      <c r="E5667" s="4">
        <v>-6.8819037402073513E-2</v>
      </c>
      <c r="F5667" s="2">
        <v>5</v>
      </c>
      <c r="G5667" s="4">
        <v>-0.55358347423255005</v>
      </c>
      <c r="H5667" s="4">
        <v>-0.71726141332096083</v>
      </c>
      <c r="I5667" s="4">
        <v>0.29044108417620151</v>
      </c>
    </row>
    <row r="5668" spans="1:9" x14ac:dyDescent="0.25">
      <c r="A5668" t="s">
        <v>5835</v>
      </c>
      <c r="B5668" s="3">
        <v>29.337198257446289</v>
      </c>
      <c r="C5668" s="3">
        <v>35.310001373291023</v>
      </c>
      <c r="D5668" s="4">
        <v>-4.341151890536965E-3</v>
      </c>
      <c r="E5668" s="4">
        <v>1.1341342503028431E-3</v>
      </c>
      <c r="F5668" s="2">
        <v>5</v>
      </c>
      <c r="G5668" s="4">
        <v>-0.58366119161294905</v>
      </c>
      <c r="H5668" s="4">
        <v>-0.72066390168122729</v>
      </c>
      <c r="I5668" s="4">
        <v>0.27022052455732332</v>
      </c>
    </row>
    <row r="5669" spans="1:9" x14ac:dyDescent="0.25">
      <c r="A5669" t="s">
        <v>5836</v>
      </c>
      <c r="B5669" s="3">
        <v>29.46511077880859</v>
      </c>
      <c r="C5669" s="3">
        <v>35.270000457763672</v>
      </c>
      <c r="D5669" s="4">
        <v>-4.3234787065451474E-3</v>
      </c>
      <c r="E5669" s="4">
        <v>0.1196825542147197</v>
      </c>
      <c r="F5669" s="2">
        <v>5</v>
      </c>
      <c r="G5669" s="4">
        <v>-0.58373512279597828</v>
      </c>
      <c r="H5669" s="4">
        <v>-0.72497925817719144</v>
      </c>
      <c r="I5669" s="4">
        <v>0.27941170077010602</v>
      </c>
    </row>
    <row r="5670" spans="1:9" x14ac:dyDescent="0.25">
      <c r="A5670" t="s">
        <v>5837</v>
      </c>
      <c r="B5670" s="3">
        <v>29.59305572509766</v>
      </c>
      <c r="C5670" s="3">
        <v>31.5</v>
      </c>
      <c r="D5670" s="4">
        <v>6.7692972768237381E-2</v>
      </c>
      <c r="E5670" s="4">
        <v>-3.1645689956499861E-3</v>
      </c>
      <c r="F5670" s="2">
        <v>5</v>
      </c>
      <c r="G5670" s="4">
        <v>-0.59592436696844386</v>
      </c>
      <c r="H5670" s="4">
        <v>-0.72497925817719144</v>
      </c>
      <c r="I5670" s="4">
        <v>0.29595584600235858</v>
      </c>
    </row>
    <row r="5671" spans="1:9" x14ac:dyDescent="0.25">
      <c r="A5671" t="s">
        <v>5838</v>
      </c>
      <c r="B5671" s="3">
        <v>27.71682167053223</v>
      </c>
      <c r="C5671" s="3">
        <v>31.60000038146973</v>
      </c>
      <c r="D5671" s="4">
        <v>4.5351846328729239E-2</v>
      </c>
      <c r="E5671" s="4">
        <v>-9.2736183743322931E-2</v>
      </c>
      <c r="F5671" s="2">
        <v>5</v>
      </c>
      <c r="G5671" s="4">
        <v>-0.62043790644334185</v>
      </c>
      <c r="H5671" s="4">
        <v>-0.74481327800829877</v>
      </c>
      <c r="I5671" s="4">
        <v>0.19632352951488691</v>
      </c>
    </row>
    <row r="5672" spans="1:9" x14ac:dyDescent="0.25">
      <c r="A5672" t="s">
        <v>5839</v>
      </c>
      <c r="B5672" s="3">
        <v>26.514347076416019</v>
      </c>
      <c r="C5672" s="3">
        <v>34.830001831054688</v>
      </c>
      <c r="D5672" s="4">
        <v>-2.4168086360834558E-2</v>
      </c>
      <c r="E5672" s="4">
        <v>-8.2573208898020223E-3</v>
      </c>
      <c r="F5672" s="2">
        <v>5</v>
      </c>
      <c r="G5672" s="4">
        <v>-0.62988081447577315</v>
      </c>
      <c r="H5672" s="4">
        <v>-0.74381742042129961</v>
      </c>
      <c r="I5672" s="4">
        <v>0.17720586616275269</v>
      </c>
    </row>
    <row r="5673" spans="1:9" x14ac:dyDescent="0.25">
      <c r="A5673" t="s">
        <v>5840</v>
      </c>
      <c r="B5673" s="3">
        <v>27.171018600463871</v>
      </c>
      <c r="C5673" s="3">
        <v>35.119998931884773</v>
      </c>
      <c r="D5673" s="4">
        <v>3.1488537590655952E-3</v>
      </c>
      <c r="E5673" s="4">
        <v>5.1811906973938449E-2</v>
      </c>
      <c r="F5673" s="2">
        <v>5</v>
      </c>
      <c r="G5673" s="4">
        <v>-0.63273793079196328</v>
      </c>
      <c r="H5673" s="4">
        <v>-0.7430705470168244</v>
      </c>
      <c r="I5673" s="4">
        <v>0.1893381458355918</v>
      </c>
    </row>
    <row r="5674" spans="1:9" x14ac:dyDescent="0.25">
      <c r="A5674" t="s">
        <v>5841</v>
      </c>
      <c r="B5674" s="3">
        <v>27.08572959899902</v>
      </c>
      <c r="C5674" s="3">
        <v>33.389999389648438</v>
      </c>
      <c r="D5674" s="4">
        <v>1.46961247012336E-2</v>
      </c>
      <c r="E5674" s="4">
        <v>4.4416643940958123E-2</v>
      </c>
      <c r="F5674" s="2">
        <v>5</v>
      </c>
      <c r="G5674" s="4">
        <v>-0.64214109789150187</v>
      </c>
      <c r="H5674" s="4">
        <v>-0.74887966615035828</v>
      </c>
      <c r="I5674" s="4">
        <v>0.17279407072644881</v>
      </c>
    </row>
    <row r="5675" spans="1:9" x14ac:dyDescent="0.25">
      <c r="A5675" t="s">
        <v>5842</v>
      </c>
      <c r="B5675" s="3">
        <v>26.693439483642582</v>
      </c>
      <c r="C5675" s="3">
        <v>31.969999313354489</v>
      </c>
      <c r="D5675" s="4">
        <v>9.6772110643488229E-3</v>
      </c>
      <c r="E5675" s="4">
        <v>2.0102079058687439E-2</v>
      </c>
      <c r="F5675" s="2">
        <v>5</v>
      </c>
      <c r="G5675" s="4">
        <v>-0.65815689211377237</v>
      </c>
      <c r="H5675" s="4">
        <v>-0.74323651009080816</v>
      </c>
      <c r="I5675" s="4">
        <v>0.22058822910678441</v>
      </c>
    </row>
    <row r="5676" spans="1:9" x14ac:dyDescent="0.25">
      <c r="A5676" t="s">
        <v>5843</v>
      </c>
      <c r="B5676" s="3">
        <v>26.43759727478027</v>
      </c>
      <c r="C5676" s="3">
        <v>31.340000152587891</v>
      </c>
      <c r="D5676" s="4">
        <v>7.5642139635362815E-2</v>
      </c>
      <c r="E5676" s="4">
        <v>5.1314896037877311E-3</v>
      </c>
      <c r="F5676" s="2">
        <v>5</v>
      </c>
      <c r="G5676" s="4">
        <v>-0.65387285216811619</v>
      </c>
      <c r="H5676" s="4">
        <v>-0.76489626619331075</v>
      </c>
      <c r="I5676" s="4">
        <v>0.16213234278363789</v>
      </c>
    </row>
    <row r="5677" spans="1:9" x14ac:dyDescent="0.25">
      <c r="A5677" t="s">
        <v>5844</v>
      </c>
      <c r="B5677" s="3">
        <v>24.578432083129879</v>
      </c>
      <c r="C5677" s="3">
        <v>31.180000305175781</v>
      </c>
      <c r="D5677" s="4">
        <v>3.1325860567887891E-3</v>
      </c>
      <c r="E5677" s="4">
        <v>-3.5272258676134823E-2</v>
      </c>
      <c r="F5677" s="2">
        <v>5</v>
      </c>
      <c r="G5677" s="4">
        <v>-0.67776392037742361</v>
      </c>
      <c r="H5677" s="4">
        <v>-0.76431535586281929</v>
      </c>
      <c r="I5677" s="4">
        <v>8.1249964061906432E-2</v>
      </c>
    </row>
    <row r="5678" spans="1:9" x14ac:dyDescent="0.25">
      <c r="A5678" t="s">
        <v>5845</v>
      </c>
      <c r="B5678" s="3">
        <v>24.501678466796879</v>
      </c>
      <c r="C5678" s="3">
        <v>32.319999694824219</v>
      </c>
      <c r="D5678" s="4">
        <v>-8.6262907659707677E-3</v>
      </c>
      <c r="E5678" s="4">
        <v>1.221419937115442E-2</v>
      </c>
      <c r="F5678" s="2">
        <v>5</v>
      </c>
      <c r="G5678" s="4">
        <v>-0.68243164335496642</v>
      </c>
      <c r="H5678" s="4">
        <v>-0.76887966488406867</v>
      </c>
      <c r="I5678" s="4">
        <v>6.5441129756222516E-2</v>
      </c>
    </row>
    <row r="5679" spans="1:9" x14ac:dyDescent="0.25">
      <c r="A5679" t="s">
        <v>5846</v>
      </c>
      <c r="B5679" s="3">
        <v>24.714876174926761</v>
      </c>
      <c r="C5679" s="3">
        <v>31.930000305175781</v>
      </c>
      <c r="D5679" s="4">
        <v>1.7555778141541412E-2</v>
      </c>
      <c r="E5679" s="4">
        <v>-6.0882343965418251E-2</v>
      </c>
      <c r="F5679" s="2">
        <v>5</v>
      </c>
      <c r="G5679" s="4">
        <v>-0.68817758744697122</v>
      </c>
      <c r="H5679" s="4">
        <v>-0.76506224509591381</v>
      </c>
      <c r="I5679" s="4">
        <v>9.9999971950756272E-2</v>
      </c>
    </row>
    <row r="5680" spans="1:9" x14ac:dyDescent="0.25">
      <c r="A5680" t="s">
        <v>5847</v>
      </c>
      <c r="B5680" s="3">
        <v>24.288473129272461</v>
      </c>
      <c r="C5680" s="3">
        <v>34</v>
      </c>
      <c r="D5680" s="4">
        <v>-6.6273701329702117E-3</v>
      </c>
      <c r="E5680" s="4">
        <v>-3.5734497490424573E-2</v>
      </c>
      <c r="F5680" s="2">
        <v>5</v>
      </c>
      <c r="G5680" s="4">
        <v>-0.67544154093811393</v>
      </c>
      <c r="H5680" s="4">
        <v>-0.77244813214693819</v>
      </c>
      <c r="I5680" s="4">
        <v>5.8455886323146578E-2</v>
      </c>
    </row>
    <row r="5681" spans="1:9" x14ac:dyDescent="0.25">
      <c r="A5681" t="s">
        <v>5848</v>
      </c>
      <c r="B5681" s="3">
        <v>24.450515747070309</v>
      </c>
      <c r="C5681" s="3">
        <v>35.259998321533203</v>
      </c>
      <c r="D5681" s="4">
        <v>-3.4679907578882507E-2</v>
      </c>
      <c r="E5681" s="4">
        <v>-1.535892294514218E-2</v>
      </c>
      <c r="F5681" s="2">
        <v>5</v>
      </c>
      <c r="G5681" s="4">
        <v>-0.69701443530781737</v>
      </c>
      <c r="H5681" s="4">
        <v>-0.76423236641151782</v>
      </c>
      <c r="I5681" s="4">
        <v>0.1029411455339222</v>
      </c>
    </row>
    <row r="5682" spans="1:9" x14ac:dyDescent="0.25">
      <c r="A5682" t="s">
        <v>5849</v>
      </c>
      <c r="B5682" s="3">
        <v>25.328920364379879</v>
      </c>
      <c r="C5682" s="3">
        <v>35.810001373291023</v>
      </c>
      <c r="D5682" s="4">
        <v>3.0394105960469542E-3</v>
      </c>
      <c r="E5682" s="4">
        <v>-5.1390692098251201E-2</v>
      </c>
      <c r="F5682" s="2">
        <v>5</v>
      </c>
      <c r="G5682" s="4">
        <v>-0.68128748571035791</v>
      </c>
      <c r="H5682" s="4">
        <v>-0.75975103101295061</v>
      </c>
      <c r="I5682" s="4">
        <v>0.1187499798396061</v>
      </c>
    </row>
    <row r="5683" spans="1:9" x14ac:dyDescent="0.25">
      <c r="A5683" t="s">
        <v>5850</v>
      </c>
      <c r="B5683" s="3">
        <v>25.252168655395511</v>
      </c>
      <c r="C5683" s="3">
        <v>37.75</v>
      </c>
      <c r="D5683" s="4">
        <v>5.0372446644013413E-2</v>
      </c>
      <c r="E5683" s="4">
        <v>-0.1150961056018374</v>
      </c>
      <c r="F5683" s="2">
        <v>5</v>
      </c>
      <c r="G5683" s="4">
        <v>-0.67054233839380328</v>
      </c>
      <c r="H5683" s="4">
        <v>-0.76273858794532867</v>
      </c>
      <c r="I5683" s="4">
        <v>0.1029411455339222</v>
      </c>
    </row>
    <row r="5684" spans="1:9" x14ac:dyDescent="0.25">
      <c r="A5684" t="s">
        <v>5851</v>
      </c>
      <c r="B5684" s="3">
        <v>24.041156768798832</v>
      </c>
      <c r="C5684" s="3">
        <v>42.659999847412109</v>
      </c>
      <c r="D5684" s="4">
        <v>-2.6924141402405288E-2</v>
      </c>
      <c r="E5684" s="4">
        <v>-2.46913989394375E-2</v>
      </c>
      <c r="F5684" s="2">
        <v>5</v>
      </c>
      <c r="G5684" s="4">
        <v>-0.69127983195146181</v>
      </c>
      <c r="H5684" s="4">
        <v>-0.77427385258971415</v>
      </c>
      <c r="I5684" s="4">
        <v>6.5073474292938194E-2</v>
      </c>
    </row>
    <row r="5685" spans="1:9" x14ac:dyDescent="0.25">
      <c r="A5685" t="s">
        <v>5852</v>
      </c>
      <c r="B5685" s="3">
        <v>24.706354141235352</v>
      </c>
      <c r="C5685" s="3">
        <v>43.740001678466797</v>
      </c>
      <c r="D5685" s="4">
        <v>-3.3366688131246547E-2</v>
      </c>
      <c r="E5685" s="4">
        <v>7.840237173339526E-2</v>
      </c>
      <c r="F5685" s="2">
        <v>5</v>
      </c>
      <c r="G5685" s="4">
        <v>-0.68849464354630241</v>
      </c>
      <c r="H5685" s="4">
        <v>-0.76099585695385441</v>
      </c>
      <c r="I5685" s="4">
        <v>6.4755835417007024E-2</v>
      </c>
    </row>
    <row r="5686" spans="1:9" x14ac:dyDescent="0.25">
      <c r="A5686" t="s">
        <v>5853</v>
      </c>
      <c r="B5686" s="3">
        <v>25.55917930603027</v>
      </c>
      <c r="C5686" s="3">
        <v>40.560001373291023</v>
      </c>
      <c r="D5686" s="4">
        <v>-1.737705894137187E-2</v>
      </c>
      <c r="E5686" s="4">
        <v>4.3478324873838632E-2</v>
      </c>
      <c r="F5686" s="2">
        <v>5</v>
      </c>
      <c r="G5686" s="4">
        <v>-0.67946514930626223</v>
      </c>
      <c r="H5686" s="4">
        <v>-0.76547717652380221</v>
      </c>
      <c r="I5686" s="4">
        <v>9.6956820556493684E-2</v>
      </c>
    </row>
    <row r="5687" spans="1:9" x14ac:dyDescent="0.25">
      <c r="A5687" t="s">
        <v>5854</v>
      </c>
      <c r="B5687" s="3">
        <v>26.011177062988281</v>
      </c>
      <c r="C5687" s="3">
        <v>38.869998931884773</v>
      </c>
      <c r="D5687" s="4">
        <v>-2.2435735230425299E-2</v>
      </c>
      <c r="E5687" s="4">
        <v>-6.9204969008780703E-2</v>
      </c>
      <c r="F5687" s="2">
        <v>5</v>
      </c>
      <c r="G5687" s="4">
        <v>-0.66621062759024663</v>
      </c>
      <c r="H5687" s="4">
        <v>-0.74796679801466059</v>
      </c>
      <c r="I5687" s="4">
        <v>7.0134972074645807E-2</v>
      </c>
    </row>
    <row r="5688" spans="1:9" x14ac:dyDescent="0.25">
      <c r="A5688" t="s">
        <v>5855</v>
      </c>
      <c r="B5688" s="3">
        <v>26.608150482177731</v>
      </c>
      <c r="C5688" s="3">
        <v>41.759998321533203</v>
      </c>
      <c r="D5688" s="4">
        <v>-8.5044368710814444E-2</v>
      </c>
      <c r="E5688" s="4">
        <v>0.31155772994363612</v>
      </c>
      <c r="F5688" s="2">
        <v>5</v>
      </c>
      <c r="G5688" s="4">
        <v>-0.66383839838422676</v>
      </c>
      <c r="H5688" s="4">
        <v>-0.74199169997852366</v>
      </c>
      <c r="I5688" s="4">
        <v>5.5001578516567402E-2</v>
      </c>
    </row>
    <row r="5689" spans="1:9" x14ac:dyDescent="0.25">
      <c r="A5689" t="s">
        <v>5856</v>
      </c>
      <c r="B5689" s="3">
        <v>29.081356048583981</v>
      </c>
      <c r="C5689" s="3">
        <v>31.840000152587891</v>
      </c>
      <c r="D5689" s="4">
        <v>1.186933478327834E-2</v>
      </c>
      <c r="E5689" s="4">
        <v>2.7428215158036281E-2</v>
      </c>
      <c r="F5689" s="2">
        <v>5</v>
      </c>
      <c r="G5689" s="4">
        <v>-0.64152418393002009</v>
      </c>
      <c r="H5689" s="4">
        <v>-0.72331950080839924</v>
      </c>
      <c r="I5689" s="4">
        <v>2.9394107311072171E-2</v>
      </c>
    </row>
    <row r="5690" spans="1:9" x14ac:dyDescent="0.25">
      <c r="A5690" t="s">
        <v>5857</v>
      </c>
      <c r="B5690" s="3">
        <v>28.740228652954102</v>
      </c>
      <c r="C5690" s="3">
        <v>30.989999771118161</v>
      </c>
      <c r="D5690" s="4">
        <v>-5.8994253567423724E-3</v>
      </c>
      <c r="E5690" s="4">
        <v>8.3187665501323949E-2</v>
      </c>
      <c r="F5690" s="2">
        <v>5</v>
      </c>
      <c r="G5690" s="4">
        <v>-0.65656039842590153</v>
      </c>
      <c r="H5690" s="4">
        <v>-0.72323652718571707</v>
      </c>
      <c r="I5690" s="4">
        <v>5.247376551929861E-2</v>
      </c>
    </row>
    <row r="5691" spans="1:9" x14ac:dyDescent="0.25">
      <c r="A5691" t="s">
        <v>5858</v>
      </c>
      <c r="B5691" s="3">
        <v>28.910785675048832</v>
      </c>
      <c r="C5691" s="3">
        <v>28.610000610351559</v>
      </c>
      <c r="D5691" s="4">
        <v>-4.0474942044225082E-2</v>
      </c>
      <c r="E5691" s="4">
        <v>8.5768508393311071E-2</v>
      </c>
      <c r="F5691" s="2">
        <v>5</v>
      </c>
      <c r="G5691" s="4">
        <v>-0.64687497786791726</v>
      </c>
      <c r="H5691" s="4">
        <v>-0.71966805992284755</v>
      </c>
      <c r="I5691" s="4">
        <v>5.7142918774873541E-2</v>
      </c>
    </row>
    <row r="5692" spans="1:9" x14ac:dyDescent="0.25">
      <c r="A5692" t="s">
        <v>5859</v>
      </c>
      <c r="B5692" s="3">
        <v>30.130308151245121</v>
      </c>
      <c r="C5692" s="3">
        <v>26.35000038146973</v>
      </c>
      <c r="D5692" s="4">
        <v>-3.9475859553785853E-3</v>
      </c>
      <c r="E5692" s="4">
        <v>1.9342359482455551E-2</v>
      </c>
      <c r="F5692" s="2">
        <v>5</v>
      </c>
      <c r="G5692" s="4">
        <v>-0.64492464120145387</v>
      </c>
      <c r="H5692" s="4">
        <v>-0.71659749771054848</v>
      </c>
      <c r="I5692" s="4">
        <v>6.8750043993906385E-2</v>
      </c>
    </row>
    <row r="5693" spans="1:9" x14ac:dyDescent="0.25">
      <c r="A5693" t="s">
        <v>5860</v>
      </c>
      <c r="B5693" s="3">
        <v>30.249721527099609</v>
      </c>
      <c r="C5693" s="3">
        <v>25.85000038146973</v>
      </c>
      <c r="D5693" s="4">
        <v>-3.1668068222011507E-2</v>
      </c>
      <c r="E5693" s="4">
        <v>3.7319434282846453E-2</v>
      </c>
      <c r="F5693" s="2">
        <v>5</v>
      </c>
      <c r="G5693" s="4">
        <v>-0.65437273603588419</v>
      </c>
      <c r="H5693" s="4">
        <v>-0.70663901681227315</v>
      </c>
      <c r="I5693" s="4">
        <v>0.1160714792556525</v>
      </c>
    </row>
    <row r="5694" spans="1:9" x14ac:dyDescent="0.25">
      <c r="A5694" t="s">
        <v>5861</v>
      </c>
      <c r="B5694" s="3">
        <v>31.23900032043457</v>
      </c>
      <c r="C5694" s="3">
        <v>24.920000076293949</v>
      </c>
      <c r="D5694" s="4">
        <v>1.271809409883384E-2</v>
      </c>
      <c r="E5694" s="4">
        <v>-1.9283737664723691E-2</v>
      </c>
      <c r="F5694" s="2">
        <v>5</v>
      </c>
      <c r="G5694" s="4">
        <v>-0.63955709331777677</v>
      </c>
      <c r="H5694" s="4">
        <v>-0.70174274998581754</v>
      </c>
      <c r="I5694" s="4">
        <v>0.10208334705186339</v>
      </c>
    </row>
    <row r="5695" spans="1:9" x14ac:dyDescent="0.25">
      <c r="A5695" t="s">
        <v>5862</v>
      </c>
      <c r="B5695" s="3">
        <v>30.846689224243161</v>
      </c>
      <c r="C5695" s="3">
        <v>25.409999847412109</v>
      </c>
      <c r="D5695" s="4">
        <v>-3.7007328547035589E-2</v>
      </c>
      <c r="E5695" s="4">
        <v>0.1033434255235042</v>
      </c>
      <c r="F5695" s="2">
        <v>5</v>
      </c>
      <c r="G5695" s="4">
        <v>-0.63418464624738935</v>
      </c>
      <c r="H5695" s="4">
        <v>-0.70331950207468874</v>
      </c>
      <c r="I5695" s="4">
        <v>0.11041675796584879</v>
      </c>
    </row>
    <row r="5696" spans="1:9" x14ac:dyDescent="0.25">
      <c r="A5696" t="s">
        <v>5863</v>
      </c>
      <c r="B5696" s="3">
        <v>32.032112121582031</v>
      </c>
      <c r="C5696" s="3">
        <v>23.030000686645511</v>
      </c>
      <c r="D5696" s="4">
        <v>-1.469041931674853E-2</v>
      </c>
      <c r="E5696" s="4">
        <v>4.6818213029341298E-2</v>
      </c>
      <c r="F5696" s="2">
        <v>4</v>
      </c>
      <c r="G5696" s="4">
        <v>-0.62060622753272465</v>
      </c>
      <c r="H5696" s="4">
        <v>-0.69186721105298554</v>
      </c>
      <c r="I5696" s="4">
        <v>0.14434531276999499</v>
      </c>
    </row>
    <row r="5697" spans="1:9" x14ac:dyDescent="0.25">
      <c r="A5697" t="s">
        <v>5864</v>
      </c>
      <c r="B5697" s="3">
        <v>32.509693145751953</v>
      </c>
      <c r="C5697" s="3">
        <v>22</v>
      </c>
      <c r="D5697" s="4">
        <v>-3.1257889581495453E-2</v>
      </c>
      <c r="E5697" s="4">
        <v>7.0038938300702513E-2</v>
      </c>
      <c r="F5697" s="2">
        <v>4</v>
      </c>
      <c r="G5697" s="4">
        <v>-0.61299509867052149</v>
      </c>
      <c r="H5697" s="4">
        <v>-0.68456432928188216</v>
      </c>
      <c r="I5697" s="4">
        <v>0.17380953624405349</v>
      </c>
    </row>
    <row r="5698" spans="1:9" x14ac:dyDescent="0.25">
      <c r="A5698" t="s">
        <v>5865</v>
      </c>
      <c r="B5698" s="3">
        <v>33.558666229248047</v>
      </c>
      <c r="C5698" s="3">
        <v>20.559999465942379</v>
      </c>
      <c r="D5698" s="4">
        <v>1.2721337268977171E-3</v>
      </c>
      <c r="E5698" s="4">
        <v>4.3125338455208162E-2</v>
      </c>
      <c r="F5698" s="2">
        <v>4</v>
      </c>
      <c r="G5698" s="4">
        <v>-0.59859764743587518</v>
      </c>
      <c r="H5698" s="4">
        <v>-0.6777593209041104</v>
      </c>
      <c r="I5698" s="4">
        <v>0.18750009934107911</v>
      </c>
    </row>
    <row r="5699" spans="1:9" x14ac:dyDescent="0.25">
      <c r="A5699" t="s">
        <v>5866</v>
      </c>
      <c r="B5699" s="3">
        <v>33.516029357910163</v>
      </c>
      <c r="C5699" s="3">
        <v>19.70999908447266</v>
      </c>
      <c r="D5699" s="4">
        <v>5.3054189701409848E-2</v>
      </c>
      <c r="E5699" s="4">
        <v>-0.1133603468131318</v>
      </c>
      <c r="F5699" s="2">
        <v>4</v>
      </c>
      <c r="G5699" s="4">
        <v>-0.60126833145949066</v>
      </c>
      <c r="H5699" s="4">
        <v>-0.68672199170124482</v>
      </c>
      <c r="I5699" s="4">
        <v>0.17232146364491149</v>
      </c>
    </row>
    <row r="5700" spans="1:9" x14ac:dyDescent="0.25">
      <c r="A5700" t="s">
        <v>5867</v>
      </c>
      <c r="B5700" s="3">
        <v>31.827449798583981</v>
      </c>
      <c r="C5700" s="3">
        <v>22.229999542236332</v>
      </c>
      <c r="D5700" s="4">
        <v>-9.8170041777364547E-3</v>
      </c>
      <c r="E5700" s="4">
        <v>-9.3583327461408405E-3</v>
      </c>
      <c r="F5700" s="2">
        <v>4</v>
      </c>
      <c r="G5700" s="4">
        <v>-0.61550540816669808</v>
      </c>
      <c r="H5700" s="4">
        <v>-0.69045643786671751</v>
      </c>
      <c r="I5700" s="4">
        <v>0.14464288187675839</v>
      </c>
    </row>
    <row r="5701" spans="1:9" x14ac:dyDescent="0.25">
      <c r="A5701" t="s">
        <v>5868</v>
      </c>
      <c r="B5701" s="3">
        <v>32.142997741699219</v>
      </c>
      <c r="C5701" s="3">
        <v>22.440000534057621</v>
      </c>
      <c r="D5701" s="4">
        <v>2.7255430504037781E-2</v>
      </c>
      <c r="E5701" s="4">
        <v>-8.0327832586692294E-2</v>
      </c>
      <c r="F5701" s="2">
        <v>4</v>
      </c>
      <c r="G5701" s="4">
        <v>-0.60534009271828282</v>
      </c>
      <c r="H5701" s="4">
        <v>-0.69676347787944115</v>
      </c>
      <c r="I5701" s="4">
        <v>0.1261905318755436</v>
      </c>
    </row>
    <row r="5702" spans="1:9" x14ac:dyDescent="0.25">
      <c r="A5702" t="s">
        <v>5869</v>
      </c>
      <c r="B5702" s="3">
        <v>31.290170669555661</v>
      </c>
      <c r="C5702" s="3">
        <v>24.39999961853027</v>
      </c>
      <c r="D5702" s="4">
        <v>-4.1535619570572169E-2</v>
      </c>
      <c r="E5702" s="4">
        <v>6.6899812993105323E-2</v>
      </c>
      <c r="F5702" s="2">
        <v>5</v>
      </c>
      <c r="G5702" s="4">
        <v>-0.6158113205709006</v>
      </c>
      <c r="H5702" s="4">
        <v>-0.69585060974374358</v>
      </c>
      <c r="I5702" s="4">
        <v>0.15029771669922409</v>
      </c>
    </row>
    <row r="5703" spans="1:9" x14ac:dyDescent="0.25">
      <c r="A5703" t="s">
        <v>5870</v>
      </c>
      <c r="B5703" s="3">
        <v>32.646148681640618</v>
      </c>
      <c r="C5703" s="3">
        <v>22.870000839233398</v>
      </c>
      <c r="D5703" s="4">
        <v>1.377061422379078E-2</v>
      </c>
      <c r="E5703" s="4">
        <v>-4.0687890400419979E-2</v>
      </c>
      <c r="F5703" s="2">
        <v>4</v>
      </c>
      <c r="G5703" s="4">
        <v>-0.59811022403286196</v>
      </c>
      <c r="H5703" s="4">
        <v>-0.68863070159532225</v>
      </c>
      <c r="I5703" s="4">
        <v>0.15029771669922409</v>
      </c>
    </row>
    <row r="5704" spans="1:9" x14ac:dyDescent="0.25">
      <c r="A5704" t="s">
        <v>5871</v>
      </c>
      <c r="B5704" s="3">
        <v>32.20269775390625</v>
      </c>
      <c r="C5704" s="3">
        <v>23.840000152587891</v>
      </c>
      <c r="D5704" s="4">
        <v>-4.5499896428736197E-2</v>
      </c>
      <c r="E5704" s="4">
        <v>0.1067780473213706</v>
      </c>
      <c r="F5704" s="2">
        <v>4</v>
      </c>
      <c r="G5704" s="4">
        <v>-0.6056396086996616</v>
      </c>
      <c r="H5704" s="4">
        <v>-0.68705394950645093</v>
      </c>
      <c r="I5704" s="4">
        <v>0.15476193449664949</v>
      </c>
    </row>
    <row r="5705" spans="1:9" x14ac:dyDescent="0.25">
      <c r="A5705" t="s">
        <v>5872</v>
      </c>
      <c r="B5705" s="3">
        <v>33.737762451171882</v>
      </c>
      <c r="C5705" s="3">
        <v>21.54000091552734</v>
      </c>
      <c r="D5705" s="4">
        <v>1.176436133872749E-2</v>
      </c>
      <c r="E5705" s="4">
        <v>3.0129176122074771E-2</v>
      </c>
      <c r="F5705" s="2">
        <v>4</v>
      </c>
      <c r="G5705" s="4">
        <v>-0.57886899603408448</v>
      </c>
      <c r="H5705" s="4">
        <v>-0.68431534509935821</v>
      </c>
      <c r="I5705" s="4">
        <v>0.1782738675741409</v>
      </c>
    </row>
    <row r="5706" spans="1:9" x14ac:dyDescent="0.25">
      <c r="A5706" t="s">
        <v>5873</v>
      </c>
      <c r="B5706" s="3">
        <v>33.345474243164063</v>
      </c>
      <c r="C5706" s="3">
        <v>20.909999847412109</v>
      </c>
      <c r="D5706" s="4">
        <v>-3.6945642664332763E-2</v>
      </c>
      <c r="E5706" s="4">
        <v>2.0996109120460901E-2</v>
      </c>
      <c r="F5706" s="2">
        <v>4</v>
      </c>
      <c r="G5706" s="4">
        <v>-0.57956994460393374</v>
      </c>
      <c r="H5706" s="4">
        <v>-0.67576763738735091</v>
      </c>
      <c r="I5706" s="4">
        <v>0.2181548263075159</v>
      </c>
    </row>
    <row r="5707" spans="1:9" x14ac:dyDescent="0.25">
      <c r="A5707" t="s">
        <v>5874</v>
      </c>
      <c r="B5707" s="3">
        <v>34.624706268310547</v>
      </c>
      <c r="C5707" s="3">
        <v>20.479999542236332</v>
      </c>
      <c r="D5707" s="4">
        <v>-1.2165717303791349E-2</v>
      </c>
      <c r="E5707" s="4">
        <v>2.938269623810497E-3</v>
      </c>
      <c r="F5707" s="2">
        <v>4</v>
      </c>
      <c r="G5707" s="4">
        <v>-0.56344099147299975</v>
      </c>
      <c r="H5707" s="4">
        <v>-0.66356845713255319</v>
      </c>
      <c r="I5707" s="4">
        <v>0.2410715076388181</v>
      </c>
    </row>
    <row r="5708" spans="1:9" x14ac:dyDescent="0.25">
      <c r="A5708" t="s">
        <v>5875</v>
      </c>
      <c r="B5708" s="3">
        <v>35.051128387451172</v>
      </c>
      <c r="C5708" s="3">
        <v>20.420000076293949</v>
      </c>
      <c r="D5708" s="4">
        <v>2.0357640986460979E-2</v>
      </c>
      <c r="E5708" s="4">
        <v>-6.3259934595110154E-3</v>
      </c>
      <c r="F5708" s="2">
        <v>4</v>
      </c>
      <c r="G5708" s="4">
        <v>-0.54866145867666338</v>
      </c>
      <c r="H5708" s="4">
        <v>-0.6663900351623282</v>
      </c>
      <c r="I5708" s="4">
        <v>0.2303572032727379</v>
      </c>
    </row>
    <row r="5709" spans="1:9" x14ac:dyDescent="0.25">
      <c r="A5709" t="s">
        <v>5876</v>
      </c>
      <c r="B5709" s="3">
        <v>34.351806640625</v>
      </c>
      <c r="C5709" s="3">
        <v>20.54999923706055</v>
      </c>
      <c r="D5709" s="4">
        <v>-9.5894222700282361E-3</v>
      </c>
      <c r="E5709" s="4">
        <v>-5.5172448870779427E-2</v>
      </c>
      <c r="F5709" s="2">
        <v>4</v>
      </c>
      <c r="G5709" s="4">
        <v>-0.55151015301741735</v>
      </c>
      <c r="H5709" s="4">
        <v>-0.67443983782376493</v>
      </c>
      <c r="I5709" s="4">
        <v>0.21279767412447589</v>
      </c>
    </row>
    <row r="5710" spans="1:9" x14ac:dyDescent="0.25">
      <c r="A5710" t="s">
        <v>5877</v>
      </c>
      <c r="B5710" s="3">
        <v>34.684410095214837</v>
      </c>
      <c r="C5710" s="3">
        <v>21.75</v>
      </c>
      <c r="D5710" s="4">
        <v>4.1973399176038484E-3</v>
      </c>
      <c r="E5710" s="4">
        <v>-2.5537621085021559E-2</v>
      </c>
      <c r="F5710" s="2">
        <v>4</v>
      </c>
      <c r="G5710" s="4">
        <v>-0.55612546477820413</v>
      </c>
      <c r="H5710" s="4">
        <v>-0.66821577143372335</v>
      </c>
      <c r="I5710" s="4">
        <v>0.21666675370837421</v>
      </c>
    </row>
    <row r="5711" spans="1:9" x14ac:dyDescent="0.25">
      <c r="A5711" t="s">
        <v>5878</v>
      </c>
      <c r="B5711" s="3">
        <v>34.539436340332031</v>
      </c>
      <c r="C5711" s="3">
        <v>22.319999694824219</v>
      </c>
      <c r="D5711" s="4">
        <v>-4.2100350932354869E-2</v>
      </c>
      <c r="E5711" s="4">
        <v>6.2351235205678979E-2</v>
      </c>
      <c r="F5711" s="2">
        <v>4</v>
      </c>
      <c r="G5711" s="4">
        <v>-0.56972111894580202</v>
      </c>
      <c r="H5711" s="4">
        <v>-0.6655601723065514</v>
      </c>
      <c r="I5711" s="4">
        <v>0.26934534115316028</v>
      </c>
    </row>
    <row r="5712" spans="1:9" x14ac:dyDescent="0.25">
      <c r="A5712" t="s">
        <v>5879</v>
      </c>
      <c r="B5712" s="3">
        <v>36.057468414306641</v>
      </c>
      <c r="C5712" s="3">
        <v>21.010000228881839</v>
      </c>
      <c r="D5712" s="4">
        <v>-5.1760635163405899E-3</v>
      </c>
      <c r="E5712" s="4">
        <v>-4.0200967807369807E-2</v>
      </c>
      <c r="F5712" s="2">
        <v>4</v>
      </c>
      <c r="G5712" s="4">
        <v>-0.54167998468557133</v>
      </c>
      <c r="H5712" s="4">
        <v>-0.65195021886548554</v>
      </c>
      <c r="I5712" s="4">
        <v>0.27440481069677491</v>
      </c>
    </row>
    <row r="5713" spans="1:9" x14ac:dyDescent="0.25">
      <c r="A5713" t="s">
        <v>5880</v>
      </c>
      <c r="B5713" s="3">
        <v>36.245075225830078</v>
      </c>
      <c r="C5713" s="3">
        <v>21.889999389648441</v>
      </c>
      <c r="D5713" s="4">
        <v>-1.5748351237976469E-2</v>
      </c>
      <c r="E5713" s="4">
        <v>0.10055304481511861</v>
      </c>
      <c r="F5713" s="2">
        <v>4</v>
      </c>
      <c r="G5713" s="4">
        <v>-0.52843281292388133</v>
      </c>
      <c r="H5713" s="4">
        <v>-0.64854773050521919</v>
      </c>
      <c r="I5713" s="4">
        <v>0.27529763154972781</v>
      </c>
    </row>
    <row r="5714" spans="1:9" x14ac:dyDescent="0.25">
      <c r="A5714" t="s">
        <v>5881</v>
      </c>
      <c r="B5714" s="3">
        <v>36.825008392333977</v>
      </c>
      <c r="C5714" s="3">
        <v>19.889999389648441</v>
      </c>
      <c r="D5714" s="4">
        <v>-1.662460718536141E-2</v>
      </c>
      <c r="E5714" s="4">
        <v>-9.9552394933003496E-3</v>
      </c>
      <c r="F5714" s="2">
        <v>4</v>
      </c>
      <c r="G5714" s="4">
        <v>-0.52254308483267087</v>
      </c>
      <c r="H5714" s="4">
        <v>-0.6468049678565061</v>
      </c>
      <c r="I5714" s="4">
        <v>0.29553573678950967</v>
      </c>
    </row>
    <row r="5715" spans="1:9" x14ac:dyDescent="0.25">
      <c r="A5715" t="s">
        <v>5882</v>
      </c>
      <c r="B5715" s="3">
        <v>37.447559356689453</v>
      </c>
      <c r="C5715" s="3">
        <v>20.090000152587891</v>
      </c>
      <c r="D5715" s="4">
        <v>1.8793602783687021E-2</v>
      </c>
      <c r="E5715" s="4">
        <v>-2.285988937563177E-2</v>
      </c>
      <c r="F5715" s="2">
        <v>4</v>
      </c>
      <c r="G5715" s="4">
        <v>-0.49346805072371558</v>
      </c>
      <c r="H5715" s="4">
        <v>-0.64464730543714344</v>
      </c>
      <c r="I5715" s="4">
        <v>0.30952386899329909</v>
      </c>
    </row>
    <row r="5716" spans="1:9" x14ac:dyDescent="0.25">
      <c r="A5716" t="s">
        <v>5883</v>
      </c>
      <c r="B5716" s="3">
        <v>36.756767272949219</v>
      </c>
      <c r="C5716" s="3">
        <v>20.559999465942379</v>
      </c>
      <c r="D5716" s="4">
        <v>3.208818431808691E-2</v>
      </c>
      <c r="E5716" s="4">
        <v>-4.9028738767088798E-2</v>
      </c>
      <c r="F5716" s="2">
        <v>4</v>
      </c>
      <c r="G5716" s="4">
        <v>-0.51161497388218602</v>
      </c>
      <c r="H5716" s="4">
        <v>-0.6480497937974099</v>
      </c>
      <c r="I5716" s="4">
        <v>0.29464291593655711</v>
      </c>
    </row>
    <row r="5717" spans="1:9" x14ac:dyDescent="0.25">
      <c r="A5717" t="s">
        <v>5884</v>
      </c>
      <c r="B5717" s="3">
        <v>35.613979339599609</v>
      </c>
      <c r="C5717" s="3">
        <v>21.620000839233398</v>
      </c>
      <c r="D5717" s="4">
        <v>1.4384428518239289E-3</v>
      </c>
      <c r="E5717" s="4">
        <v>-4.715732347463597E-2</v>
      </c>
      <c r="F5717" s="2">
        <v>4</v>
      </c>
      <c r="G5717" s="4">
        <v>-0.53308213301250529</v>
      </c>
      <c r="H5717" s="4">
        <v>-0.65560165975103735</v>
      </c>
      <c r="I5717" s="4">
        <v>0.27321430720439671</v>
      </c>
    </row>
    <row r="5718" spans="1:9" x14ac:dyDescent="0.25">
      <c r="A5718" t="s">
        <v>5885</v>
      </c>
      <c r="B5718" s="3">
        <v>35.562824249267578</v>
      </c>
      <c r="C5718" s="3">
        <v>22.690000534057621</v>
      </c>
      <c r="D5718" s="4">
        <v>-5.9598175609574264E-3</v>
      </c>
      <c r="E5718" s="4">
        <v>3.136366063898266E-2</v>
      </c>
      <c r="F5718" s="2">
        <v>4</v>
      </c>
      <c r="G5718" s="4">
        <v>-0.51999990732178492</v>
      </c>
      <c r="H5718" s="4">
        <v>-0.65643152260681403</v>
      </c>
      <c r="I5718" s="4">
        <v>0.25892860589384381</v>
      </c>
    </row>
    <row r="5719" spans="1:9" x14ac:dyDescent="0.25">
      <c r="A5719" t="s">
        <v>5886</v>
      </c>
      <c r="B5719" s="3">
        <v>35.776042938232422</v>
      </c>
      <c r="C5719" s="3">
        <v>22</v>
      </c>
      <c r="D5719" s="4">
        <v>2.0681632350551649E-2</v>
      </c>
      <c r="E5719" s="4">
        <v>-4.3893968658639933E-2</v>
      </c>
      <c r="F5719" s="2">
        <v>4</v>
      </c>
      <c r="G5719" s="4">
        <v>-0.54340117638593211</v>
      </c>
      <c r="H5719" s="4">
        <v>-0.65726141711982944</v>
      </c>
      <c r="I5719" s="4">
        <v>0.25773810240146561</v>
      </c>
    </row>
    <row r="5720" spans="1:9" x14ac:dyDescent="0.25">
      <c r="A5720" t="s">
        <v>5887</v>
      </c>
      <c r="B5720" s="3">
        <v>35.051128387451172</v>
      </c>
      <c r="C5720" s="3">
        <v>23.010000228881839</v>
      </c>
      <c r="D5720" s="4">
        <v>1.4814719096085231E-2</v>
      </c>
      <c r="E5720" s="4">
        <v>-4.1249990463256843E-2</v>
      </c>
      <c r="F5720" s="2">
        <v>4</v>
      </c>
      <c r="G5720" s="4">
        <v>-0.57019594808060203</v>
      </c>
      <c r="H5720" s="4">
        <v>-0.66821577143372335</v>
      </c>
      <c r="I5720" s="4">
        <v>0.24672622892862181</v>
      </c>
    </row>
    <row r="5721" spans="1:9" x14ac:dyDescent="0.25">
      <c r="A5721" t="s">
        <v>5888</v>
      </c>
      <c r="B5721" s="3">
        <v>34.539436340332031</v>
      </c>
      <c r="C5721" s="3">
        <v>24</v>
      </c>
      <c r="D5721" s="4">
        <v>8.7174124766127292E-3</v>
      </c>
      <c r="E5721" s="4">
        <v>-4.912835904765267E-2</v>
      </c>
      <c r="F5721" s="2">
        <v>4</v>
      </c>
      <c r="G5721" s="4">
        <v>-0.57702346137089666</v>
      </c>
      <c r="H5721" s="4">
        <v>-0.67302903298025796</v>
      </c>
      <c r="I5721" s="4">
        <v>0.21190485327152311</v>
      </c>
    </row>
    <row r="5722" spans="1:9" x14ac:dyDescent="0.25">
      <c r="A5722" t="s">
        <v>5889</v>
      </c>
      <c r="B5722" s="3">
        <v>34.240943908691413</v>
      </c>
      <c r="C5722" s="3">
        <v>25.239999771118161</v>
      </c>
      <c r="D5722" s="4">
        <v>-1.1327148146646929E-2</v>
      </c>
      <c r="E5722" s="4">
        <v>6.3184499345483758E-2</v>
      </c>
      <c r="F5722" s="2">
        <v>5</v>
      </c>
      <c r="G5722" s="4">
        <v>-0.57736831360123186</v>
      </c>
      <c r="H5722" s="4">
        <v>-0.67377592221335258</v>
      </c>
      <c r="I5722" s="4">
        <v>0.21726200545456331</v>
      </c>
    </row>
    <row r="5723" spans="1:9" x14ac:dyDescent="0.25">
      <c r="A5723" t="s">
        <v>5890</v>
      </c>
      <c r="B5723" s="3">
        <v>34.63323974609375</v>
      </c>
      <c r="C5723" s="3">
        <v>23.739999771118161</v>
      </c>
      <c r="D5723" s="4">
        <v>-2.4970345506397758E-2</v>
      </c>
      <c r="E5723" s="4">
        <v>6.2667842836522825E-2</v>
      </c>
      <c r="F5723" s="2">
        <v>4</v>
      </c>
      <c r="G5723" s="4">
        <v>-0.58134041587359153</v>
      </c>
      <c r="H5723" s="4">
        <v>-0.66348548350987091</v>
      </c>
      <c r="I5723" s="4">
        <v>0.26190486462478918</v>
      </c>
    </row>
    <row r="5724" spans="1:9" x14ac:dyDescent="0.25">
      <c r="A5724" t="s">
        <v>5891</v>
      </c>
      <c r="B5724" s="3">
        <v>35.520191192626953</v>
      </c>
      <c r="C5724" s="3">
        <v>22.340000152587891</v>
      </c>
      <c r="D5724" s="4">
        <v>-2.321737844248184E-2</v>
      </c>
      <c r="E5724" s="4">
        <v>-7.5522023352013754E-3</v>
      </c>
      <c r="F5724" s="2">
        <v>4</v>
      </c>
      <c r="G5724" s="4">
        <v>-0.58505587887991084</v>
      </c>
      <c r="H5724" s="4">
        <v>-0.65676348041202015</v>
      </c>
      <c r="I5724" s="4">
        <v>0.25416670545699271</v>
      </c>
    </row>
    <row r="5725" spans="1:9" x14ac:dyDescent="0.25">
      <c r="A5725" t="s">
        <v>5892</v>
      </c>
      <c r="B5725" s="3">
        <v>36.364479064941413</v>
      </c>
      <c r="C5725" s="3">
        <v>22.510000228881839</v>
      </c>
      <c r="D5725" s="4">
        <v>2.376923783252893E-2</v>
      </c>
      <c r="E5725" s="4">
        <v>-4.6186446396998322E-2</v>
      </c>
      <c r="F5725" s="2">
        <v>4</v>
      </c>
      <c r="G5725" s="4">
        <v>-0.56154245390109025</v>
      </c>
      <c r="H5725" s="4">
        <v>-0.65352697095435686</v>
      </c>
      <c r="I5725" s="4">
        <v>0.29017858460646972</v>
      </c>
    </row>
    <row r="5726" spans="1:9" x14ac:dyDescent="0.25">
      <c r="A5726" t="s">
        <v>5893</v>
      </c>
      <c r="B5726" s="3">
        <v>35.520191192626953</v>
      </c>
      <c r="C5726" s="3">
        <v>23.60000038146973</v>
      </c>
      <c r="D5726" s="4">
        <v>-3.8106415450948512E-2</v>
      </c>
      <c r="E5726" s="4">
        <v>4.3785924121776183E-2</v>
      </c>
      <c r="F5726" s="2">
        <v>4</v>
      </c>
      <c r="G5726" s="4">
        <v>-0.58140671615421979</v>
      </c>
      <c r="H5726" s="4">
        <v>-0.65858921668341552</v>
      </c>
      <c r="I5726" s="4">
        <v>0.27529763154972781</v>
      </c>
    </row>
    <row r="5727" spans="1:9" x14ac:dyDescent="0.25">
      <c r="A5727" t="s">
        <v>5894</v>
      </c>
      <c r="B5727" s="3">
        <v>36.927360534667969</v>
      </c>
      <c r="C5727" s="3">
        <v>22.610000610351559</v>
      </c>
      <c r="D5727" s="4">
        <v>2.2432542305857339E-2</v>
      </c>
      <c r="E5727" s="4">
        <v>-1.3094685249176671E-2</v>
      </c>
      <c r="F5727" s="2">
        <v>4</v>
      </c>
      <c r="G5727" s="4">
        <v>-0.5744469072260121</v>
      </c>
      <c r="H5727" s="4">
        <v>-0.65526970194583112</v>
      </c>
      <c r="I5727" s="4">
        <v>0.29166677073827341</v>
      </c>
    </row>
    <row r="5728" spans="1:9" x14ac:dyDescent="0.25">
      <c r="A5728" t="s">
        <v>5895</v>
      </c>
      <c r="B5728" s="3">
        <v>36.117160797119141</v>
      </c>
      <c r="C5728" s="3">
        <v>22.909999847412109</v>
      </c>
      <c r="D5728" s="4">
        <v>-1.8540437237320909E-2</v>
      </c>
      <c r="E5728" s="4">
        <v>8.3727554818680883E-2</v>
      </c>
      <c r="F5728" s="2">
        <v>4</v>
      </c>
      <c r="G5728" s="4">
        <v>-0.57913039249496157</v>
      </c>
      <c r="H5728" s="4">
        <v>-0.65228214501345305</v>
      </c>
      <c r="I5728" s="4">
        <v>0.30535722030263712</v>
      </c>
    </row>
    <row r="5729" spans="1:9" x14ac:dyDescent="0.25">
      <c r="A5729" t="s">
        <v>5896</v>
      </c>
      <c r="B5729" s="3">
        <v>36.7994384765625</v>
      </c>
      <c r="C5729" s="3">
        <v>21.139999389648441</v>
      </c>
      <c r="D5729" s="4">
        <v>-1.0320244062307469E-2</v>
      </c>
      <c r="E5729" s="4">
        <v>-4.3005919256553733E-2</v>
      </c>
      <c r="F5729" s="2">
        <v>4</v>
      </c>
      <c r="G5729" s="4">
        <v>-0.56192871483737039</v>
      </c>
      <c r="H5729" s="4">
        <v>-0.64398338982673109</v>
      </c>
      <c r="I5729" s="4">
        <v>0.32232149770471019</v>
      </c>
    </row>
    <row r="5730" spans="1:9" x14ac:dyDescent="0.25">
      <c r="A5730" t="s">
        <v>5897</v>
      </c>
      <c r="B5730" s="3">
        <v>37.183177947998047</v>
      </c>
      <c r="C5730" s="3">
        <v>22.090000152587891</v>
      </c>
      <c r="D5730" s="4">
        <v>6.3413611820610116E-2</v>
      </c>
      <c r="E5730" s="4">
        <v>-7.9966682965057267E-2</v>
      </c>
      <c r="F5730" s="2">
        <v>4</v>
      </c>
      <c r="G5730" s="4">
        <v>-0.55167115332181127</v>
      </c>
      <c r="H5730" s="4">
        <v>-0.64896266193310748</v>
      </c>
      <c r="I5730" s="4">
        <v>0.30446439944968451</v>
      </c>
    </row>
    <row r="5731" spans="1:9" x14ac:dyDescent="0.25">
      <c r="A5731" t="s">
        <v>5898</v>
      </c>
      <c r="B5731" s="3">
        <v>34.965866088867188</v>
      </c>
      <c r="C5731" s="3">
        <v>24.010000228881839</v>
      </c>
      <c r="D5731" s="4">
        <v>1.234616987762505E-2</v>
      </c>
      <c r="E5731" s="4">
        <v>3.2688181887390748E-2</v>
      </c>
      <c r="F5731" s="2">
        <v>4</v>
      </c>
      <c r="G5731" s="4">
        <v>-0.56842068983441751</v>
      </c>
      <c r="H5731" s="4">
        <v>-0.66912863956942104</v>
      </c>
      <c r="I5731" s="4">
        <v>0.22321429585113051</v>
      </c>
    </row>
    <row r="5732" spans="1:9" x14ac:dyDescent="0.25">
      <c r="A5732" t="s">
        <v>5899</v>
      </c>
      <c r="B5732" s="3">
        <v>34.539436340332031</v>
      </c>
      <c r="C5732" s="3">
        <v>23.25</v>
      </c>
      <c r="D5732" s="4">
        <v>-3.5943587037489011E-2</v>
      </c>
      <c r="E5732" s="4">
        <v>3.4252690099791261E-2</v>
      </c>
      <c r="F5732" s="2">
        <v>4</v>
      </c>
      <c r="G5732" s="4">
        <v>-0.57135768126261055</v>
      </c>
      <c r="H5732" s="4">
        <v>-0.664730277793536</v>
      </c>
      <c r="I5732" s="4">
        <v>0.2761905659353423</v>
      </c>
    </row>
    <row r="5733" spans="1:9" x14ac:dyDescent="0.25">
      <c r="A5733" t="s">
        <v>5900</v>
      </c>
      <c r="B5733" s="3">
        <v>35.827194213867188</v>
      </c>
      <c r="C5733" s="3">
        <v>22.479999542236332</v>
      </c>
      <c r="D5733" s="4">
        <v>8.6430565526900427E-3</v>
      </c>
      <c r="E5733" s="4">
        <v>3.9297291467837558E-2</v>
      </c>
      <c r="F5733" s="2">
        <v>4</v>
      </c>
      <c r="G5733" s="4">
        <v>-0.56211077521990083</v>
      </c>
      <c r="H5733" s="4">
        <v>-0.65560165975103735</v>
      </c>
      <c r="I5733" s="4">
        <v>0.27053573111287671</v>
      </c>
    </row>
    <row r="5734" spans="1:9" x14ac:dyDescent="0.25">
      <c r="A5734" t="s">
        <v>5901</v>
      </c>
      <c r="B5734" s="3">
        <v>35.520191192626953</v>
      </c>
      <c r="C5734" s="3">
        <v>21.629999160766602</v>
      </c>
      <c r="D5734" s="4">
        <v>-4.1426467502877817E-2</v>
      </c>
      <c r="E5734" s="4">
        <v>7.6655002313692711E-2</v>
      </c>
      <c r="F5734" s="2">
        <v>4</v>
      </c>
      <c r="G5734" s="4">
        <v>-0.55691464789499112</v>
      </c>
      <c r="H5734" s="4">
        <v>-0.65568463337371952</v>
      </c>
      <c r="I5734" s="4">
        <v>0.28303579071752399</v>
      </c>
    </row>
    <row r="5735" spans="1:9" x14ac:dyDescent="0.25">
      <c r="A5735" t="s">
        <v>5902</v>
      </c>
      <c r="B5735" s="3">
        <v>37.055259704589837</v>
      </c>
      <c r="C5735" s="3">
        <v>20.090000152587891</v>
      </c>
      <c r="D5735" s="4">
        <v>-4.7984406011357561E-2</v>
      </c>
      <c r="E5735" s="4">
        <v>6.1839327250315927E-2</v>
      </c>
      <c r="F5735" s="2">
        <v>4</v>
      </c>
      <c r="G5735" s="4">
        <v>-0.52546073544735483</v>
      </c>
      <c r="H5735" s="4">
        <v>-0.63941908080548171</v>
      </c>
      <c r="I5735" s="4">
        <v>0.34464292728982332</v>
      </c>
    </row>
    <row r="5736" spans="1:9" x14ac:dyDescent="0.25">
      <c r="A5736" t="s">
        <v>5903</v>
      </c>
      <c r="B5736" s="3">
        <v>38.922954559326172</v>
      </c>
      <c r="C5736" s="3">
        <v>18.920000076293949</v>
      </c>
      <c r="D5736" s="4">
        <v>4.1807159751672263E-3</v>
      </c>
      <c r="E5736" s="4">
        <v>8.5287764104491348E-3</v>
      </c>
      <c r="F5736" s="2">
        <v>3</v>
      </c>
      <c r="G5736" s="4">
        <v>-0.52083972782297072</v>
      </c>
      <c r="H5736" s="4">
        <v>-0.62821577396630257</v>
      </c>
      <c r="I5736" s="4">
        <v>0.35982144945332889</v>
      </c>
    </row>
    <row r="5737" spans="1:9" x14ac:dyDescent="0.25">
      <c r="A5737" t="s">
        <v>5904</v>
      </c>
      <c r="B5737" s="3">
        <v>38.760906219482422</v>
      </c>
      <c r="C5737" s="3">
        <v>18.760000228881839</v>
      </c>
      <c r="D5737" s="4">
        <v>-5.4705808484059038E-3</v>
      </c>
      <c r="E5737" s="4">
        <v>-1.5739729562773811E-2</v>
      </c>
      <c r="F5737" s="2">
        <v>3</v>
      </c>
      <c r="G5737" s="4">
        <v>-0.5135788014253122</v>
      </c>
      <c r="H5737" s="4">
        <v>-0.62497926450863917</v>
      </c>
      <c r="I5737" s="4">
        <v>0.38333338253082011</v>
      </c>
    </row>
    <row r="5738" spans="1:9" x14ac:dyDescent="0.25">
      <c r="A5738" t="s">
        <v>5905</v>
      </c>
      <c r="B5738" s="3">
        <v>38.974117279052727</v>
      </c>
      <c r="C5738" s="3">
        <v>19.059999465942379</v>
      </c>
      <c r="D5738" s="4">
        <v>3.0439569372614491E-2</v>
      </c>
      <c r="E5738" s="4">
        <v>-4.7476299453922621E-2</v>
      </c>
      <c r="F5738" s="2">
        <v>3</v>
      </c>
      <c r="G5738" s="4">
        <v>-0.5013129008000895</v>
      </c>
      <c r="H5738" s="4">
        <v>-0.62904563682207915</v>
      </c>
      <c r="I5738" s="4">
        <v>0.38452388602319831</v>
      </c>
    </row>
    <row r="5739" spans="1:9" x14ac:dyDescent="0.25">
      <c r="A5739" t="s">
        <v>5906</v>
      </c>
      <c r="B5739" s="3">
        <v>37.822807312011719</v>
      </c>
      <c r="C5739" s="3">
        <v>20.010000228881839</v>
      </c>
      <c r="D5739" s="4">
        <v>1.2787964653114599E-2</v>
      </c>
      <c r="E5739" s="4">
        <v>-4.1666617186435939E-2</v>
      </c>
      <c r="F5739" s="2">
        <v>4</v>
      </c>
      <c r="G5739" s="4">
        <v>-0.5281913938875058</v>
      </c>
      <c r="H5739" s="4">
        <v>-0.63195022013177515</v>
      </c>
      <c r="I5739" s="4">
        <v>0.37976198558634738</v>
      </c>
    </row>
    <row r="5740" spans="1:9" x14ac:dyDescent="0.25">
      <c r="A5740" t="s">
        <v>5907</v>
      </c>
      <c r="B5740" s="3">
        <v>37.345237731933587</v>
      </c>
      <c r="C5740" s="3">
        <v>20.879999160766602</v>
      </c>
      <c r="D5740" s="4">
        <v>6.4354388211815827E-3</v>
      </c>
      <c r="E5740" s="4">
        <v>-1.5094414653619159E-2</v>
      </c>
      <c r="F5740" s="2">
        <v>4</v>
      </c>
      <c r="G5740" s="4">
        <v>-0.52850599207529547</v>
      </c>
      <c r="H5740" s="4">
        <v>-0.64315352697095429</v>
      </c>
      <c r="I5740" s="4">
        <v>0.31398820032338648</v>
      </c>
    </row>
    <row r="5741" spans="1:9" x14ac:dyDescent="0.25">
      <c r="A5741" t="s">
        <v>5908</v>
      </c>
      <c r="B5741" s="3">
        <v>37.106441497802727</v>
      </c>
      <c r="C5741" s="3">
        <v>21.20000076293945</v>
      </c>
      <c r="D5741" s="4">
        <v>3.459464790313227E-3</v>
      </c>
      <c r="E5741" s="4">
        <v>2.5641058765808019E-2</v>
      </c>
      <c r="F5741" s="2">
        <v>4</v>
      </c>
      <c r="G5741" s="4">
        <v>-0.53712747188617005</v>
      </c>
      <c r="H5741" s="4">
        <v>-0.64746888346691844</v>
      </c>
      <c r="I5741" s="4">
        <v>0.30625004115559001</v>
      </c>
    </row>
    <row r="5742" spans="1:9" x14ac:dyDescent="0.25">
      <c r="A5742" t="s">
        <v>5909</v>
      </c>
      <c r="B5742" s="3">
        <v>36.978515625</v>
      </c>
      <c r="C5742" s="3">
        <v>20.670000076293949</v>
      </c>
      <c r="D5742" s="4">
        <v>2.543047667173504E-3</v>
      </c>
      <c r="E5742" s="4">
        <v>3.2467512670720573E-2</v>
      </c>
      <c r="F5742" s="2">
        <v>4</v>
      </c>
      <c r="G5742" s="4">
        <v>-0.52612018113785752</v>
      </c>
      <c r="H5742" s="4">
        <v>-0.64605807862341158</v>
      </c>
      <c r="I5742" s="4">
        <v>0.30357146506407001</v>
      </c>
    </row>
    <row r="5743" spans="1:9" x14ac:dyDescent="0.25">
      <c r="A5743" t="s">
        <v>5910</v>
      </c>
      <c r="B5743" s="3">
        <v>36.884716033935547</v>
      </c>
      <c r="C5743" s="3">
        <v>20.020000457763668</v>
      </c>
      <c r="D5743" s="4">
        <v>-2.30625773748383E-3</v>
      </c>
      <c r="E5743" s="4">
        <v>3.302380416469286E-2</v>
      </c>
      <c r="F5743" s="2">
        <v>4</v>
      </c>
      <c r="G5743" s="4">
        <v>-0.54593142339554812</v>
      </c>
      <c r="H5743" s="4">
        <v>-0.64655601533122087</v>
      </c>
      <c r="I5743" s="4">
        <v>0.31547627292252822</v>
      </c>
    </row>
    <row r="5744" spans="1:9" x14ac:dyDescent="0.25">
      <c r="A5744" t="s">
        <v>5911</v>
      </c>
      <c r="B5744" s="3">
        <v>36.969978332519531</v>
      </c>
      <c r="C5744" s="3">
        <v>19.379999160766602</v>
      </c>
      <c r="D5744" s="4">
        <v>1.356074117061512E-2</v>
      </c>
      <c r="E5744" s="4">
        <v>-0.1073238149223372</v>
      </c>
      <c r="F5744" s="2">
        <v>3</v>
      </c>
      <c r="G5744" s="4">
        <v>-0.5615676741311999</v>
      </c>
      <c r="H5744" s="4">
        <v>-0.64896266193310748</v>
      </c>
      <c r="I5744" s="4">
        <v>0.31636909377548111</v>
      </c>
    </row>
    <row r="5745" spans="1:9" x14ac:dyDescent="0.25">
      <c r="A5745" t="s">
        <v>5912</v>
      </c>
      <c r="B5745" s="3">
        <v>36.475345611572273</v>
      </c>
      <c r="C5745" s="3">
        <v>21.70999908447266</v>
      </c>
      <c r="D5745" s="4">
        <v>2.271608339819475E-2</v>
      </c>
      <c r="E5745" s="4">
        <v>-2.8200584772254511E-2</v>
      </c>
      <c r="F5745" s="2">
        <v>4</v>
      </c>
      <c r="G5745" s="4">
        <v>-0.56189496944469697</v>
      </c>
      <c r="H5745" s="4">
        <v>-0.65742739602243261</v>
      </c>
      <c r="I5745" s="4">
        <v>0.2788691420268623</v>
      </c>
    </row>
    <row r="5746" spans="1:9" x14ac:dyDescent="0.25">
      <c r="A5746" t="s">
        <v>5913</v>
      </c>
      <c r="B5746" s="3">
        <v>35.665172576904297</v>
      </c>
      <c r="C5746" s="3">
        <v>22.340000152587891</v>
      </c>
      <c r="D5746" s="4">
        <v>-4.995450361044429E-3</v>
      </c>
      <c r="E5746" s="4">
        <v>-3.5822180447692697E-2</v>
      </c>
      <c r="F5746" s="2">
        <v>4</v>
      </c>
      <c r="G5746" s="4">
        <v>-0.5732653283850293</v>
      </c>
      <c r="H5746" s="4">
        <v>-0.65759337492503567</v>
      </c>
      <c r="I5746" s="4">
        <v>0.29642867117512428</v>
      </c>
    </row>
    <row r="5747" spans="1:9" x14ac:dyDescent="0.25">
      <c r="A5747" t="s">
        <v>5914</v>
      </c>
      <c r="B5747" s="3">
        <v>35.844230651855469</v>
      </c>
      <c r="C5747" s="3">
        <v>23.170000076293949</v>
      </c>
      <c r="D5747" s="4">
        <v>-1.3381020241105769E-2</v>
      </c>
      <c r="E5747" s="4">
        <v>1.578257864008625E-2</v>
      </c>
      <c r="F5747" s="2">
        <v>4</v>
      </c>
      <c r="G5747" s="4">
        <v>-0.55405860370489646</v>
      </c>
      <c r="H5747" s="4">
        <v>-0.65643152260681403</v>
      </c>
      <c r="I5747" s="4">
        <v>0.2848214324234295</v>
      </c>
    </row>
    <row r="5748" spans="1:9" x14ac:dyDescent="0.25">
      <c r="A5748" t="s">
        <v>5915</v>
      </c>
      <c r="B5748" s="3">
        <v>36.330368041992188</v>
      </c>
      <c r="C5748" s="3">
        <v>22.809999465942379</v>
      </c>
      <c r="D5748" s="4">
        <v>8.2839079006795657E-3</v>
      </c>
      <c r="E5748" s="4">
        <v>-1.3408363409959771E-2</v>
      </c>
      <c r="F5748" s="2">
        <v>4</v>
      </c>
      <c r="G5748" s="4">
        <v>-0.54559990259093971</v>
      </c>
      <c r="H5748" s="4">
        <v>-0.65742739602243261</v>
      </c>
      <c r="I5748" s="4">
        <v>0.28184528722514601</v>
      </c>
    </row>
    <row r="5749" spans="1:9" x14ac:dyDescent="0.25">
      <c r="A5749" t="s">
        <v>5916</v>
      </c>
      <c r="B5749" s="3">
        <v>36.031883239746087</v>
      </c>
      <c r="C5749" s="3">
        <v>23.120000839233398</v>
      </c>
      <c r="D5749" s="4">
        <v>-5.1627272048174737E-2</v>
      </c>
      <c r="E5749" s="4">
        <v>7.7855478643120257E-2</v>
      </c>
      <c r="F5749" s="2">
        <v>4</v>
      </c>
      <c r="G5749" s="4">
        <v>-0.54138370362026322</v>
      </c>
      <c r="H5749" s="4">
        <v>-0.65145228215767637</v>
      </c>
      <c r="I5749" s="4">
        <v>0.32142867685175741</v>
      </c>
    </row>
    <row r="5750" spans="1:9" x14ac:dyDescent="0.25">
      <c r="A5750" t="s">
        <v>5917</v>
      </c>
      <c r="B5750" s="3">
        <v>37.993377685546882</v>
      </c>
      <c r="C5750" s="3">
        <v>21.45000076293945</v>
      </c>
      <c r="D5750" s="4">
        <v>-2.7292968567643069E-2</v>
      </c>
      <c r="E5750" s="4">
        <v>3.6231882722573383E-2</v>
      </c>
      <c r="F5750" s="2">
        <v>4</v>
      </c>
      <c r="G5750" s="4">
        <v>-0.52732086623310015</v>
      </c>
      <c r="H5750" s="4">
        <v>-0.63053941528826829</v>
      </c>
      <c r="I5750" s="4">
        <v>0.39136911080538028</v>
      </c>
    </row>
    <row r="5751" spans="1:9" x14ac:dyDescent="0.25">
      <c r="A5751" t="s">
        <v>5918</v>
      </c>
      <c r="B5751" s="3">
        <v>39.059425354003913</v>
      </c>
      <c r="C5751" s="3">
        <v>20.70000076293945</v>
      </c>
      <c r="D5751" s="4">
        <v>-5.4282250217045913E-3</v>
      </c>
      <c r="E5751" s="4">
        <v>0</v>
      </c>
      <c r="F5751" s="2">
        <v>4</v>
      </c>
      <c r="G5751" s="4">
        <v>-0.49531657330438411</v>
      </c>
      <c r="H5751" s="4">
        <v>-0.63294606189015501</v>
      </c>
      <c r="I5751" s="4">
        <v>0.39285718340452203</v>
      </c>
    </row>
    <row r="5752" spans="1:9" x14ac:dyDescent="0.25">
      <c r="A5752" t="s">
        <v>5919</v>
      </c>
      <c r="B5752" s="3">
        <v>39.272605895996087</v>
      </c>
      <c r="C5752" s="3">
        <v>20.70000076293945</v>
      </c>
      <c r="D5752" s="4">
        <v>-2.7455309571996711E-2</v>
      </c>
      <c r="E5752" s="4">
        <v>3.91566608262095E-2</v>
      </c>
      <c r="F5752" s="2">
        <v>4</v>
      </c>
      <c r="G5752" s="4">
        <v>-0.50880002305449545</v>
      </c>
      <c r="H5752" s="4">
        <v>-0.62248961262683156</v>
      </c>
      <c r="I5752" s="4">
        <v>0.39880958733375138</v>
      </c>
    </row>
    <row r="5753" spans="1:9" x14ac:dyDescent="0.25">
      <c r="A5753" t="s">
        <v>5920</v>
      </c>
      <c r="B5753" s="3">
        <v>40.38128662109375</v>
      </c>
      <c r="C5753" s="3">
        <v>19.920000076293949</v>
      </c>
      <c r="D5753" s="4">
        <v>-2.7720813999658089E-2</v>
      </c>
      <c r="E5753" s="4">
        <v>1.2709710169309879E-2</v>
      </c>
      <c r="F5753" s="2">
        <v>4</v>
      </c>
      <c r="G5753" s="4">
        <v>-0.49222492026045073</v>
      </c>
      <c r="H5753" s="4">
        <v>-0.61037343765195473</v>
      </c>
      <c r="I5753" s="4">
        <v>0.45148817477853748</v>
      </c>
    </row>
    <row r="5754" spans="1:9" x14ac:dyDescent="0.25">
      <c r="A5754" t="s">
        <v>5921</v>
      </c>
      <c r="B5754" s="3">
        <v>41.532604217529297</v>
      </c>
      <c r="C5754" s="3">
        <v>19.670000076293949</v>
      </c>
      <c r="D5754" s="4">
        <v>2.5694934523824649E-2</v>
      </c>
      <c r="E5754" s="4">
        <v>-3.5311394551586939E-2</v>
      </c>
      <c r="F5754" s="2">
        <v>4</v>
      </c>
      <c r="G5754" s="4">
        <v>-0.48018674183218141</v>
      </c>
      <c r="H5754" s="4">
        <v>-0.60937759589357499</v>
      </c>
      <c r="I5754" s="4">
        <v>0.47291678351069782</v>
      </c>
    </row>
    <row r="5755" spans="1:9" x14ac:dyDescent="0.25">
      <c r="A5755" t="s">
        <v>5922</v>
      </c>
      <c r="B5755" s="3">
        <v>40.492160797119141</v>
      </c>
      <c r="C5755" s="3">
        <v>20.389999389648441</v>
      </c>
      <c r="D5755" s="4">
        <v>-7.7319079271780389E-3</v>
      </c>
      <c r="E5755" s="4">
        <v>4.1368716501458902E-2</v>
      </c>
      <c r="F5755" s="2">
        <v>4</v>
      </c>
      <c r="G5755" s="4">
        <v>-0.47967121196360768</v>
      </c>
      <c r="H5755" s="4">
        <v>-0.60937759589357499</v>
      </c>
      <c r="I5755" s="4">
        <v>0.45505957172301043</v>
      </c>
    </row>
    <row r="5756" spans="1:9" x14ac:dyDescent="0.25">
      <c r="A5756" t="s">
        <v>5923</v>
      </c>
      <c r="B5756" s="3">
        <v>40.807682037353523</v>
      </c>
      <c r="C5756" s="3">
        <v>19.579999923706051</v>
      </c>
      <c r="D5756" s="4">
        <v>4.4075501059155808E-2</v>
      </c>
      <c r="E5756" s="4">
        <v>-8.4190800173820302E-2</v>
      </c>
      <c r="F5756" s="2">
        <v>3</v>
      </c>
      <c r="G5756" s="4">
        <v>-0.49019500662711429</v>
      </c>
      <c r="H5756" s="4">
        <v>-0.6165975040419962</v>
      </c>
      <c r="I5756" s="4">
        <v>0.43928579781331561</v>
      </c>
    </row>
    <row r="5757" spans="1:9" x14ac:dyDescent="0.25">
      <c r="A5757" t="s">
        <v>5924</v>
      </c>
      <c r="B5757" s="3">
        <v>39.084991455078118</v>
      </c>
      <c r="C5757" s="3">
        <v>21.379999160766602</v>
      </c>
      <c r="D5757" s="4">
        <v>-4.7772343249852236E-3</v>
      </c>
      <c r="E5757" s="4">
        <v>-9.7267712059796452E-3</v>
      </c>
      <c r="F5757" s="2">
        <v>4</v>
      </c>
      <c r="G5757" s="4">
        <v>-0.51049395798365416</v>
      </c>
      <c r="H5757" s="4">
        <v>-0.62414936999562376</v>
      </c>
      <c r="I5757" s="4">
        <v>0.38869053471386028</v>
      </c>
    </row>
    <row r="5758" spans="1:9" x14ac:dyDescent="0.25">
      <c r="A5758" t="s">
        <v>5925</v>
      </c>
      <c r="B5758" s="3">
        <v>39.272605895996087</v>
      </c>
      <c r="C5758" s="3">
        <v>21.590000152587891</v>
      </c>
      <c r="D5758" s="4">
        <v>2.9510270824649961E-2</v>
      </c>
      <c r="E5758" s="4">
        <v>-4.6378059424358131E-2</v>
      </c>
      <c r="F5758" s="2">
        <v>4</v>
      </c>
      <c r="G5758" s="4">
        <v>-0.47296130229123667</v>
      </c>
      <c r="H5758" s="4">
        <v>-0.6321161673771396</v>
      </c>
      <c r="I5758" s="4">
        <v>0.37589290600244918</v>
      </c>
    </row>
    <row r="5759" spans="1:9" x14ac:dyDescent="0.25">
      <c r="A5759" t="s">
        <v>5926</v>
      </c>
      <c r="B5759" s="3">
        <v>38.146881103515618</v>
      </c>
      <c r="C5759" s="3">
        <v>22.639999389648441</v>
      </c>
      <c r="D5759" s="4">
        <v>6.7521011973532552E-3</v>
      </c>
      <c r="E5759" s="4">
        <v>-5.272444553015454E-3</v>
      </c>
      <c r="F5759" s="2">
        <v>4</v>
      </c>
      <c r="G5759" s="4">
        <v>-0.46189479565997738</v>
      </c>
      <c r="H5759" s="4">
        <v>-0.63236515155966355</v>
      </c>
      <c r="I5759" s="4">
        <v>0.36458334989017982</v>
      </c>
    </row>
    <row r="5760" spans="1:9" x14ac:dyDescent="0.25">
      <c r="A5760" t="s">
        <v>5927</v>
      </c>
      <c r="B5760" s="3">
        <v>37.891036987304688</v>
      </c>
      <c r="C5760" s="3">
        <v>22.760000228881839</v>
      </c>
      <c r="D5760" s="4">
        <v>-3.6643387353443857E-2</v>
      </c>
      <c r="E5760" s="4">
        <v>2.800365204722088E-2</v>
      </c>
      <c r="F5760" s="2">
        <v>4</v>
      </c>
      <c r="G5760" s="4">
        <v>-0.48073060359496889</v>
      </c>
      <c r="H5760" s="4">
        <v>-0.63419085617382009</v>
      </c>
      <c r="I5760" s="4">
        <v>0.36458334989017982</v>
      </c>
    </row>
    <row r="5761" spans="1:9" x14ac:dyDescent="0.25">
      <c r="A5761" t="s">
        <v>5928</v>
      </c>
      <c r="B5761" s="3">
        <v>39.332305908203118</v>
      </c>
      <c r="C5761" s="3">
        <v>22.139999389648441</v>
      </c>
      <c r="D5761" s="4">
        <v>-5.8583559555587812E-2</v>
      </c>
      <c r="E5761" s="4">
        <v>7.4757232022383047E-2</v>
      </c>
      <c r="F5761" s="2">
        <v>4</v>
      </c>
      <c r="G5761" s="4">
        <v>-0.40681687848693399</v>
      </c>
      <c r="H5761" s="4">
        <v>-0.61742739855501161</v>
      </c>
      <c r="I5761" s="4">
        <v>0.4434524465039773</v>
      </c>
    </row>
    <row r="5762" spans="1:9" x14ac:dyDescent="0.25">
      <c r="A5762" t="s">
        <v>5929</v>
      </c>
      <c r="B5762" s="3">
        <v>41.779922485351563</v>
      </c>
      <c r="C5762" s="3">
        <v>20.60000038146973</v>
      </c>
      <c r="D5762" s="4">
        <v>-1.823652434039014E-2</v>
      </c>
      <c r="E5762" s="4">
        <v>1.458468016071857E-3</v>
      </c>
      <c r="F5762" s="2">
        <v>4</v>
      </c>
      <c r="G5762" s="4">
        <v>-0.36990358779686983</v>
      </c>
      <c r="H5762" s="4">
        <v>-0.60149377213474131</v>
      </c>
      <c r="I5762" s="4">
        <v>0.48869055742039258</v>
      </c>
    </row>
    <row r="5763" spans="1:9" x14ac:dyDescent="0.25">
      <c r="A5763" t="s">
        <v>5930</v>
      </c>
      <c r="B5763" s="3">
        <v>42.555995941162109</v>
      </c>
      <c r="C5763" s="3">
        <v>20.569999694824219</v>
      </c>
      <c r="D5763" s="4">
        <v>2.569411900564722E-2</v>
      </c>
      <c r="E5763" s="4">
        <v>-6.8387691761748304E-2</v>
      </c>
      <c r="F5763" s="2">
        <v>4</v>
      </c>
      <c r="G5763" s="4">
        <v>-0.37232708132235448</v>
      </c>
      <c r="H5763" s="4">
        <v>-0.59941908333806082</v>
      </c>
      <c r="I5763" s="4">
        <v>0.48779773656744002</v>
      </c>
    </row>
    <row r="5764" spans="1:9" x14ac:dyDescent="0.25">
      <c r="A5764" t="s">
        <v>5931</v>
      </c>
      <c r="B5764" s="3">
        <v>41.489948272705078</v>
      </c>
      <c r="C5764" s="3">
        <v>22.079999923706051</v>
      </c>
      <c r="D5764" s="4">
        <v>-4.4204675095141588E-2</v>
      </c>
      <c r="E5764" s="4">
        <v>3.4192015418881061E-2</v>
      </c>
      <c r="F5764" s="2">
        <v>4</v>
      </c>
      <c r="G5764" s="4">
        <v>-0.34970781415523799</v>
      </c>
      <c r="H5764" s="4">
        <v>-0.59634855278300059</v>
      </c>
      <c r="I5764" s="4">
        <v>0.50148818613180368</v>
      </c>
    </row>
    <row r="5765" spans="1:9" x14ac:dyDescent="0.25">
      <c r="A5765" t="s">
        <v>5932</v>
      </c>
      <c r="B5765" s="3">
        <v>43.408821105957031</v>
      </c>
      <c r="C5765" s="3">
        <v>21.35000038146973</v>
      </c>
      <c r="D5765" s="4">
        <v>-2.9383424734316099E-3</v>
      </c>
      <c r="E5765" s="4">
        <v>2.8420045572401739E-2</v>
      </c>
      <c r="F5765" s="2">
        <v>4</v>
      </c>
      <c r="G5765" s="4">
        <v>-0.3764164579170397</v>
      </c>
      <c r="H5765" s="4">
        <v>-0.5835684621977113</v>
      </c>
      <c r="I5765" s="4">
        <v>0.54613104530202983</v>
      </c>
    </row>
    <row r="5766" spans="1:9" x14ac:dyDescent="0.25">
      <c r="A5766" t="s">
        <v>5933</v>
      </c>
      <c r="B5766" s="3">
        <v>43.536746978759773</v>
      </c>
      <c r="C5766" s="3">
        <v>20.760000228881839</v>
      </c>
      <c r="D5766" s="4">
        <v>6.2656122380952306E-2</v>
      </c>
      <c r="E5766" s="4">
        <v>-2.21384514125611E-2</v>
      </c>
      <c r="F5766" s="2">
        <v>4</v>
      </c>
      <c r="G5766" s="4">
        <v>-0.37505718062111099</v>
      </c>
      <c r="H5766" s="4">
        <v>-0.60456430268980155</v>
      </c>
      <c r="I5766" s="4">
        <v>0.52232154311777501</v>
      </c>
    </row>
    <row r="5767" spans="1:9" x14ac:dyDescent="0.25">
      <c r="A5767" t="s">
        <v>5934</v>
      </c>
      <c r="B5767" s="3">
        <v>40.969741821289063</v>
      </c>
      <c r="C5767" s="3">
        <v>21.229999542236332</v>
      </c>
      <c r="D5767" s="4">
        <v>2.9224901379032442E-3</v>
      </c>
      <c r="E5767" s="4">
        <v>-1.1178378145959339E-2</v>
      </c>
      <c r="F5767" s="2">
        <v>4</v>
      </c>
      <c r="G5767" s="4">
        <v>-0.43976679214740871</v>
      </c>
      <c r="H5767" s="4">
        <v>-0.60921161699097182</v>
      </c>
      <c r="I5767" s="4">
        <v>0.43988104955950469</v>
      </c>
    </row>
    <row r="5768" spans="1:9" x14ac:dyDescent="0.25">
      <c r="A5768" t="s">
        <v>5935</v>
      </c>
      <c r="B5768" s="3">
        <v>40.850357055664063</v>
      </c>
      <c r="C5768" s="3">
        <v>21.469999313354489</v>
      </c>
      <c r="D5768" s="4">
        <v>1.590683694016937E-2</v>
      </c>
      <c r="E5768" s="4">
        <v>-1.91868473277601E-2</v>
      </c>
      <c r="F5768" s="2">
        <v>4</v>
      </c>
      <c r="G5768" s="4">
        <v>-0.46141921863641439</v>
      </c>
      <c r="H5768" s="4">
        <v>-0.60780084380470378</v>
      </c>
      <c r="I5768" s="4">
        <v>0.45208342652472672</v>
      </c>
    </row>
    <row r="5769" spans="1:9" x14ac:dyDescent="0.25">
      <c r="A5769" t="s">
        <v>5936</v>
      </c>
      <c r="B5769" s="3">
        <v>40.210731506347663</v>
      </c>
      <c r="C5769" s="3">
        <v>21.889999389648441</v>
      </c>
      <c r="D5769" s="4">
        <v>4.429717357224261E-2</v>
      </c>
      <c r="E5769" s="4">
        <v>-7.6760850489282051E-2</v>
      </c>
      <c r="F5769" s="2">
        <v>4</v>
      </c>
      <c r="G5769" s="4">
        <v>-0.48079846196978748</v>
      </c>
      <c r="H5769" s="4">
        <v>-0.63435683507642304</v>
      </c>
      <c r="I5769" s="4">
        <v>0.41428579213668248</v>
      </c>
    </row>
    <row r="5770" spans="1:9" x14ac:dyDescent="0.25">
      <c r="A5770" t="s">
        <v>5937</v>
      </c>
      <c r="B5770" s="3">
        <v>38.50506591796875</v>
      </c>
      <c r="C5770" s="3">
        <v>23.70999908447266</v>
      </c>
      <c r="D5770" s="4">
        <v>7.3623010386820731E-3</v>
      </c>
      <c r="E5770" s="4">
        <v>-2.2671110437764819E-2</v>
      </c>
      <c r="F5770" s="2">
        <v>4</v>
      </c>
      <c r="G5770" s="4">
        <v>-0.48874754221912919</v>
      </c>
      <c r="H5770" s="4">
        <v>-0.630041478580459</v>
      </c>
      <c r="I5770" s="4">
        <v>0.37797623034778011</v>
      </c>
    </row>
    <row r="5771" spans="1:9" x14ac:dyDescent="0.25">
      <c r="A5771" t="s">
        <v>5938</v>
      </c>
      <c r="B5771" s="3">
        <v>38.223651885986328</v>
      </c>
      <c r="C5771" s="3">
        <v>24.260000228881839</v>
      </c>
      <c r="D5771" s="4">
        <v>-1.602604421219489E-2</v>
      </c>
      <c r="E5771" s="4">
        <v>3.0586205834833621E-2</v>
      </c>
      <c r="F5771" s="2">
        <v>4</v>
      </c>
      <c r="G5771" s="4">
        <v>-0.47036919968941332</v>
      </c>
      <c r="H5771" s="4">
        <v>-0.64024897531849723</v>
      </c>
      <c r="I5771" s="4">
        <v>0.35000007947286332</v>
      </c>
    </row>
    <row r="5772" spans="1:9" x14ac:dyDescent="0.25">
      <c r="A5772" t="s">
        <v>5939</v>
      </c>
      <c r="B5772" s="3">
        <v>38.846202850341797</v>
      </c>
      <c r="C5772" s="3">
        <v>23.54000091552734</v>
      </c>
      <c r="D5772" s="4">
        <v>-4.8064589614190689E-3</v>
      </c>
      <c r="E5772" s="4">
        <v>-1.916662851969397E-2</v>
      </c>
      <c r="F5772" s="2">
        <v>4</v>
      </c>
      <c r="G5772" s="4">
        <v>-0.46174307033711559</v>
      </c>
      <c r="H5772" s="4">
        <v>-0.62580912736441585</v>
      </c>
      <c r="I5772" s="4">
        <v>0.38154762729225289</v>
      </c>
    </row>
    <row r="5773" spans="1:9" x14ac:dyDescent="0.25">
      <c r="A5773" t="s">
        <v>5940</v>
      </c>
      <c r="B5773" s="3">
        <v>39.033817291259773</v>
      </c>
      <c r="C5773" s="3">
        <v>24</v>
      </c>
      <c r="D5773" s="4">
        <v>-1.6756158918251999E-2</v>
      </c>
      <c r="E5773" s="4">
        <v>-1.4373732073371E-2</v>
      </c>
      <c r="F5773" s="2">
        <v>4</v>
      </c>
      <c r="G5773" s="4">
        <v>-0.42608177546426462</v>
      </c>
      <c r="H5773" s="4">
        <v>-0.62058090273275412</v>
      </c>
      <c r="I5773" s="4">
        <v>0.4300595660463773</v>
      </c>
    </row>
    <row r="5774" spans="1:9" x14ac:dyDescent="0.25">
      <c r="A5774" t="s">
        <v>5941</v>
      </c>
      <c r="B5774" s="3">
        <v>39.699020385742188</v>
      </c>
      <c r="C5774" s="3">
        <v>24.35000038146973</v>
      </c>
      <c r="D5774" s="4">
        <v>-3.4232451785213842E-2</v>
      </c>
      <c r="E5774" s="4">
        <v>-3.6824938879389531E-3</v>
      </c>
      <c r="F5774" s="2">
        <v>4</v>
      </c>
      <c r="G5774" s="4">
        <v>-0.45872120214504702</v>
      </c>
      <c r="H5774" s="4">
        <v>-0.61460582052523671</v>
      </c>
      <c r="I5774" s="4">
        <v>0.42708342084809359</v>
      </c>
    </row>
    <row r="5775" spans="1:9" x14ac:dyDescent="0.25">
      <c r="A5775" t="s">
        <v>5942</v>
      </c>
      <c r="B5775" s="3">
        <v>41.106185913085938</v>
      </c>
      <c r="C5775" s="3">
        <v>24.440000534057621</v>
      </c>
      <c r="D5775" s="4">
        <v>2.11869177265116E-2</v>
      </c>
      <c r="E5775" s="4">
        <v>-1.6894612469118719E-2</v>
      </c>
      <c r="F5775" s="2">
        <v>5</v>
      </c>
      <c r="G5775" s="4">
        <v>-0.45149357586562372</v>
      </c>
      <c r="H5775" s="4">
        <v>-0.61004147984674861</v>
      </c>
      <c r="I5775" s="4">
        <v>0.43898811517389008</v>
      </c>
    </row>
    <row r="5776" spans="1:9" x14ac:dyDescent="0.25">
      <c r="A5776" t="s">
        <v>5943</v>
      </c>
      <c r="B5776" s="3">
        <v>40.253341674804688</v>
      </c>
      <c r="C5776" s="3">
        <v>24.860000610351559</v>
      </c>
      <c r="D5776" s="4">
        <v>-2.0747345425928931E-2</v>
      </c>
      <c r="E5776" s="4">
        <v>3.9732361731582122E-2</v>
      </c>
      <c r="F5776" s="2">
        <v>5</v>
      </c>
      <c r="G5776" s="4">
        <v>-0.48380079614308807</v>
      </c>
      <c r="H5776" s="4">
        <v>-0.60912864336828965</v>
      </c>
      <c r="I5776" s="4">
        <v>0.44642859170226101</v>
      </c>
    </row>
    <row r="5777" spans="1:9" x14ac:dyDescent="0.25">
      <c r="A5777" t="s">
        <v>5944</v>
      </c>
      <c r="B5777" s="3">
        <v>41.106185913085938</v>
      </c>
      <c r="C5777" s="3">
        <v>23.909999847412109</v>
      </c>
      <c r="D5777" s="4">
        <v>2.9914598942476941E-2</v>
      </c>
      <c r="E5777" s="4">
        <v>-7.2536880893183664E-2</v>
      </c>
      <c r="F5777" s="2">
        <v>4</v>
      </c>
      <c r="G5777" s="4">
        <v>-0.46032188349402542</v>
      </c>
      <c r="H5777" s="4">
        <v>-0.62564314846181279</v>
      </c>
      <c r="I5777" s="4">
        <v>0.43452389737646452</v>
      </c>
    </row>
    <row r="5778" spans="1:9" x14ac:dyDescent="0.25">
      <c r="A5778" t="s">
        <v>5945</v>
      </c>
      <c r="B5778" s="3">
        <v>39.912227630615227</v>
      </c>
      <c r="C5778" s="3">
        <v>25.780000686645511</v>
      </c>
      <c r="D5778" s="4">
        <v>-4.4508271232046592E-2</v>
      </c>
      <c r="E5778" s="4">
        <v>6.3970333210584984E-2</v>
      </c>
      <c r="F5778" s="2">
        <v>5</v>
      </c>
      <c r="G5778" s="4">
        <v>-0.47489482841154079</v>
      </c>
      <c r="H5778" s="4">
        <v>-0.6165975040419962</v>
      </c>
      <c r="I5778" s="4">
        <v>0.42559534824895162</v>
      </c>
    </row>
    <row r="5779" spans="1:9" x14ac:dyDescent="0.25">
      <c r="A5779" t="s">
        <v>5946</v>
      </c>
      <c r="B5779" s="3">
        <v>41.771400451660163</v>
      </c>
      <c r="C5779" s="3">
        <v>24.229999542236332</v>
      </c>
      <c r="D5779" s="4">
        <v>1.9355151014154082E-2</v>
      </c>
      <c r="E5779" s="4">
        <v>1.239618940128917E-3</v>
      </c>
      <c r="F5779" s="2">
        <v>4</v>
      </c>
      <c r="G5779" s="4">
        <v>-0.45653246162442268</v>
      </c>
      <c r="H5779" s="4">
        <v>-0.60580912863070546</v>
      </c>
      <c r="I5779" s="4">
        <v>0.47023820741917782</v>
      </c>
    </row>
    <row r="5780" spans="1:9" x14ac:dyDescent="0.25">
      <c r="A5780" t="s">
        <v>5947</v>
      </c>
      <c r="B5780" s="3">
        <v>40.978260040283203</v>
      </c>
      <c r="C5780" s="3">
        <v>24.20000076293945</v>
      </c>
      <c r="D5780" s="4">
        <v>4.1169914582468443E-2</v>
      </c>
      <c r="E5780" s="4">
        <v>-5.0235431801131547E-2</v>
      </c>
      <c r="F5780" s="2">
        <v>4</v>
      </c>
      <c r="G5780" s="4">
        <v>-0.4975162565029988</v>
      </c>
      <c r="H5780" s="4">
        <v>-0.62323650185992607</v>
      </c>
      <c r="I5780" s="4">
        <v>0.43095250043199179</v>
      </c>
    </row>
    <row r="5781" spans="1:9" x14ac:dyDescent="0.25">
      <c r="A5781" t="s">
        <v>5948</v>
      </c>
      <c r="B5781" s="3">
        <v>39.357898712158203</v>
      </c>
      <c r="C5781" s="3">
        <v>25.479999542236332</v>
      </c>
      <c r="D5781" s="4">
        <v>2.2148586786121301E-2</v>
      </c>
      <c r="E5781" s="4">
        <v>6.0782641825502637E-2</v>
      </c>
      <c r="F5781" s="2">
        <v>5</v>
      </c>
      <c r="G5781" s="4">
        <v>-0.51292886126203152</v>
      </c>
      <c r="H5781" s="4">
        <v>-0.62406639637294159</v>
      </c>
      <c r="I5781" s="4">
        <v>0.41577386473582417</v>
      </c>
    </row>
    <row r="5782" spans="1:9" x14ac:dyDescent="0.25">
      <c r="A5782" t="s">
        <v>5949</v>
      </c>
      <c r="B5782" s="3">
        <v>38.50506591796875</v>
      </c>
      <c r="C5782" s="3">
        <v>24.020000457763668</v>
      </c>
      <c r="D5782" s="4">
        <v>2.7303893555555628E-2</v>
      </c>
      <c r="E5782" s="4">
        <v>-7.4730304126603309E-2</v>
      </c>
      <c r="F5782" s="2">
        <v>4</v>
      </c>
      <c r="G5782" s="4">
        <v>-0.50520560306123485</v>
      </c>
      <c r="H5782" s="4">
        <v>-0.63286305661023401</v>
      </c>
      <c r="I5782" s="4">
        <v>0.3532739073105724</v>
      </c>
    </row>
    <row r="5783" spans="1:9" x14ac:dyDescent="0.25">
      <c r="A5783" t="s">
        <v>5950</v>
      </c>
      <c r="B5783" s="3">
        <v>37.481670379638672</v>
      </c>
      <c r="C5783" s="3">
        <v>25.95999908447266</v>
      </c>
      <c r="D5783" s="4">
        <v>-2.549961815783475E-2</v>
      </c>
      <c r="E5783" s="4">
        <v>-5.2554764748382048E-2</v>
      </c>
      <c r="F5783" s="2">
        <v>5</v>
      </c>
      <c r="G5783" s="4">
        <v>-0.49699567181387683</v>
      </c>
      <c r="H5783" s="4">
        <v>-0.63593361882253308</v>
      </c>
      <c r="I5783" s="4">
        <v>0.37648815774863831</v>
      </c>
    </row>
    <row r="5784" spans="1:9" x14ac:dyDescent="0.25">
      <c r="A5784" t="s">
        <v>5951</v>
      </c>
      <c r="B5784" s="3">
        <v>38.462448120117188</v>
      </c>
      <c r="C5784" s="3">
        <v>27.39999961853027</v>
      </c>
      <c r="D5784" s="4">
        <v>1.805914773504624E-2</v>
      </c>
      <c r="E5784" s="4">
        <v>-3.8259043922242553E-2</v>
      </c>
      <c r="F5784" s="2">
        <v>5</v>
      </c>
      <c r="G5784" s="4">
        <v>-0.50148491016226771</v>
      </c>
      <c r="H5784" s="4">
        <v>-0.64232366411517772</v>
      </c>
      <c r="I5784" s="4">
        <v>0.35654773514828147</v>
      </c>
    </row>
    <row r="5785" spans="1:9" x14ac:dyDescent="0.25">
      <c r="A5785" t="s">
        <v>5952</v>
      </c>
      <c r="B5785" s="3">
        <v>37.780170440673828</v>
      </c>
      <c r="C5785" s="3">
        <v>28.489999771118161</v>
      </c>
      <c r="D5785" s="4">
        <v>-1.8825976790670659E-2</v>
      </c>
      <c r="E5785" s="4">
        <v>1.171874735419731E-2</v>
      </c>
      <c r="F5785" s="2">
        <v>5</v>
      </c>
      <c r="G5785" s="4">
        <v>-0.47728613310876272</v>
      </c>
      <c r="H5785" s="4">
        <v>-0.63692946058091282</v>
      </c>
      <c r="I5785" s="4">
        <v>0.38154762729225289</v>
      </c>
    </row>
    <row r="5786" spans="1:9" x14ac:dyDescent="0.25">
      <c r="A5786" t="s">
        <v>5953</v>
      </c>
      <c r="B5786" s="3">
        <v>38.50506591796875</v>
      </c>
      <c r="C5786" s="3">
        <v>28.159999847412109</v>
      </c>
      <c r="D5786" s="4">
        <v>-6.7148938482618159E-2</v>
      </c>
      <c r="E5786" s="4">
        <v>0.1095350976584326</v>
      </c>
      <c r="F5786" s="2">
        <v>5</v>
      </c>
      <c r="G5786" s="4">
        <v>-0.48252152505003881</v>
      </c>
      <c r="H5786" s="4">
        <v>-0.62746888473320794</v>
      </c>
      <c r="I5786" s="4">
        <v>0.42023819606591162</v>
      </c>
    </row>
    <row r="5787" spans="1:9" x14ac:dyDescent="0.25">
      <c r="A5787" t="s">
        <v>5954</v>
      </c>
      <c r="B5787" s="3">
        <v>41.276756286621087</v>
      </c>
      <c r="C5787" s="3">
        <v>25.379999160766602</v>
      </c>
      <c r="D5787" s="4">
        <v>2.070550215519384E-3</v>
      </c>
      <c r="E5787" s="4">
        <v>5.0496660639887107E-2</v>
      </c>
      <c r="F5787" s="2">
        <v>5</v>
      </c>
      <c r="G5787" s="4">
        <v>-0.45732300344369781</v>
      </c>
      <c r="H5787" s="4">
        <v>-0.642738595543066</v>
      </c>
      <c r="I5787" s="4">
        <v>0.47142859737889409</v>
      </c>
    </row>
    <row r="5788" spans="1:9" x14ac:dyDescent="0.25">
      <c r="A5788" t="s">
        <v>5955</v>
      </c>
      <c r="B5788" s="3">
        <v>41.19146728515625</v>
      </c>
      <c r="C5788" s="3">
        <v>24.159999847412109</v>
      </c>
      <c r="D5788" s="4">
        <v>6.0373067706251282E-2</v>
      </c>
      <c r="E5788" s="4">
        <v>1.2432941437596769E-3</v>
      </c>
      <c r="F5788" s="2">
        <v>4</v>
      </c>
      <c r="G5788" s="4">
        <v>-0.47499984927894068</v>
      </c>
      <c r="H5788" s="4">
        <v>-0.62174272339373704</v>
      </c>
      <c r="I5788" s="4">
        <v>0.4508929230323484</v>
      </c>
    </row>
    <row r="5789" spans="1:9" x14ac:dyDescent="0.25">
      <c r="A5789" t="s">
        <v>5956</v>
      </c>
      <c r="B5789" s="3">
        <v>38.846202850341797</v>
      </c>
      <c r="C5789" s="3">
        <v>24.129999160766602</v>
      </c>
      <c r="D5789" s="4">
        <v>0.10424262652602879</v>
      </c>
      <c r="E5789" s="4">
        <v>-5.7789981035250133E-2</v>
      </c>
      <c r="F5789" s="2">
        <v>4</v>
      </c>
      <c r="G5789" s="4">
        <v>-0.49177095378859831</v>
      </c>
      <c r="H5789" s="4">
        <v>-0.6414937696021622</v>
      </c>
      <c r="I5789" s="4">
        <v>0.42857149344723527</v>
      </c>
    </row>
    <row r="5790" spans="1:9" x14ac:dyDescent="0.25">
      <c r="A5790" t="s">
        <v>5957</v>
      </c>
      <c r="B5790" s="3">
        <v>35.179046630859382</v>
      </c>
      <c r="C5790" s="3">
        <v>25.610000610351559</v>
      </c>
      <c r="D5790" s="4">
        <v>2.4844372609579279E-2</v>
      </c>
      <c r="E5790" s="4">
        <v>-2.7345207574658751E-2</v>
      </c>
      <c r="F5790" s="2">
        <v>5</v>
      </c>
      <c r="G5790" s="4">
        <v>-0.48678070085614689</v>
      </c>
      <c r="H5790" s="4">
        <v>-0.66887965538689698</v>
      </c>
      <c r="I5790" s="4">
        <v>0.27083341375230208</v>
      </c>
    </row>
    <row r="5791" spans="1:9" x14ac:dyDescent="0.25">
      <c r="A5791" t="s">
        <v>5958</v>
      </c>
      <c r="B5791" s="3">
        <v>34.32623291015625</v>
      </c>
      <c r="C5791" s="3">
        <v>26.329999923706051</v>
      </c>
      <c r="D5791" s="4">
        <v>-5.9579146112676562E-2</v>
      </c>
      <c r="E5791" s="4">
        <v>8.0397809236372186E-3</v>
      </c>
      <c r="F5791" s="2">
        <v>5</v>
      </c>
      <c r="G5791" s="4">
        <v>-0.54261336950780192</v>
      </c>
      <c r="H5791" s="4">
        <v>-0.66755185582331111</v>
      </c>
      <c r="I5791" s="4">
        <v>0.26279768547774213</v>
      </c>
    </row>
    <row r="5792" spans="1:9" x14ac:dyDescent="0.25">
      <c r="A5792" t="s">
        <v>5959</v>
      </c>
      <c r="B5792" s="3">
        <v>36.500926971435547</v>
      </c>
      <c r="C5792" s="3">
        <v>26.120000839233398</v>
      </c>
      <c r="D5792" s="4">
        <v>4.3901697691884463E-2</v>
      </c>
      <c r="E5792" s="4">
        <v>-8.2220601564106377E-2</v>
      </c>
      <c r="F5792" s="2">
        <v>5</v>
      </c>
      <c r="G5792" s="4">
        <v>-0.53478248228444114</v>
      </c>
      <c r="H5792" s="4">
        <v>-0.6680497925311204</v>
      </c>
      <c r="I5792" s="4">
        <v>0.27380955895058579</v>
      </c>
    </row>
    <row r="5793" spans="1:9" x14ac:dyDescent="0.25">
      <c r="A5793" t="s">
        <v>5960</v>
      </c>
      <c r="B5793" s="3">
        <v>34.965866088867188</v>
      </c>
      <c r="C5793" s="3">
        <v>28.45999908447266</v>
      </c>
      <c r="D5793" s="4">
        <v>3.0151464236705339E-2</v>
      </c>
      <c r="E5793" s="4">
        <v>-3.328809211301631E-2</v>
      </c>
      <c r="F5793" s="2">
        <v>5</v>
      </c>
      <c r="G5793" s="4">
        <v>-0.58056237756420193</v>
      </c>
      <c r="H5793" s="4">
        <v>-0.66431534636564771</v>
      </c>
      <c r="I5793" s="4">
        <v>0.26488100982307289</v>
      </c>
    </row>
    <row r="5794" spans="1:9" x14ac:dyDescent="0.25">
      <c r="A5794" t="s">
        <v>5961</v>
      </c>
      <c r="B5794" s="3">
        <v>33.942451477050781</v>
      </c>
      <c r="C5794" s="3">
        <v>29.440000534057621</v>
      </c>
      <c r="D5794" s="4">
        <v>7.4224030716364409E-2</v>
      </c>
      <c r="E5794" s="4">
        <v>-7.7405180982939026E-2</v>
      </c>
      <c r="F5794" s="2">
        <v>5</v>
      </c>
      <c r="G5794" s="4">
        <v>-0.60249670281441747</v>
      </c>
      <c r="H5794" s="4">
        <v>-0.68647303917595948</v>
      </c>
      <c r="I5794" s="4">
        <v>0.20416669410372659</v>
      </c>
    </row>
    <row r="5795" spans="1:9" x14ac:dyDescent="0.25">
      <c r="A5795" t="s">
        <v>5962</v>
      </c>
      <c r="B5795" s="3">
        <v>31.59718132019043</v>
      </c>
      <c r="C5795" s="3">
        <v>31.909999847412109</v>
      </c>
      <c r="D5795" s="4">
        <v>3.0598390126176819E-2</v>
      </c>
      <c r="E5795" s="4">
        <v>6.9422312921092466E-3</v>
      </c>
      <c r="F5795" s="2">
        <v>5</v>
      </c>
      <c r="G5795" s="4">
        <v>-0.65252049194941897</v>
      </c>
      <c r="H5795" s="4">
        <v>-0.70248963921891217</v>
      </c>
      <c r="I5795" s="4">
        <v>0.1127976514179434</v>
      </c>
    </row>
    <row r="5796" spans="1:9" x14ac:dyDescent="0.25">
      <c r="A5796" t="s">
        <v>5963</v>
      </c>
      <c r="B5796" s="3">
        <v>30.659063339233398</v>
      </c>
      <c r="C5796" s="3">
        <v>31.690000534057621</v>
      </c>
      <c r="D5796" s="4">
        <v>-3.645191184897989E-2</v>
      </c>
      <c r="E5796" s="4">
        <v>5.8450232758323617E-2</v>
      </c>
      <c r="F5796" s="2">
        <v>5</v>
      </c>
      <c r="G5796" s="4">
        <v>-0.64926843805443513</v>
      </c>
      <c r="H5796" s="4">
        <v>-0.70539419087136923</v>
      </c>
      <c r="I5796" s="4">
        <v>0.10416667139719429</v>
      </c>
    </row>
    <row r="5797" spans="1:9" x14ac:dyDescent="0.25">
      <c r="A5797" t="s">
        <v>5964</v>
      </c>
      <c r="B5797" s="3">
        <v>31.818923950195309</v>
      </c>
      <c r="C5797" s="3">
        <v>29.940000534057621</v>
      </c>
      <c r="D5797" s="4">
        <v>9.5741805473953612E-2</v>
      </c>
      <c r="E5797" s="4">
        <v>-0.1212209920094016</v>
      </c>
      <c r="F5797" s="2">
        <v>5</v>
      </c>
      <c r="G5797" s="4">
        <v>-0.62736553688081109</v>
      </c>
      <c r="H5797" s="4">
        <v>-0.70365145987989497</v>
      </c>
      <c r="I5797" s="4">
        <v>0.1297619288200165</v>
      </c>
    </row>
    <row r="5798" spans="1:9" x14ac:dyDescent="0.25">
      <c r="A5798" t="s">
        <v>5965</v>
      </c>
      <c r="B5798" s="3">
        <v>29.038705825805661</v>
      </c>
      <c r="C5798" s="3">
        <v>34.069999694824219</v>
      </c>
      <c r="D5798" s="4">
        <v>-1.7599415127321438E-2</v>
      </c>
      <c r="E5798" s="4">
        <v>-1.8721241446596482E-2</v>
      </c>
      <c r="F5798" s="2">
        <v>5</v>
      </c>
      <c r="G5798" s="4">
        <v>-0.66597182065991722</v>
      </c>
      <c r="H5798" s="4">
        <v>-0.72116183838903658</v>
      </c>
      <c r="I5798" s="4">
        <v>6.5773898795622898E-2</v>
      </c>
    </row>
    <row r="5799" spans="1:9" x14ac:dyDescent="0.25">
      <c r="A5799" t="s">
        <v>5966</v>
      </c>
      <c r="B5799" s="3">
        <v>29.558925628662109</v>
      </c>
      <c r="C5799" s="3">
        <v>34.720001220703118</v>
      </c>
      <c r="D5799" s="4">
        <v>-7.326217259864809E-2</v>
      </c>
      <c r="E5799" s="4">
        <v>0.11246402560699641</v>
      </c>
      <c r="F5799" s="2">
        <v>5</v>
      </c>
      <c r="G5799" s="4">
        <v>-0.66329088258892011</v>
      </c>
      <c r="H5799" s="4">
        <v>-0.71269710429971145</v>
      </c>
      <c r="I5799" s="4">
        <v>9.0410201175151528E-2</v>
      </c>
    </row>
    <row r="5800" spans="1:9" x14ac:dyDescent="0.25">
      <c r="A5800" t="s">
        <v>5967</v>
      </c>
      <c r="B5800" s="3">
        <v>31.895671844482418</v>
      </c>
      <c r="C5800" s="3">
        <v>31.20999908447266</v>
      </c>
      <c r="D5800" s="4">
        <v>-4.4700485575549842E-2</v>
      </c>
      <c r="E5800" s="4">
        <v>8.973462812827826E-2</v>
      </c>
      <c r="F5800" s="2">
        <v>5</v>
      </c>
      <c r="G5800" s="4">
        <v>-0.65844756256106474</v>
      </c>
      <c r="H5800" s="4">
        <v>-0.69045643786671751</v>
      </c>
      <c r="I5800" s="4">
        <v>6.8364592204251728E-2</v>
      </c>
    </row>
    <row r="5801" spans="1:9" x14ac:dyDescent="0.25">
      <c r="A5801" t="s">
        <v>5968</v>
      </c>
      <c r="B5801" s="3">
        <v>33.388137817382813</v>
      </c>
      <c r="C5801" s="3">
        <v>28.639999389648441</v>
      </c>
      <c r="D5801" s="4">
        <v>5.1354064674562494E-3</v>
      </c>
      <c r="E5801" s="4">
        <v>-1.8169375565968319E-2</v>
      </c>
      <c r="F5801" s="2">
        <v>5</v>
      </c>
      <c r="G5801" s="4">
        <v>-0.63496492577015418</v>
      </c>
      <c r="H5801" s="4">
        <v>-0.68464730290456433</v>
      </c>
      <c r="I5801" s="4">
        <v>5.2105251111482342E-2</v>
      </c>
    </row>
    <row r="5802" spans="1:9" x14ac:dyDescent="0.25">
      <c r="A5802" t="s">
        <v>5969</v>
      </c>
      <c r="B5802" s="3">
        <v>33.217552185058587</v>
      </c>
      <c r="C5802" s="3">
        <v>29.170000076293949</v>
      </c>
      <c r="D5802" s="4">
        <v>-1.889143223353584E-2</v>
      </c>
      <c r="E5802" s="4">
        <v>2.0643812252025381E-2</v>
      </c>
      <c r="F5802" s="2">
        <v>5</v>
      </c>
      <c r="G5802" s="4">
        <v>-0.64590907800759745</v>
      </c>
      <c r="H5802" s="4">
        <v>-0.68132778816698003</v>
      </c>
      <c r="I5802" s="4">
        <v>5.7552057204562253E-2</v>
      </c>
    </row>
    <row r="5803" spans="1:9" x14ac:dyDescent="0.25">
      <c r="A5803" t="s">
        <v>5970</v>
      </c>
      <c r="B5803" s="3">
        <v>33.857162475585938</v>
      </c>
      <c r="C5803" s="3">
        <v>28.579999923706051</v>
      </c>
      <c r="D5803" s="4">
        <v>-8.2081520041095812E-2</v>
      </c>
      <c r="E5803" s="4">
        <v>5.6952624113795418E-2</v>
      </c>
      <c r="F5803" s="2">
        <v>5</v>
      </c>
      <c r="G5803" s="4">
        <v>-0.65403054355173063</v>
      </c>
      <c r="H5803" s="4">
        <v>-0.67070539165829235</v>
      </c>
      <c r="I5803" s="4">
        <v>6.8624942245833598E-2</v>
      </c>
    </row>
    <row r="5804" spans="1:9" x14ac:dyDescent="0.25">
      <c r="A5804" t="s">
        <v>5971</v>
      </c>
      <c r="B5804" s="3">
        <v>36.884716033935547</v>
      </c>
      <c r="C5804" s="3">
        <v>27.04000091552734</v>
      </c>
      <c r="D5804" s="4">
        <v>3.4441304102692749E-2</v>
      </c>
      <c r="E5804" s="4">
        <v>-6.8870521244736693E-2</v>
      </c>
      <c r="F5804" s="2">
        <v>5</v>
      </c>
      <c r="G5804" s="4">
        <v>-0.63269623733767633</v>
      </c>
      <c r="H5804" s="4">
        <v>-0.65626557536144969</v>
      </c>
      <c r="I5804" s="4">
        <v>0.107115709355436</v>
      </c>
    </row>
    <row r="5805" spans="1:9" x14ac:dyDescent="0.25">
      <c r="A5805" t="s">
        <v>5972</v>
      </c>
      <c r="B5805" s="3">
        <v>35.656654357910163</v>
      </c>
      <c r="C5805" s="3">
        <v>29.04000091552734</v>
      </c>
      <c r="D5805" s="4">
        <v>-2.3130169110118559E-2</v>
      </c>
      <c r="E5805" s="4">
        <v>-4.6305412547910763E-2</v>
      </c>
      <c r="F5805" s="2">
        <v>5</v>
      </c>
      <c r="G5805" s="4">
        <v>-0.6443591341993451</v>
      </c>
      <c r="H5805" s="4">
        <v>-0.65518672832314895</v>
      </c>
      <c r="I5805" s="4">
        <v>0.1015446480398552</v>
      </c>
    </row>
    <row r="5806" spans="1:9" x14ac:dyDescent="0.25">
      <c r="A5806" t="s">
        <v>5973</v>
      </c>
      <c r="B5806" s="3">
        <v>36.500926971435547</v>
      </c>
      <c r="C5806" s="3">
        <v>30.45000076293945</v>
      </c>
      <c r="D5806" s="4">
        <v>0</v>
      </c>
      <c r="E5806" s="4">
        <v>-7.2777082172458485E-2</v>
      </c>
      <c r="F5806" s="2">
        <v>5</v>
      </c>
      <c r="G5806" s="4">
        <v>-0.63103446786631279</v>
      </c>
      <c r="H5806" s="4">
        <v>-0.65560165975103735</v>
      </c>
      <c r="I5806" s="4">
        <v>0.1099012400132264</v>
      </c>
    </row>
    <row r="5807" spans="1:9" x14ac:dyDescent="0.25">
      <c r="A5807" t="s">
        <v>5974</v>
      </c>
      <c r="B5807" s="3">
        <v>36.500926971435547</v>
      </c>
      <c r="C5807" s="3">
        <v>32.840000152587891</v>
      </c>
      <c r="D5807" s="4">
        <v>6.0718535034311349E-2</v>
      </c>
      <c r="E5807" s="4">
        <v>2.849983835623715E-2</v>
      </c>
      <c r="F5807" s="2">
        <v>5</v>
      </c>
      <c r="G5807" s="4">
        <v>-0.62456147826544828</v>
      </c>
      <c r="H5807" s="4">
        <v>-0.67228214374716355</v>
      </c>
      <c r="I5807" s="4">
        <v>8.3818622889515693E-2</v>
      </c>
    </row>
    <row r="5808" spans="1:9" x14ac:dyDescent="0.25">
      <c r="A5808" t="s">
        <v>5975</v>
      </c>
      <c r="B5808" s="3">
        <v>34.411510467529297</v>
      </c>
      <c r="C5808" s="3">
        <v>31.930000305175781</v>
      </c>
      <c r="D5808" s="4">
        <v>0</v>
      </c>
      <c r="E5808" s="4">
        <v>3.1330789708892803E-2</v>
      </c>
      <c r="F5808" s="2">
        <v>5</v>
      </c>
      <c r="G5808" s="4">
        <v>-0.63892614285118454</v>
      </c>
      <c r="H5808" s="4">
        <v>-0.67045643913300701</v>
      </c>
      <c r="I5808" s="4">
        <v>5.2631584003363097E-2</v>
      </c>
    </row>
    <row r="5809" spans="1:9" x14ac:dyDescent="0.25">
      <c r="A5809" t="s">
        <v>5976</v>
      </c>
      <c r="B5809" s="3">
        <v>34.411510467529297</v>
      </c>
      <c r="C5809" s="3">
        <v>30.95999908447266</v>
      </c>
      <c r="D5809" s="4">
        <v>-6.7267624472681642E-2</v>
      </c>
      <c r="E5809" s="4">
        <v>3.9623853949617427E-2</v>
      </c>
      <c r="F5809" s="2">
        <v>5</v>
      </c>
      <c r="G5809" s="4">
        <v>-0.62530452827712135</v>
      </c>
      <c r="H5809" s="4">
        <v>-0.6663900351623282</v>
      </c>
      <c r="I5809" s="4">
        <v>8.9801008503453517E-2</v>
      </c>
    </row>
    <row r="5810" spans="1:9" x14ac:dyDescent="0.25">
      <c r="A5810" t="s">
        <v>5977</v>
      </c>
      <c r="B5810" s="3">
        <v>36.893230438232422</v>
      </c>
      <c r="C5810" s="3">
        <v>29.780000686645511</v>
      </c>
      <c r="D5810" s="4">
        <v>5.0000005428410647E-2</v>
      </c>
      <c r="E5810" s="4">
        <v>-4.3463444142360919E-3</v>
      </c>
      <c r="F5810" s="2">
        <v>5</v>
      </c>
      <c r="G5810" s="4">
        <v>-0.60961082578927617</v>
      </c>
      <c r="H5810" s="4">
        <v>-0.66182572614107882</v>
      </c>
      <c r="I5810" s="4">
        <v>6.6567969842825203E-2</v>
      </c>
    </row>
    <row r="5811" spans="1:9" x14ac:dyDescent="0.25">
      <c r="A5811" t="s">
        <v>5978</v>
      </c>
      <c r="B5811" s="3">
        <v>35.136409759521477</v>
      </c>
      <c r="C5811" s="3">
        <v>29.909999847412109</v>
      </c>
      <c r="D5811" s="4">
        <v>-2.2538560214891309E-2</v>
      </c>
      <c r="E5811" s="4">
        <v>4.7268921803713448E-2</v>
      </c>
      <c r="F5811" s="2">
        <v>5</v>
      </c>
      <c r="G5811" s="4">
        <v>-0.62114949970159372</v>
      </c>
      <c r="H5811" s="4">
        <v>-0.66340247822995013</v>
      </c>
      <c r="I5811" s="4">
        <v>5.5226769919307188E-2</v>
      </c>
    </row>
    <row r="5812" spans="1:9" x14ac:dyDescent="0.25">
      <c r="A5812" t="s">
        <v>5979</v>
      </c>
      <c r="B5812" s="3">
        <v>35.94659423828125</v>
      </c>
      <c r="C5812" s="3">
        <v>28.559999465942379</v>
      </c>
      <c r="D5812" s="4">
        <v>-3.6571434997957793E-2</v>
      </c>
      <c r="E5812" s="4">
        <v>-3.5461030826257511E-2</v>
      </c>
      <c r="F5812" s="2">
        <v>5</v>
      </c>
      <c r="G5812" s="4">
        <v>-0.59027942458492855</v>
      </c>
      <c r="H5812" s="4">
        <v>-0.65103735072978797</v>
      </c>
      <c r="I5812" s="4">
        <v>8.397134450467747E-2</v>
      </c>
    </row>
    <row r="5813" spans="1:9" x14ac:dyDescent="0.25">
      <c r="A5813" t="s">
        <v>5980</v>
      </c>
      <c r="B5813" s="3">
        <v>37.311115264892578</v>
      </c>
      <c r="C5813" s="3">
        <v>29.610000610351559</v>
      </c>
      <c r="D5813" s="4">
        <v>-1.574791660335351E-2</v>
      </c>
      <c r="E5813" s="4">
        <v>7.477319166382701E-2</v>
      </c>
      <c r="F5813" s="2">
        <v>5</v>
      </c>
      <c r="G5813" s="4">
        <v>-0.59254950450504495</v>
      </c>
      <c r="H5813" s="4">
        <v>-0.64887965665318659</v>
      </c>
      <c r="I5813" s="4">
        <v>8.1100465347444528E-2</v>
      </c>
    </row>
    <row r="5814" spans="1:9" x14ac:dyDescent="0.25">
      <c r="A5814" t="s">
        <v>5981</v>
      </c>
      <c r="B5814" s="3">
        <v>37.908088684082031</v>
      </c>
      <c r="C5814" s="3">
        <v>27.54999923706055</v>
      </c>
      <c r="D5814" s="4">
        <v>5.0827025562031558E-2</v>
      </c>
      <c r="E5814" s="4">
        <v>-9.1358855067420253E-2</v>
      </c>
      <c r="F5814" s="2">
        <v>5</v>
      </c>
      <c r="G5814" s="4">
        <v>-0.60134530511589679</v>
      </c>
      <c r="H5814" s="4">
        <v>-0.65037343511937573</v>
      </c>
      <c r="I5814" s="4">
        <v>7.0334987920277259E-2</v>
      </c>
    </row>
    <row r="5815" spans="1:9" x14ac:dyDescent="0.25">
      <c r="A5815" t="s">
        <v>5982</v>
      </c>
      <c r="B5815" s="3">
        <v>36.074527740478523</v>
      </c>
      <c r="C5815" s="3">
        <v>30.319999694824219</v>
      </c>
      <c r="D5815" s="4">
        <v>-6.2084461503367112E-2</v>
      </c>
      <c r="E5815" s="4">
        <v>0.18345037867420519</v>
      </c>
      <c r="F5815" s="2">
        <v>5</v>
      </c>
      <c r="G5815" s="4">
        <v>-0.63056765655474822</v>
      </c>
      <c r="H5815" s="4">
        <v>-0.65311203952646846</v>
      </c>
      <c r="I5815" s="4">
        <v>7.5358889554382191E-2</v>
      </c>
    </row>
    <row r="5816" spans="1:9" x14ac:dyDescent="0.25">
      <c r="A5816" t="s">
        <v>5983</v>
      </c>
      <c r="B5816" s="3">
        <v>38.462448120117188</v>
      </c>
      <c r="C5816" s="3">
        <v>25.620000839233398</v>
      </c>
      <c r="D5816" s="4">
        <v>-7.0103019382237841E-2</v>
      </c>
      <c r="E5816" s="4">
        <v>5.4755038022903157E-2</v>
      </c>
      <c r="F5816" s="2">
        <v>5</v>
      </c>
      <c r="G5816" s="4">
        <v>-0.60782576381734765</v>
      </c>
      <c r="H5816" s="4">
        <v>-0.62697094802539866</v>
      </c>
      <c r="I5816" s="4">
        <v>5.3837555681212727E-2</v>
      </c>
    </row>
    <row r="5817" spans="1:9" x14ac:dyDescent="0.25">
      <c r="A5817" t="s">
        <v>5984</v>
      </c>
      <c r="B5817" s="3">
        <v>41.362052917480469</v>
      </c>
      <c r="C5817" s="3">
        <v>24.29000091552734</v>
      </c>
      <c r="D5817" s="4">
        <v>-1.861522359085643E-2</v>
      </c>
      <c r="E5817" s="4">
        <v>7.0480957868552796E-3</v>
      </c>
      <c r="F5817" s="2">
        <v>4</v>
      </c>
      <c r="G5817" s="4">
        <v>-0.56404485184146069</v>
      </c>
      <c r="H5817" s="4">
        <v>-0.60082988818156768</v>
      </c>
      <c r="I5817" s="4">
        <v>9.1128142570900295E-2</v>
      </c>
    </row>
    <row r="5818" spans="1:9" x14ac:dyDescent="0.25">
      <c r="A5818" t="s">
        <v>5985</v>
      </c>
      <c r="B5818" s="3">
        <v>42.146621704101563</v>
      </c>
      <c r="C5818" s="3">
        <v>24.120000839233398</v>
      </c>
      <c r="D5818" s="4">
        <v>4.0456297781532591E-4</v>
      </c>
      <c r="E5818" s="4">
        <v>-6.8366110163862515E-2</v>
      </c>
      <c r="F5818" s="2">
        <v>4</v>
      </c>
      <c r="G5818" s="4">
        <v>-0.55174606894304334</v>
      </c>
      <c r="H5818" s="4">
        <v>-0.59360994837590764</v>
      </c>
      <c r="I5818" s="4">
        <v>0.1047097178427716</v>
      </c>
    </row>
    <row r="5819" spans="1:9" x14ac:dyDescent="0.25">
      <c r="A5819" t="s">
        <v>5986</v>
      </c>
      <c r="B5819" s="3">
        <v>42.12957763671875</v>
      </c>
      <c r="C5819" s="3">
        <v>25.889999389648441</v>
      </c>
      <c r="D5819" s="4">
        <v>3.8906248912320203E-2</v>
      </c>
      <c r="E5819" s="4">
        <v>-4.535403434816887E-2</v>
      </c>
      <c r="F5819" s="2">
        <v>5</v>
      </c>
      <c r="G5819" s="4">
        <v>-0.5586822664773633</v>
      </c>
      <c r="H5819" s="4">
        <v>-0.59253113299484572</v>
      </c>
    </row>
    <row r="5820" spans="1:9" x14ac:dyDescent="0.25">
      <c r="A5820" t="s">
        <v>5987</v>
      </c>
      <c r="B5820" s="3">
        <v>40.551856994628913</v>
      </c>
      <c r="C5820" s="3">
        <v>27.120000839233398</v>
      </c>
      <c r="D5820" s="4">
        <v>1.8201221830815181E-2</v>
      </c>
      <c r="E5820" s="4">
        <v>-1.1301475118244531E-2</v>
      </c>
      <c r="F5820" s="2">
        <v>5</v>
      </c>
      <c r="G5820" s="4">
        <v>-0.57186254881799736</v>
      </c>
      <c r="H5820" s="4">
        <v>-0.60921161699097182</v>
      </c>
    </row>
    <row r="5821" spans="1:9" x14ac:dyDescent="0.25">
      <c r="A5821" t="s">
        <v>5988</v>
      </c>
      <c r="B5821" s="3">
        <v>39.826957702636719</v>
      </c>
      <c r="C5821" s="3">
        <v>27.430000305175781</v>
      </c>
      <c r="D5821" s="4">
        <v>-4.3032386435922783E-2</v>
      </c>
      <c r="E5821" s="4">
        <v>-2.31481346259379E-2</v>
      </c>
      <c r="F5821" s="2">
        <v>5</v>
      </c>
      <c r="G5821" s="4">
        <v>-0.55579979962399295</v>
      </c>
      <c r="H5821" s="4">
        <v>-0.62116181306324558</v>
      </c>
    </row>
    <row r="5822" spans="1:9" x14ac:dyDescent="0.25">
      <c r="A5822" t="s">
        <v>5989</v>
      </c>
      <c r="B5822" s="3">
        <v>41.617874145507813</v>
      </c>
      <c r="C5822" s="3">
        <v>28.079999923706051</v>
      </c>
      <c r="D5822" s="4">
        <v>2.84508949651241E-2</v>
      </c>
      <c r="E5822" s="4">
        <v>-9.5238255425262874E-3</v>
      </c>
      <c r="F5822" s="2">
        <v>5</v>
      </c>
      <c r="G5822" s="4">
        <v>-0.5465738380687466</v>
      </c>
      <c r="H5822" s="4">
        <v>-0.6203319502074689</v>
      </c>
    </row>
    <row r="5823" spans="1:9" x14ac:dyDescent="0.25">
      <c r="A5823" t="s">
        <v>5990</v>
      </c>
      <c r="B5823" s="3">
        <v>40.466564178466797</v>
      </c>
      <c r="C5823" s="3">
        <v>28.35000038146973</v>
      </c>
      <c r="D5823" s="4">
        <v>-3.1633118339838173E-2</v>
      </c>
      <c r="E5823" s="4">
        <v>7.0215199185449162E-2</v>
      </c>
      <c r="F5823" s="2">
        <v>5</v>
      </c>
      <c r="G5823" s="4">
        <v>-0.55550362068675097</v>
      </c>
      <c r="H5823" s="4">
        <v>-0.61112032688504925</v>
      </c>
    </row>
    <row r="5824" spans="1:9" x14ac:dyDescent="0.25">
      <c r="A5824" t="s">
        <v>5991</v>
      </c>
      <c r="B5824" s="3">
        <v>41.788463592529297</v>
      </c>
      <c r="C5824" s="3">
        <v>26.489999771118161</v>
      </c>
      <c r="D5824" s="4">
        <v>-6.0402284486226421E-2</v>
      </c>
      <c r="E5824" s="4">
        <v>4.1683030012651612E-2</v>
      </c>
      <c r="F5824" s="2">
        <v>5</v>
      </c>
      <c r="G5824" s="4">
        <v>-0.5288459313535615</v>
      </c>
      <c r="H5824" s="4">
        <v>-0.59419085870639909</v>
      </c>
    </row>
    <row r="5825" spans="1:8" x14ac:dyDescent="0.25">
      <c r="A5825" t="s">
        <v>5992</v>
      </c>
      <c r="B5825" s="3">
        <v>44.474845886230469</v>
      </c>
      <c r="C5825" s="3">
        <v>25.430000305175781</v>
      </c>
      <c r="D5825" s="4">
        <v>1.8953234552985251E-2</v>
      </c>
      <c r="E5825" s="4">
        <v>-6.5417083395369446E-2</v>
      </c>
      <c r="F5825" s="2">
        <v>5</v>
      </c>
      <c r="G5825" s="4">
        <v>-0.49885890686656348</v>
      </c>
      <c r="H5825" s="4">
        <v>-0.58298755186721984</v>
      </c>
    </row>
    <row r="5826" spans="1:8" x14ac:dyDescent="0.25">
      <c r="A5826" t="s">
        <v>5993</v>
      </c>
      <c r="B5826" s="3">
        <v>43.6475830078125</v>
      </c>
      <c r="C5826" s="3">
        <v>27.20999908447266</v>
      </c>
      <c r="D5826" s="4">
        <v>3.5285024076627809E-3</v>
      </c>
      <c r="E5826" s="4">
        <v>1.6816100588262991E-2</v>
      </c>
      <c r="F5826" s="2">
        <v>5</v>
      </c>
      <c r="G5826" s="4">
        <v>-0.51943692992746171</v>
      </c>
      <c r="H5826" s="4">
        <v>-0.59975104114326694</v>
      </c>
    </row>
    <row r="5827" spans="1:8" x14ac:dyDescent="0.25">
      <c r="A5827" t="s">
        <v>5994</v>
      </c>
      <c r="B5827" s="3">
        <v>43.494113922119141</v>
      </c>
      <c r="C5827" s="3">
        <v>26.760000228881839</v>
      </c>
      <c r="D5827" s="4">
        <v>-9.7081720443555897E-3</v>
      </c>
      <c r="E5827" s="4">
        <v>3.9223309859488742E-2</v>
      </c>
      <c r="F5827" s="2">
        <v>5</v>
      </c>
      <c r="G5827" s="4">
        <v>-0.51079121781384829</v>
      </c>
      <c r="H5827" s="4">
        <v>-0.59427386398632009</v>
      </c>
    </row>
    <row r="5828" spans="1:8" x14ac:dyDescent="0.25">
      <c r="A5828" t="s">
        <v>5995</v>
      </c>
      <c r="B5828" s="3">
        <v>43.920501708984382</v>
      </c>
      <c r="C5828" s="3">
        <v>25.75</v>
      </c>
      <c r="D5828" s="4">
        <v>-2.8118930225608851E-2</v>
      </c>
      <c r="E5828" s="4">
        <v>4.2932338720698349E-2</v>
      </c>
      <c r="F5828" s="2">
        <v>5</v>
      </c>
      <c r="G5828" s="4">
        <v>-0.47848103329958758</v>
      </c>
      <c r="H5828" s="4">
        <v>-0.57742740108759083</v>
      </c>
    </row>
    <row r="5829" spans="1:8" x14ac:dyDescent="0.25">
      <c r="A5829" t="s">
        <v>5996</v>
      </c>
      <c r="B5829" s="3">
        <v>45.191230773925781</v>
      </c>
      <c r="C5829" s="3">
        <v>24.690000534057621</v>
      </c>
      <c r="D5829" s="4">
        <v>-3.881725600107877E-2</v>
      </c>
      <c r="E5829" s="4">
        <v>0.11618443025851551</v>
      </c>
      <c r="F5829" s="2">
        <v>5</v>
      </c>
      <c r="G5829" s="4">
        <v>-0.46168876343379989</v>
      </c>
      <c r="H5829" s="4">
        <v>-0.56597511006588763</v>
      </c>
    </row>
    <row r="5830" spans="1:8" x14ac:dyDescent="0.25">
      <c r="A5830" t="s">
        <v>5997</v>
      </c>
      <c r="B5830" s="3">
        <v>47.016273498535163</v>
      </c>
      <c r="C5830" s="3">
        <v>22.120000839233398</v>
      </c>
      <c r="D5830" s="4">
        <v>-5.599312504475884E-2</v>
      </c>
      <c r="E5830" s="4">
        <v>9.1267900330073815E-2</v>
      </c>
      <c r="F5830" s="2">
        <v>4</v>
      </c>
      <c r="G5830" s="4">
        <v>-0.46017126079731152</v>
      </c>
      <c r="H5830" s="4">
        <v>-0.54746888979836617</v>
      </c>
    </row>
    <row r="5831" spans="1:8" x14ac:dyDescent="0.25">
      <c r="A5831" t="s">
        <v>5998</v>
      </c>
      <c r="B5831" s="3">
        <v>49.805011749267578</v>
      </c>
      <c r="C5831" s="3">
        <v>20.270000457763668</v>
      </c>
      <c r="D5831" s="4">
        <v>1.6536122768361139E-2</v>
      </c>
      <c r="E5831" s="4">
        <v>-5.8085500623167641E-2</v>
      </c>
      <c r="F5831" s="2">
        <v>4</v>
      </c>
      <c r="G5831" s="4">
        <v>-0.41600000178920399</v>
      </c>
      <c r="H5831" s="4">
        <v>-0.51618257894555564</v>
      </c>
    </row>
    <row r="5832" spans="1:8" x14ac:dyDescent="0.25">
      <c r="A5832" t="s">
        <v>5999</v>
      </c>
      <c r="B5832" s="3">
        <v>48.994827270507813</v>
      </c>
      <c r="C5832" s="3">
        <v>21.520000457763668</v>
      </c>
      <c r="D5832" s="4">
        <v>3.9819188350514789E-2</v>
      </c>
      <c r="E5832" s="4">
        <v>7.0191676480839682E-3</v>
      </c>
      <c r="F5832" s="2">
        <v>4</v>
      </c>
      <c r="G5832" s="4">
        <v>-0.42818042887113389</v>
      </c>
      <c r="H5832" s="4">
        <v>-0.55087137815863263</v>
      </c>
    </row>
    <row r="5833" spans="1:8" x14ac:dyDescent="0.25">
      <c r="A5833" t="s">
        <v>6000</v>
      </c>
      <c r="B5833" s="3">
        <v>47.118602752685547</v>
      </c>
      <c r="C5833" s="3">
        <v>21.370000839233398</v>
      </c>
      <c r="D5833" s="4">
        <v>-3.206046368531823E-2</v>
      </c>
      <c r="E5833" s="4">
        <v>-2.5091205982948891E-2</v>
      </c>
      <c r="F5833" s="2">
        <v>4</v>
      </c>
      <c r="G5833" s="4">
        <v>-0.44611526046108391</v>
      </c>
      <c r="H5833" s="4">
        <v>-0.54373444363289347</v>
      </c>
    </row>
    <row r="5834" spans="1:8" x14ac:dyDescent="0.25">
      <c r="A5834" t="s">
        <v>6001</v>
      </c>
      <c r="B5834" s="3">
        <v>48.679283142089837</v>
      </c>
      <c r="C5834" s="3">
        <v>21.920000076293949</v>
      </c>
      <c r="D5834" s="4">
        <v>1.2056744732059199E-2</v>
      </c>
      <c r="E5834" s="4">
        <v>-4.9932186528820477E-3</v>
      </c>
      <c r="F5834" s="2">
        <v>4</v>
      </c>
      <c r="G5834" s="4">
        <v>-0.42848542646978338</v>
      </c>
      <c r="H5834" s="4">
        <v>-0.53842324537854969</v>
      </c>
    </row>
    <row r="5835" spans="1:8" x14ac:dyDescent="0.25">
      <c r="A5835" t="s">
        <v>6002</v>
      </c>
      <c r="B5835" s="3">
        <v>48.099361419677727</v>
      </c>
      <c r="C5835" s="3">
        <v>22.030000686645511</v>
      </c>
      <c r="D5835" s="4">
        <v>-4.0653112763227812E-2</v>
      </c>
      <c r="E5835" s="4">
        <v>2.6561119594141761E-2</v>
      </c>
      <c r="F5835" s="2">
        <v>4</v>
      </c>
      <c r="G5835" s="4">
        <v>-0.44841067916094102</v>
      </c>
      <c r="H5835" s="4">
        <v>-0.53526970954356845</v>
      </c>
    </row>
    <row r="5836" spans="1:8" x14ac:dyDescent="0.25">
      <c r="A5836" t="s">
        <v>6003</v>
      </c>
      <c r="B5836" s="3">
        <v>50.137611389160163</v>
      </c>
      <c r="C5836" s="3">
        <v>21.45999908447266</v>
      </c>
      <c r="D5836" s="4">
        <v>-2.986775829795274E-2</v>
      </c>
      <c r="E5836" s="4">
        <v>-9.690862532622746E-3</v>
      </c>
      <c r="F5836" s="2">
        <v>4</v>
      </c>
      <c r="G5836" s="4">
        <v>-0.40616162133700001</v>
      </c>
      <c r="H5836" s="4">
        <v>-0.5138589059663512</v>
      </c>
    </row>
    <row r="5837" spans="1:8" x14ac:dyDescent="0.25">
      <c r="A5837" t="s">
        <v>6004</v>
      </c>
      <c r="B5837" s="3">
        <v>51.68121337890625</v>
      </c>
      <c r="C5837" s="3">
        <v>21.670000076293949</v>
      </c>
      <c r="D5837" s="4">
        <v>-1.6233977945444681E-2</v>
      </c>
      <c r="E5837" s="4">
        <v>-1.410370666053451E-2</v>
      </c>
      <c r="F5837" s="2">
        <v>4</v>
      </c>
      <c r="G5837" s="4">
        <v>-0.40950079945381562</v>
      </c>
      <c r="H5837" s="4">
        <v>-0.5138589059663512</v>
      </c>
    </row>
    <row r="5838" spans="1:8" x14ac:dyDescent="0.25">
      <c r="A5838" t="s">
        <v>6005</v>
      </c>
      <c r="B5838" s="3">
        <v>52.534049987792969</v>
      </c>
      <c r="C5838" s="3">
        <v>21.979999542236332</v>
      </c>
      <c r="D5838" s="4">
        <v>1.6261394904462101E-3</v>
      </c>
      <c r="E5838" s="4">
        <v>-9.4637668664755425E-3</v>
      </c>
      <c r="F5838" s="2">
        <v>4</v>
      </c>
      <c r="G5838" s="4">
        <v>-0.37461929459582238</v>
      </c>
      <c r="H5838" s="4">
        <v>-0.49244813404637261</v>
      </c>
    </row>
    <row r="5839" spans="1:8" x14ac:dyDescent="0.25">
      <c r="A5839" t="s">
        <v>6006</v>
      </c>
      <c r="B5839" s="3">
        <v>52.448760986328118</v>
      </c>
      <c r="C5839" s="3">
        <v>22.190000534057621</v>
      </c>
      <c r="D5839" s="4">
        <v>-8.1204613096430567E-4</v>
      </c>
      <c r="E5839" s="4">
        <v>1.0933929967026801E-2</v>
      </c>
      <c r="F5839" s="2">
        <v>4</v>
      </c>
      <c r="G5839" s="4">
        <v>-0.36699920269068642</v>
      </c>
      <c r="H5839" s="4">
        <v>-0.50107884703830075</v>
      </c>
    </row>
    <row r="5840" spans="1:8" x14ac:dyDescent="0.25">
      <c r="A5840" t="s">
        <v>6007</v>
      </c>
      <c r="B5840" s="3">
        <v>52.491386413574219</v>
      </c>
      <c r="C5840" s="3">
        <v>21.95000076293945</v>
      </c>
      <c r="D5840" s="4">
        <v>-5.5257438757514987E-2</v>
      </c>
      <c r="E5840" s="4">
        <v>1.3388777357816741E-2</v>
      </c>
      <c r="F5840" s="2">
        <v>4</v>
      </c>
      <c r="G5840" s="4">
        <v>-0.36217638810269992</v>
      </c>
      <c r="H5840" s="4">
        <v>-0.50207468879668049</v>
      </c>
    </row>
    <row r="5841" spans="1:8" x14ac:dyDescent="0.25">
      <c r="A5841" t="s">
        <v>6008</v>
      </c>
      <c r="B5841" s="3">
        <v>55.561576843261719</v>
      </c>
      <c r="C5841" s="3">
        <v>21.659999847412109</v>
      </c>
      <c r="D5841" s="4">
        <v>1.321945310583161E-2</v>
      </c>
      <c r="E5841" s="4">
        <v>-1.6348801220148701E-2</v>
      </c>
      <c r="F5841" s="2">
        <v>4</v>
      </c>
      <c r="G5841" s="4">
        <v>-0.2985196468559328</v>
      </c>
      <c r="H5841" s="4">
        <v>-0.47219918278737683</v>
      </c>
    </row>
    <row r="5842" spans="1:8" x14ac:dyDescent="0.25">
      <c r="A5842" t="s">
        <v>6009</v>
      </c>
      <c r="B5842" s="3">
        <v>54.836666107177727</v>
      </c>
      <c r="C5842" s="3">
        <v>22.020000457763668</v>
      </c>
      <c r="D5842" s="4">
        <v>-3.670428574731277E-2</v>
      </c>
      <c r="E5842" s="4">
        <v>-2.436859745224873E-2</v>
      </c>
      <c r="F5842" s="2">
        <v>4</v>
      </c>
      <c r="G5842" s="4">
        <v>-0.30179877688650442</v>
      </c>
      <c r="H5842" s="4">
        <v>-0.46639001616798492</v>
      </c>
    </row>
    <row r="5843" spans="1:8" x14ac:dyDescent="0.25">
      <c r="A5843" t="s">
        <v>6010</v>
      </c>
      <c r="B5843" s="3">
        <v>56.926097869873047</v>
      </c>
      <c r="C5843" s="3">
        <v>22.569999694824219</v>
      </c>
      <c r="D5843" s="4">
        <v>-3.7314252406095432E-3</v>
      </c>
      <c r="E5843" s="4">
        <v>-1.769169148497451E-3</v>
      </c>
      <c r="F5843" s="2">
        <v>4</v>
      </c>
      <c r="G5843" s="4">
        <v>-0.25574901961566637</v>
      </c>
      <c r="H5843" s="4">
        <v>-0.4522821576763485</v>
      </c>
    </row>
    <row r="5844" spans="1:8" x14ac:dyDescent="0.25">
      <c r="A5844" t="s">
        <v>6011</v>
      </c>
      <c r="B5844" s="3">
        <v>57.139308929443359</v>
      </c>
      <c r="C5844" s="3">
        <v>22.610000610351559</v>
      </c>
      <c r="D5844" s="4">
        <v>2.216910161033292E-2</v>
      </c>
      <c r="E5844" s="4">
        <v>1.772304655215162E-3</v>
      </c>
      <c r="F5844" s="2">
        <v>4</v>
      </c>
      <c r="G5844" s="4">
        <v>-0.22093048777849161</v>
      </c>
      <c r="H5844" s="4">
        <v>-0.46680497925311198</v>
      </c>
    </row>
    <row r="5845" spans="1:8" x14ac:dyDescent="0.25">
      <c r="A5845" t="s">
        <v>6012</v>
      </c>
      <c r="B5845" s="3">
        <v>55.900054931640618</v>
      </c>
      <c r="C5845" s="3">
        <v>22.569999694824219</v>
      </c>
      <c r="D5845" s="4">
        <v>1.6230856727872611E-2</v>
      </c>
      <c r="E5845" s="4">
        <v>-3.0918593953772611E-3</v>
      </c>
      <c r="F5845" s="2">
        <v>4</v>
      </c>
      <c r="G5845" s="4">
        <v>-0.27622465318076378</v>
      </c>
      <c r="H5845" s="4">
        <v>-0.47717842323651449</v>
      </c>
    </row>
    <row r="5846" spans="1:8" x14ac:dyDescent="0.25">
      <c r="A5846" t="s">
        <v>6013</v>
      </c>
      <c r="B5846" s="3">
        <v>55.007240295410163</v>
      </c>
      <c r="C5846" s="3">
        <v>22.639999389648441</v>
      </c>
      <c r="D5846" s="4">
        <v>-3.9106333621960483E-2</v>
      </c>
      <c r="E5846" s="4">
        <v>2.768945456151117E-2</v>
      </c>
      <c r="F5846" s="2">
        <v>4</v>
      </c>
      <c r="G5846" s="4">
        <v>-0.27731099765118089</v>
      </c>
      <c r="H5846" s="4">
        <v>-0.46563796680497932</v>
      </c>
    </row>
    <row r="5847" spans="1:8" x14ac:dyDescent="0.25">
      <c r="A5847" t="s">
        <v>6014</v>
      </c>
      <c r="B5847" s="3">
        <v>57.245918273925781</v>
      </c>
      <c r="C5847" s="3">
        <v>22.030000686645511</v>
      </c>
      <c r="D5847" s="4">
        <v>-9.4535314900553447E-3</v>
      </c>
      <c r="E5847" s="4">
        <v>2.1325961906789811E-2</v>
      </c>
      <c r="F5847" s="2">
        <v>4</v>
      </c>
      <c r="G5847" s="4">
        <v>-0.27822575214868023</v>
      </c>
      <c r="H5847" s="4">
        <v>-0.44605809128630702</v>
      </c>
    </row>
    <row r="5848" spans="1:8" x14ac:dyDescent="0.25">
      <c r="A5848" t="s">
        <v>6015</v>
      </c>
      <c r="B5848" s="3">
        <v>57.792259216308587</v>
      </c>
      <c r="C5848" s="3">
        <v>21.569999694824219</v>
      </c>
      <c r="D5848" s="4">
        <v>2.0951348665950938E-2</v>
      </c>
      <c r="E5848" s="4">
        <v>-7.2258077641969121E-2</v>
      </c>
      <c r="F5848" s="2">
        <v>4</v>
      </c>
      <c r="G5848" s="4">
        <v>-0.26040223464559892</v>
      </c>
      <c r="H5848" s="4">
        <v>-0.45798755186722001</v>
      </c>
    </row>
    <row r="5849" spans="1:8" x14ac:dyDescent="0.25">
      <c r="A5849" t="s">
        <v>6016</v>
      </c>
      <c r="B5849" s="3">
        <v>56.606281280517578</v>
      </c>
      <c r="C5849" s="3">
        <v>23.25</v>
      </c>
      <c r="D5849" s="4">
        <v>9.4212288271933176E-4</v>
      </c>
      <c r="E5849" s="4">
        <v>4.3030245182129612E-4</v>
      </c>
      <c r="F5849" s="2">
        <v>4</v>
      </c>
      <c r="G5849" s="4">
        <v>-0.31038977322558831</v>
      </c>
      <c r="H5849" s="4">
        <v>-0.46265560165975111</v>
      </c>
    </row>
    <row r="5850" spans="1:8" x14ac:dyDescent="0.25">
      <c r="A5850" t="s">
        <v>6017</v>
      </c>
      <c r="B5850" s="3">
        <v>56.553001403808587</v>
      </c>
      <c r="C5850" s="3">
        <v>23.239999771118161</v>
      </c>
      <c r="D5850" s="4">
        <v>-3.7559500681476621E-3</v>
      </c>
      <c r="E5850" s="4">
        <v>-5.5627327106034796E-3</v>
      </c>
      <c r="F5850" s="2">
        <v>4</v>
      </c>
      <c r="G5850" s="4">
        <v>-0.30243241442498148</v>
      </c>
      <c r="H5850" s="4">
        <v>-0.45591286307053952</v>
      </c>
    </row>
    <row r="5851" spans="1:8" x14ac:dyDescent="0.25">
      <c r="A5851" t="s">
        <v>6018</v>
      </c>
      <c r="B5851" s="3">
        <v>56.766212463378913</v>
      </c>
      <c r="C5851" s="3">
        <v>23.370000839233398</v>
      </c>
      <c r="D5851" s="4">
        <v>4.2074950798622453E-2</v>
      </c>
      <c r="E5851" s="4">
        <v>-6.2575188401361892E-2</v>
      </c>
      <c r="F5851" s="2">
        <v>4</v>
      </c>
      <c r="G5851" s="4">
        <v>-0.30664042624807242</v>
      </c>
      <c r="H5851" s="4">
        <v>-0.47977178423236511</v>
      </c>
    </row>
    <row r="5852" spans="1:8" x14ac:dyDescent="0.25">
      <c r="A5852" t="s">
        <v>6019</v>
      </c>
      <c r="B5852" s="3">
        <v>54.474212646484382</v>
      </c>
      <c r="C5852" s="3">
        <v>24.930000305175781</v>
      </c>
      <c r="D5852" s="4">
        <v>3.0501501867303379E-2</v>
      </c>
      <c r="E5852" s="4">
        <v>-1.384495142259312E-2</v>
      </c>
      <c r="F5852" s="2">
        <v>5</v>
      </c>
      <c r="G5852" s="4">
        <v>-0.31957420474057541</v>
      </c>
      <c r="H5852" s="4">
        <v>-0.47601141078838172</v>
      </c>
    </row>
    <row r="5853" spans="1:8" x14ac:dyDescent="0.25">
      <c r="A5853" t="s">
        <v>6020</v>
      </c>
      <c r="B5853" s="3">
        <v>52.861846923828118</v>
      </c>
      <c r="C5853" s="3">
        <v>25.280000686645511</v>
      </c>
      <c r="D5853" s="4">
        <v>-1.1955359148828389E-2</v>
      </c>
      <c r="E5853" s="4">
        <v>2.931601125242533E-2</v>
      </c>
      <c r="F5853" s="2">
        <v>5</v>
      </c>
      <c r="G5853" s="4">
        <v>-0.33617823939078728</v>
      </c>
      <c r="H5853" s="4">
        <v>-0.49740663900414939</v>
      </c>
    </row>
    <row r="5854" spans="1:8" x14ac:dyDescent="0.25">
      <c r="A5854" t="s">
        <v>6021</v>
      </c>
      <c r="B5854" s="3">
        <v>53.501476287841797</v>
      </c>
      <c r="C5854" s="3">
        <v>24.559999465942379</v>
      </c>
      <c r="D5854" s="4">
        <v>1.2865876918059399E-2</v>
      </c>
      <c r="E5854" s="4">
        <v>-4.769295874062629E-2</v>
      </c>
      <c r="F5854" s="2">
        <v>5</v>
      </c>
      <c r="G5854" s="4">
        <v>-0.31250005514669649</v>
      </c>
      <c r="H5854" s="4">
        <v>-0.48962655601659749</v>
      </c>
    </row>
    <row r="5855" spans="1:8" x14ac:dyDescent="0.25">
      <c r="A5855" t="s">
        <v>6022</v>
      </c>
      <c r="B5855" s="3">
        <v>52.821876525878913</v>
      </c>
      <c r="C5855" s="3">
        <v>25.79000091552734</v>
      </c>
      <c r="D5855" s="4">
        <v>2.907569904926555E-2</v>
      </c>
      <c r="E5855" s="4">
        <v>-3.7686505607676279E-2</v>
      </c>
      <c r="F5855" s="2">
        <v>5</v>
      </c>
      <c r="G5855" s="4">
        <v>-0.2803195651150252</v>
      </c>
      <c r="H5855" s="4">
        <v>-0.50881742738589208</v>
      </c>
    </row>
    <row r="5856" spans="1:8" x14ac:dyDescent="0.25">
      <c r="A5856" t="s">
        <v>6023</v>
      </c>
      <c r="B5856" s="3">
        <v>51.329437255859382</v>
      </c>
      <c r="C5856" s="3">
        <v>26.79999923706055</v>
      </c>
      <c r="D5856" s="4">
        <v>5.1309912056335172E-2</v>
      </c>
      <c r="E5856" s="4">
        <v>-4.2515203422242798E-2</v>
      </c>
      <c r="F5856" s="2">
        <v>5</v>
      </c>
      <c r="G5856" s="4">
        <v>-0.31605083456239502</v>
      </c>
      <c r="H5856" s="4">
        <v>-0.53734439834024894</v>
      </c>
    </row>
    <row r="5857" spans="1:8" x14ac:dyDescent="0.25">
      <c r="A5857" t="s">
        <v>6024</v>
      </c>
      <c r="B5857" s="3">
        <v>48.824268341064453</v>
      </c>
      <c r="C5857" s="3">
        <v>27.989999771118161</v>
      </c>
      <c r="D5857" s="4">
        <v>0</v>
      </c>
      <c r="E5857" s="4">
        <v>-6.1997331501664983E-2</v>
      </c>
      <c r="F5857" s="2">
        <v>5</v>
      </c>
      <c r="G5857" s="4">
        <v>-0.38108110460603911</v>
      </c>
      <c r="H5857" s="4">
        <v>-0.53008298755186722</v>
      </c>
    </row>
    <row r="5858" spans="1:8" x14ac:dyDescent="0.25">
      <c r="A5858" t="s">
        <v>6025</v>
      </c>
      <c r="B5858" s="3">
        <v>48.824268341064453</v>
      </c>
      <c r="C5858" s="3">
        <v>29.840000152587891</v>
      </c>
      <c r="D5858" s="4">
        <v>1.103753125577156E-2</v>
      </c>
      <c r="E5858" s="4">
        <v>4.0809210784110483E-2</v>
      </c>
      <c r="F5858" s="2">
        <v>5</v>
      </c>
      <c r="G5858" s="4">
        <v>-0.36388884471101379</v>
      </c>
      <c r="H5858" s="4">
        <v>-0.55588692946058094</v>
      </c>
    </row>
    <row r="5859" spans="1:8" x14ac:dyDescent="0.25">
      <c r="A5859" t="s">
        <v>6026</v>
      </c>
      <c r="B5859" s="3">
        <v>48.291252136230469</v>
      </c>
      <c r="C5859" s="3">
        <v>28.670000076293949</v>
      </c>
      <c r="D5859" s="4">
        <v>-7.6452252241867802E-2</v>
      </c>
      <c r="E5859" s="4">
        <v>6.3033029522461925E-2</v>
      </c>
      <c r="F5859" s="2">
        <v>5</v>
      </c>
      <c r="G5859" s="4">
        <v>-0.29301563721657542</v>
      </c>
      <c r="H5859" s="4">
        <v>-0.53526970954356845</v>
      </c>
    </row>
    <row r="5860" spans="1:8" x14ac:dyDescent="0.25">
      <c r="A5860" t="s">
        <v>6027</v>
      </c>
      <c r="B5860" s="3">
        <v>52.288852691650391</v>
      </c>
      <c r="C5860" s="3">
        <v>26.969999313354489</v>
      </c>
      <c r="D5860" s="4">
        <v>-1.8018340074399401E-2</v>
      </c>
      <c r="E5860" s="4">
        <v>1.390973408190321E-2</v>
      </c>
      <c r="F5860" s="2">
        <v>5</v>
      </c>
      <c r="G5860" s="4">
        <v>-0.28706433934283798</v>
      </c>
      <c r="H5860" s="4">
        <v>-0.50012966804979253</v>
      </c>
    </row>
    <row r="5861" spans="1:8" x14ac:dyDescent="0.25">
      <c r="A5861" t="s">
        <v>6028</v>
      </c>
      <c r="B5861" s="3">
        <v>53.248298645019531</v>
      </c>
      <c r="C5861" s="3">
        <v>26.60000038146973</v>
      </c>
      <c r="D5861" s="4">
        <v>0.1684212447135818</v>
      </c>
      <c r="E5861" s="4">
        <v>-0.1130376597372692</v>
      </c>
      <c r="F5861" s="2">
        <v>5</v>
      </c>
      <c r="G5861" s="4">
        <v>-0.29249295697405803</v>
      </c>
      <c r="H5861" s="4">
        <v>-0.5671680497925311</v>
      </c>
    </row>
    <row r="5862" spans="1:8" x14ac:dyDescent="0.25">
      <c r="A5862" t="s">
        <v>6029</v>
      </c>
      <c r="B5862" s="3">
        <v>45.572860717773438</v>
      </c>
      <c r="C5862" s="3">
        <v>29.989999771118161</v>
      </c>
      <c r="D5862" s="4">
        <v>-8.4582251764914296E-2</v>
      </c>
      <c r="E5862" s="4">
        <v>0.11694597188220079</v>
      </c>
      <c r="F5862" s="2">
        <v>5</v>
      </c>
      <c r="G5862" s="4">
        <v>-0.43601599954075532</v>
      </c>
      <c r="H5862" s="4">
        <v>-0.56483402489626555</v>
      </c>
    </row>
    <row r="5863" spans="1:8" x14ac:dyDescent="0.25">
      <c r="A5863" t="s">
        <v>6030</v>
      </c>
      <c r="B5863" s="3">
        <v>49.783676147460938</v>
      </c>
      <c r="C5863" s="3">
        <v>26.85000038146973</v>
      </c>
      <c r="D5863" s="4">
        <v>-4.9847766596659022E-2</v>
      </c>
      <c r="E5863" s="4">
        <v>1.053822694247342E-2</v>
      </c>
      <c r="F5863" s="2">
        <v>5</v>
      </c>
      <c r="G5863" s="4">
        <v>-0.36114917147842718</v>
      </c>
      <c r="H5863" s="4">
        <v>-0.51867219917012441</v>
      </c>
    </row>
    <row r="5864" spans="1:8" x14ac:dyDescent="0.25">
      <c r="A5864" t="s">
        <v>6031</v>
      </c>
      <c r="B5864" s="3">
        <v>52.395473480224609</v>
      </c>
      <c r="C5864" s="3">
        <v>26.569999694824219</v>
      </c>
      <c r="D5864" s="4">
        <v>-2.030138558900219E-3</v>
      </c>
      <c r="E5864" s="4">
        <v>-5.5792456605445302E-2</v>
      </c>
      <c r="F5864" s="2">
        <v>5</v>
      </c>
      <c r="G5864" s="4">
        <v>-0.32855180738464212</v>
      </c>
      <c r="H5864" s="4">
        <v>-0.5</v>
      </c>
    </row>
    <row r="5865" spans="1:8" x14ac:dyDescent="0.25">
      <c r="A5865" t="s">
        <v>6032</v>
      </c>
      <c r="B5865" s="3">
        <v>52.502059936523438</v>
      </c>
      <c r="C5865" s="3">
        <v>28.139999389648441</v>
      </c>
      <c r="D5865" s="4">
        <v>1.129373898142005E-2</v>
      </c>
      <c r="E5865" s="4">
        <v>-2.053603069921817E-2</v>
      </c>
      <c r="F5865" s="2">
        <v>5</v>
      </c>
      <c r="G5865" s="4">
        <v>-0.3344597257489148</v>
      </c>
      <c r="H5865" s="4">
        <v>-0.51089211618257258</v>
      </c>
    </row>
    <row r="5866" spans="1:8" x14ac:dyDescent="0.25">
      <c r="A5866" t="s">
        <v>6033</v>
      </c>
      <c r="B5866" s="3">
        <v>51.915737152099609</v>
      </c>
      <c r="C5866" s="3">
        <v>28.729999542236332</v>
      </c>
      <c r="D5866" s="4">
        <v>6.1980396089864609E-3</v>
      </c>
      <c r="E5866" s="4">
        <v>4.283122823424379E-2</v>
      </c>
      <c r="F5866" s="2">
        <v>5</v>
      </c>
      <c r="G5866" s="4">
        <v>-0.31697067080055669</v>
      </c>
      <c r="H5866" s="4">
        <v>-0.51867219917012441</v>
      </c>
    </row>
    <row r="5867" spans="1:8" x14ac:dyDescent="0.25">
      <c r="A5867" t="s">
        <v>6034</v>
      </c>
      <c r="B5867" s="3">
        <v>51.595943450927727</v>
      </c>
      <c r="C5867" s="3">
        <v>27.54999923706055</v>
      </c>
      <c r="D5867" s="4">
        <v>7.9152540533743654E-2</v>
      </c>
      <c r="E5867" s="4">
        <v>-7.1139602872778318E-2</v>
      </c>
      <c r="F5867" s="2">
        <v>5</v>
      </c>
      <c r="G5867" s="4">
        <v>-0.32543538141351891</v>
      </c>
      <c r="H5867" s="4">
        <v>-0.5228215767634854</v>
      </c>
    </row>
    <row r="5868" spans="1:8" x14ac:dyDescent="0.25">
      <c r="A5868" t="s">
        <v>6035</v>
      </c>
      <c r="B5868" s="3">
        <v>47.811538696289063</v>
      </c>
      <c r="C5868" s="3">
        <v>29.659999847412109</v>
      </c>
      <c r="D5868" s="4">
        <v>5.8876512452059604E-3</v>
      </c>
      <c r="E5868" s="4">
        <v>-6.553244923456969E-2</v>
      </c>
      <c r="F5868" s="2">
        <v>5</v>
      </c>
      <c r="G5868" s="4">
        <v>-0.37859350566546263</v>
      </c>
      <c r="H5868" s="4">
        <v>-0.549792531120332</v>
      </c>
    </row>
    <row r="5869" spans="1:8" x14ac:dyDescent="0.25">
      <c r="A5869" t="s">
        <v>6036</v>
      </c>
      <c r="B5869" s="3">
        <v>47.531688690185547</v>
      </c>
      <c r="C5869" s="3">
        <v>31.739999771118161</v>
      </c>
      <c r="D5869" s="4">
        <v>-5.7346974456144451E-2</v>
      </c>
      <c r="E5869" s="4">
        <v>0.16820020912740369</v>
      </c>
      <c r="F5869" s="2">
        <v>5</v>
      </c>
      <c r="G5869" s="4">
        <v>-0.37486870390839921</v>
      </c>
      <c r="H5869" s="4">
        <v>-0.54564315352697101</v>
      </c>
    </row>
    <row r="5870" spans="1:8" x14ac:dyDescent="0.25">
      <c r="A5870" t="s">
        <v>6037</v>
      </c>
      <c r="B5870" s="3">
        <v>50.423313140869141</v>
      </c>
      <c r="C5870" s="3">
        <v>27.170000076293949</v>
      </c>
      <c r="D5870" s="4">
        <v>-7.6171863943060303E-2</v>
      </c>
      <c r="E5870" s="4">
        <v>-1.913359826887118E-2</v>
      </c>
      <c r="F5870" s="2">
        <v>5</v>
      </c>
      <c r="G5870" s="4">
        <v>-0.33892403335005089</v>
      </c>
      <c r="H5870" s="4">
        <v>-0.51244813278008294</v>
      </c>
    </row>
    <row r="5871" spans="1:8" x14ac:dyDescent="0.25">
      <c r="A5871" t="s">
        <v>6038</v>
      </c>
      <c r="B5871" s="3">
        <v>54.580837249755859</v>
      </c>
      <c r="C5871" s="3">
        <v>27.70000076293945</v>
      </c>
      <c r="D5871" s="4">
        <v>1.957340879131797E-3</v>
      </c>
      <c r="E5871" s="4">
        <v>4.3314559658203189E-2</v>
      </c>
      <c r="F5871" s="2">
        <v>5</v>
      </c>
      <c r="G5871" s="4">
        <v>-0.24594989027093561</v>
      </c>
      <c r="H5871" s="4">
        <v>-0.48080912863070541</v>
      </c>
    </row>
    <row r="5872" spans="1:8" x14ac:dyDescent="0.25">
      <c r="A5872" t="s">
        <v>6039</v>
      </c>
      <c r="B5872" s="3">
        <v>54.474212646484382</v>
      </c>
      <c r="C5872" s="3">
        <v>26.54999923706055</v>
      </c>
      <c r="D5872" s="4">
        <v>-2.2944849339776811E-2</v>
      </c>
      <c r="E5872" s="4">
        <v>6.7980634964476927E-2</v>
      </c>
      <c r="F5872" s="2">
        <v>5</v>
      </c>
      <c r="G5872" s="4">
        <v>-0.23759777294498899</v>
      </c>
      <c r="H5872" s="4">
        <v>-0.48080912863070541</v>
      </c>
    </row>
    <row r="5873" spans="1:8" x14ac:dyDescent="0.25">
      <c r="A5873" t="s">
        <v>6040</v>
      </c>
      <c r="B5873" s="3">
        <v>55.753467559814453</v>
      </c>
      <c r="C5873" s="3">
        <v>24.860000610351559</v>
      </c>
      <c r="D5873" s="4">
        <v>-4.8874357098312123E-2</v>
      </c>
      <c r="E5873" s="4">
        <v>5.2052538860312803E-2</v>
      </c>
      <c r="F5873" s="2">
        <v>5</v>
      </c>
      <c r="G5873" s="4">
        <v>-0.2129420128738696</v>
      </c>
      <c r="H5873" s="4">
        <v>-0.45850622406639008</v>
      </c>
    </row>
    <row r="5874" spans="1:8" x14ac:dyDescent="0.25">
      <c r="A5874" t="s">
        <v>6041</v>
      </c>
      <c r="B5874" s="3">
        <v>58.618404388427727</v>
      </c>
      <c r="C5874" s="3">
        <v>23.629999160766602</v>
      </c>
      <c r="D5874" s="4">
        <v>-4.077674642224749E-2</v>
      </c>
      <c r="E5874" s="4">
        <v>-5.0241159250966949E-2</v>
      </c>
      <c r="F5874" s="2">
        <v>4</v>
      </c>
      <c r="G5874" s="4">
        <v>-0.152081839570507</v>
      </c>
      <c r="H5874" s="4">
        <v>-0.43309128630705401</v>
      </c>
    </row>
    <row r="5875" spans="1:8" x14ac:dyDescent="0.25">
      <c r="A5875" t="s">
        <v>6042</v>
      </c>
      <c r="B5875" s="3">
        <v>61.110282897949219</v>
      </c>
      <c r="C5875" s="3">
        <v>24.879999160766602</v>
      </c>
      <c r="D5875" s="4">
        <v>-3.6553972802277228E-2</v>
      </c>
      <c r="E5875" s="4">
        <v>5.8273029287414957E-2</v>
      </c>
      <c r="F5875" s="2">
        <v>5</v>
      </c>
      <c r="G5875" s="4">
        <v>-9.9017505378158344E-2</v>
      </c>
      <c r="H5875" s="4">
        <v>-0.40819502074688802</v>
      </c>
    </row>
    <row r="5876" spans="1:8" x14ac:dyDescent="0.25">
      <c r="A5876" t="s">
        <v>6043</v>
      </c>
      <c r="B5876" s="3">
        <v>63.428859710693359</v>
      </c>
      <c r="C5876" s="3">
        <v>23.510000228881839</v>
      </c>
      <c r="D5876" s="4">
        <v>9.3749578599588324E-2</v>
      </c>
      <c r="E5876" s="4">
        <v>4.9085247164638128E-2</v>
      </c>
      <c r="F5876" s="2">
        <v>4</v>
      </c>
      <c r="G5876" s="4">
        <v>-8.1702211746637943E-2</v>
      </c>
      <c r="H5876" s="4">
        <v>-0.41117738589211622</v>
      </c>
    </row>
    <row r="5877" spans="1:8" x14ac:dyDescent="0.25">
      <c r="A5877" t="s">
        <v>6044</v>
      </c>
      <c r="B5877" s="3">
        <v>57.992122650146477</v>
      </c>
      <c r="C5877" s="3">
        <v>22.409999847412109</v>
      </c>
      <c r="D5877" s="4">
        <v>2.255621447445999E-2</v>
      </c>
      <c r="E5877" s="4">
        <v>-0.11562747780317401</v>
      </c>
      <c r="F5877" s="2">
        <v>4</v>
      </c>
      <c r="G5877" s="4">
        <v>-0.14900280932369001</v>
      </c>
      <c r="H5877" s="4">
        <v>-0.43879668049792531</v>
      </c>
    </row>
    <row r="5878" spans="1:8" x14ac:dyDescent="0.25">
      <c r="A5878" t="s">
        <v>6045</v>
      </c>
      <c r="B5878" s="3">
        <v>56.712894439697273</v>
      </c>
      <c r="C5878" s="3">
        <v>25.340000152587891</v>
      </c>
      <c r="D5878" s="4">
        <v>-2.2058654727410421E-2</v>
      </c>
      <c r="E5878" s="4">
        <v>1.076986282610193E-2</v>
      </c>
      <c r="F5878" s="2">
        <v>5</v>
      </c>
      <c r="G5878" s="4">
        <v>-0.1608831716125845</v>
      </c>
      <c r="H5878" s="4">
        <v>-0.45643153526970959</v>
      </c>
    </row>
    <row r="5879" spans="1:8" x14ac:dyDescent="0.25">
      <c r="A5879" t="s">
        <v>6046</v>
      </c>
      <c r="B5879" s="3">
        <v>57.992122650146477</v>
      </c>
      <c r="C5879" s="3">
        <v>25.069999694824219</v>
      </c>
      <c r="D5879" s="4">
        <v>-3.8019471226966473E-2</v>
      </c>
      <c r="E5879" s="4">
        <v>3.2012774885461499E-3</v>
      </c>
      <c r="F5879" s="2">
        <v>5</v>
      </c>
      <c r="G5879" s="4">
        <v>-0.13787633267387009</v>
      </c>
      <c r="H5879" s="4">
        <v>-0.43775933609958512</v>
      </c>
    </row>
    <row r="5880" spans="1:8" x14ac:dyDescent="0.25">
      <c r="A5880" t="s">
        <v>6047</v>
      </c>
      <c r="B5880" s="3">
        <v>60.284091949462891</v>
      </c>
      <c r="C5880" s="3">
        <v>24.989999771118161</v>
      </c>
      <c r="D5880" s="4">
        <v>8.7500086879645833E-2</v>
      </c>
      <c r="E5880" s="4">
        <v>-0.10043199591670859</v>
      </c>
      <c r="F5880" s="2">
        <v>5</v>
      </c>
      <c r="G5880" s="4">
        <v>-0.114677492364197</v>
      </c>
      <c r="H5880" s="4">
        <v>-0.45643153526970959</v>
      </c>
    </row>
    <row r="5881" spans="1:8" x14ac:dyDescent="0.25">
      <c r="A5881" t="s">
        <v>6048</v>
      </c>
      <c r="B5881" s="3">
        <v>55.433643341064453</v>
      </c>
      <c r="C5881" s="3">
        <v>27.780000686645511</v>
      </c>
      <c r="D5881" s="4">
        <v>1.5624642901798101E-2</v>
      </c>
      <c r="E5881" s="4">
        <v>1.0917072394709629E-2</v>
      </c>
      <c r="F5881" s="2">
        <v>5</v>
      </c>
      <c r="G5881" s="4">
        <v>-0.18591040284323021</v>
      </c>
      <c r="H5881" s="4">
        <v>-0.48755186721991711</v>
      </c>
    </row>
    <row r="5882" spans="1:8" x14ac:dyDescent="0.25">
      <c r="A5882" t="s">
        <v>6049</v>
      </c>
      <c r="B5882" s="3">
        <v>54.580837249755859</v>
      </c>
      <c r="C5882" s="3">
        <v>27.479999542236332</v>
      </c>
      <c r="D5882" s="4">
        <v>1.612522707936526E-2</v>
      </c>
      <c r="E5882" s="4">
        <v>-7.3187187325890135E-2</v>
      </c>
      <c r="F5882" s="2">
        <v>5</v>
      </c>
      <c r="G5882" s="4">
        <v>-0.1911532829318657</v>
      </c>
      <c r="H5882" s="4">
        <v>-0.48443983402489632</v>
      </c>
    </row>
    <row r="5883" spans="1:8" x14ac:dyDescent="0.25">
      <c r="A5883" t="s">
        <v>6050</v>
      </c>
      <c r="B5883" s="3">
        <v>53.714675903320313</v>
      </c>
      <c r="C5883" s="3">
        <v>29.64999961853027</v>
      </c>
      <c r="D5883" s="4">
        <v>7.4482072421022671E-4</v>
      </c>
      <c r="E5883" s="4">
        <v>7.8574022022418255E-2</v>
      </c>
      <c r="F5883" s="2">
        <v>5</v>
      </c>
      <c r="G5883" s="4">
        <v>-0.18705244809506391</v>
      </c>
      <c r="H5883" s="4">
        <v>-0.49792531120331951</v>
      </c>
    </row>
    <row r="5884" spans="1:8" x14ac:dyDescent="0.25">
      <c r="A5884" t="s">
        <v>6051</v>
      </c>
      <c r="B5884" s="3">
        <v>53.674697875976563</v>
      </c>
      <c r="C5884" s="3">
        <v>27.489999771118161</v>
      </c>
      <c r="D5884" s="4">
        <v>-3.8433939957219658E-2</v>
      </c>
      <c r="E5884" s="4">
        <v>-5.4269038293267569E-3</v>
      </c>
      <c r="F5884" s="2">
        <v>5</v>
      </c>
      <c r="G5884" s="4">
        <v>-0.16188096058967169</v>
      </c>
      <c r="H5884" s="4">
        <v>-0.48132780082987547</v>
      </c>
    </row>
    <row r="5885" spans="1:8" x14ac:dyDescent="0.25">
      <c r="A5885" t="s">
        <v>6052</v>
      </c>
      <c r="B5885" s="3">
        <v>55.820083618164063</v>
      </c>
      <c r="C5885" s="3">
        <v>27.639999389648441</v>
      </c>
      <c r="D5885" s="4">
        <v>-5.9074609983985622E-2</v>
      </c>
      <c r="E5885" s="4">
        <v>2.6364614794905931E-2</v>
      </c>
      <c r="F5885" s="2">
        <v>5</v>
      </c>
      <c r="G5885" s="4">
        <v>-0.10948140706428949</v>
      </c>
      <c r="H5885" s="4">
        <v>-0.45798755186722001</v>
      </c>
    </row>
    <row r="5886" spans="1:8" x14ac:dyDescent="0.25">
      <c r="A5886" t="s">
        <v>6053</v>
      </c>
      <c r="B5886" s="3">
        <v>59.324665069580078</v>
      </c>
      <c r="C5886" s="3">
        <v>26.930000305175781</v>
      </c>
      <c r="D5886" s="4">
        <v>-1.242256890197679E-2</v>
      </c>
      <c r="E5886" s="4">
        <v>3.5769242506760827E-2</v>
      </c>
      <c r="F5886" s="2">
        <v>5</v>
      </c>
      <c r="G5886" s="4">
        <v>-8.9571050153076759E-2</v>
      </c>
      <c r="H5886" s="4">
        <v>-0.4294605809128631</v>
      </c>
    </row>
    <row r="5887" spans="1:8" x14ac:dyDescent="0.25">
      <c r="A5887" t="s">
        <v>6054</v>
      </c>
      <c r="B5887" s="3">
        <v>60.070899963378913</v>
      </c>
      <c r="C5887" s="3">
        <v>26</v>
      </c>
      <c r="D5887" s="4">
        <v>5.7223383321394213E-2</v>
      </c>
      <c r="E5887" s="4">
        <v>-6.1710542799362833E-2</v>
      </c>
      <c r="F5887" s="2">
        <v>5</v>
      </c>
      <c r="G5887" s="4">
        <v>-9.3322267805278303E-2</v>
      </c>
      <c r="H5887" s="4">
        <v>-0.43425829875518668</v>
      </c>
    </row>
    <row r="5888" spans="1:8" x14ac:dyDescent="0.25">
      <c r="A5888" t="s">
        <v>6055</v>
      </c>
      <c r="B5888" s="3">
        <v>56.819496154785163</v>
      </c>
      <c r="C5888" s="3">
        <v>27.70999908447266</v>
      </c>
      <c r="D5888" s="4">
        <v>-4.4802768431482787E-2</v>
      </c>
      <c r="E5888" s="4">
        <v>4.0946589439350589E-2</v>
      </c>
      <c r="F5888" s="2">
        <v>5</v>
      </c>
      <c r="G5888" s="4">
        <v>-0.13962854552770479</v>
      </c>
      <c r="H5888" s="4">
        <v>-0.44813278008298751</v>
      </c>
    </row>
    <row r="5889" spans="1:8" x14ac:dyDescent="0.25">
      <c r="A5889" t="s">
        <v>6056</v>
      </c>
      <c r="B5889" s="3">
        <v>59.484569549560547</v>
      </c>
      <c r="C5889" s="3">
        <v>26.620000839233398</v>
      </c>
      <c r="D5889" s="4">
        <v>-1.565823693694512E-3</v>
      </c>
      <c r="E5889" s="4">
        <v>-2.9529692195794269E-2</v>
      </c>
      <c r="F5889" s="2">
        <v>5</v>
      </c>
      <c r="G5889" s="4">
        <v>-6.9612300347453249E-2</v>
      </c>
      <c r="H5889" s="4">
        <v>-0.43205394190871371</v>
      </c>
    </row>
    <row r="5890" spans="1:8" x14ac:dyDescent="0.25">
      <c r="A5890" t="s">
        <v>6057</v>
      </c>
      <c r="B5890" s="3">
        <v>59.577857971191413</v>
      </c>
      <c r="C5890" s="3">
        <v>27.430000305175781</v>
      </c>
      <c r="D5890" s="4">
        <v>-4.0763493881096791E-2</v>
      </c>
      <c r="E5890" s="4">
        <v>0.1056026157046062</v>
      </c>
      <c r="F5890" s="2">
        <v>5</v>
      </c>
      <c r="G5890" s="4">
        <v>-6.3861147239840044E-2</v>
      </c>
      <c r="H5890" s="4">
        <v>-0.42531120331950212</v>
      </c>
    </row>
    <row r="5891" spans="1:8" x14ac:dyDescent="0.25">
      <c r="A5891" t="s">
        <v>6058</v>
      </c>
      <c r="B5891" s="3">
        <v>62.109664916992188</v>
      </c>
      <c r="C5891" s="3">
        <v>24.809999465942379</v>
      </c>
      <c r="D5891" s="4">
        <v>-6.4325433662681952E-4</v>
      </c>
      <c r="E5891" s="4">
        <v>-9.5808294781539738E-3</v>
      </c>
      <c r="F5891" s="2">
        <v>5</v>
      </c>
      <c r="G5891" s="4">
        <v>-3.8969550866036602E-2</v>
      </c>
      <c r="H5891" s="4">
        <v>-0.41078838174273857</v>
      </c>
    </row>
    <row r="5892" spans="1:8" x14ac:dyDescent="0.25">
      <c r="A5892" t="s">
        <v>6059</v>
      </c>
      <c r="B5892" s="3">
        <v>62.149642944335938</v>
      </c>
      <c r="C5892" s="3">
        <v>25.04999923706055</v>
      </c>
      <c r="D5892" s="4">
        <v>-5.8158556899061242E-2</v>
      </c>
      <c r="E5892" s="4">
        <v>-4.206502476161611E-2</v>
      </c>
      <c r="F5892" s="2">
        <v>5</v>
      </c>
      <c r="G5892" s="4">
        <v>-2.9748419485314259E-2</v>
      </c>
      <c r="H5892" s="4">
        <v>-0.39522821576763489</v>
      </c>
    </row>
    <row r="5893" spans="1:8" x14ac:dyDescent="0.25">
      <c r="A5893" t="s">
        <v>6060</v>
      </c>
      <c r="B5893" s="3">
        <v>65.987373352050781</v>
      </c>
      <c r="C5893" s="3">
        <v>26.14999961853027</v>
      </c>
      <c r="D5893" s="4">
        <v>2.0189355117574029E-2</v>
      </c>
      <c r="E5893" s="4">
        <v>-2.4617674769092379E-2</v>
      </c>
      <c r="F5893" s="2">
        <v>5</v>
      </c>
      <c r="G5893" s="4">
        <v>6.17498383884858E-2</v>
      </c>
      <c r="H5893" s="4">
        <v>-0.37927904564315351</v>
      </c>
    </row>
    <row r="5894" spans="1:8" x14ac:dyDescent="0.25">
      <c r="A5894" t="s">
        <v>6061</v>
      </c>
      <c r="B5894" s="3">
        <v>64.681495666503906</v>
      </c>
      <c r="C5894" s="3">
        <v>26.809999465942379</v>
      </c>
      <c r="D5894" s="4">
        <v>5.5447470998774451E-2</v>
      </c>
      <c r="E5894" s="4">
        <v>-7.7426016564003941E-2</v>
      </c>
      <c r="F5894" s="2">
        <v>5</v>
      </c>
      <c r="G5894" s="4">
        <v>2.6650311336770871E-2</v>
      </c>
      <c r="H5894" s="4">
        <v>-0.39626556016597508</v>
      </c>
    </row>
    <row r="5895" spans="1:8" x14ac:dyDescent="0.25">
      <c r="A5895" t="s">
        <v>6062</v>
      </c>
      <c r="B5895" s="3">
        <v>61.283481597900391</v>
      </c>
      <c r="C5895" s="3">
        <v>29.059999465942379</v>
      </c>
      <c r="D5895" s="4">
        <v>1.5241902945566379E-3</v>
      </c>
      <c r="E5895" s="4">
        <v>1.8576893324259821E-2</v>
      </c>
      <c r="F5895" s="2">
        <v>5</v>
      </c>
      <c r="G5895" s="4">
        <v>-2.6030258600222571E-3</v>
      </c>
      <c r="H5895" s="4">
        <v>-0.43348029045643149</v>
      </c>
    </row>
    <row r="5896" spans="1:8" x14ac:dyDescent="0.25">
      <c r="A5896" t="s">
        <v>6063</v>
      </c>
      <c r="B5896" s="3">
        <v>61.190216064453118</v>
      </c>
      <c r="C5896" s="3">
        <v>28.530000686645511</v>
      </c>
      <c r="D5896" s="4">
        <v>-5.2023487592351543E-2</v>
      </c>
      <c r="E5896" s="4">
        <v>4.8897054647079503E-2</v>
      </c>
      <c r="F5896" s="2">
        <v>5</v>
      </c>
      <c r="G5896" s="4">
        <v>-6.0604933991512677E-3</v>
      </c>
      <c r="H5896" s="4">
        <v>-0.4045643153526971</v>
      </c>
    </row>
    <row r="5897" spans="1:8" x14ac:dyDescent="0.25">
      <c r="A5897" t="s">
        <v>6064</v>
      </c>
      <c r="B5897" s="3">
        <v>64.548240661621094</v>
      </c>
      <c r="C5897" s="3">
        <v>27.20000076293945</v>
      </c>
      <c r="D5897" s="4">
        <v>-2.0632900637218571E-4</v>
      </c>
      <c r="E5897" s="4">
        <v>6.0015624500584508E-2</v>
      </c>
      <c r="F5897" s="2">
        <v>5</v>
      </c>
      <c r="G5897" s="4">
        <v>6.2280677358655501E-2</v>
      </c>
      <c r="H5897" s="4">
        <v>-0.39419087136929459</v>
      </c>
    </row>
    <row r="5898" spans="1:8" x14ac:dyDescent="0.25">
      <c r="A5898" t="s">
        <v>6065</v>
      </c>
      <c r="B5898" s="3">
        <v>64.561561584472656</v>
      </c>
      <c r="C5898" s="3">
        <v>25.659999847412109</v>
      </c>
      <c r="D5898" s="4">
        <v>-7.8196028630323267E-2</v>
      </c>
      <c r="E5898" s="4">
        <v>3.0108390389168131E-2</v>
      </c>
      <c r="F5898" s="2">
        <v>5</v>
      </c>
      <c r="G5898" s="4">
        <v>8.1472982291165952E-2</v>
      </c>
      <c r="H5898" s="4">
        <v>-0.37240663900414939</v>
      </c>
    </row>
    <row r="5899" spans="1:8" x14ac:dyDescent="0.25">
      <c r="A5899" t="s">
        <v>6066</v>
      </c>
      <c r="B5899" s="3">
        <v>70.038276672363281</v>
      </c>
      <c r="C5899" s="3">
        <v>24.909999847412109</v>
      </c>
      <c r="D5899" s="4">
        <v>-3.7912128636451441E-3</v>
      </c>
      <c r="E5899" s="4">
        <v>1.590535817159644E-2</v>
      </c>
      <c r="F5899" s="2">
        <v>5</v>
      </c>
      <c r="G5899" s="4">
        <v>0.1886023068840752</v>
      </c>
      <c r="H5899" s="4">
        <v>-0.3340248962655602</v>
      </c>
    </row>
    <row r="5900" spans="1:8" x14ac:dyDescent="0.25">
      <c r="A5900" t="s">
        <v>6067</v>
      </c>
      <c r="B5900" s="3">
        <v>70.304817199707031</v>
      </c>
      <c r="C5900" s="3">
        <v>24.520000457763668</v>
      </c>
      <c r="D5900" s="4">
        <v>-7.5241893949005156E-3</v>
      </c>
      <c r="E5900" s="4">
        <v>3.5910451150400258E-2</v>
      </c>
      <c r="F5900" s="2">
        <v>5</v>
      </c>
      <c r="G5900" s="4">
        <v>0.18508578375029461</v>
      </c>
      <c r="H5900" s="4">
        <v>-0.31950207468879671</v>
      </c>
    </row>
    <row r="5901" spans="1:8" x14ac:dyDescent="0.25">
      <c r="A5901" t="s">
        <v>6068</v>
      </c>
      <c r="B5901" s="3">
        <v>70.837814331054688</v>
      </c>
      <c r="C5901" s="3">
        <v>23.670000076293949</v>
      </c>
      <c r="D5901" s="4">
        <v>1.2956666810675751E-2</v>
      </c>
      <c r="E5901" s="4">
        <v>-1.0451504983386871E-2</v>
      </c>
      <c r="F5901" s="2">
        <v>4</v>
      </c>
      <c r="G5901" s="4">
        <v>0.21814826744055621</v>
      </c>
      <c r="H5901" s="4">
        <v>-0.32248443983402492</v>
      </c>
    </row>
    <row r="5902" spans="1:8" x14ac:dyDescent="0.25">
      <c r="A5902" t="s">
        <v>6069</v>
      </c>
      <c r="B5902" s="3">
        <v>69.931732177734375</v>
      </c>
      <c r="C5902" s="3">
        <v>23.920000076293949</v>
      </c>
      <c r="D5902" s="4">
        <v>1.234616987762505E-2</v>
      </c>
      <c r="E5902" s="4">
        <v>-1.482704284063596E-2</v>
      </c>
      <c r="F5902" s="2">
        <v>4</v>
      </c>
      <c r="G5902" s="4">
        <v>0.2148157258610148</v>
      </c>
      <c r="H5902" s="4">
        <v>-0.3272821576763485</v>
      </c>
    </row>
    <row r="5903" spans="1:8" x14ac:dyDescent="0.25">
      <c r="A5903" t="s">
        <v>6070</v>
      </c>
      <c r="B5903" s="3">
        <v>69.078872680664063</v>
      </c>
      <c r="C5903" s="3">
        <v>24.280000686645511</v>
      </c>
      <c r="D5903" s="4">
        <v>-8.6061335358246227E-3</v>
      </c>
      <c r="E5903" s="4">
        <v>2.750747139077836E-2</v>
      </c>
      <c r="F5903" s="2">
        <v>4</v>
      </c>
      <c r="G5903" s="4">
        <v>0.21348336291328021</v>
      </c>
      <c r="H5903" s="4">
        <v>-0.34284232365145229</v>
      </c>
    </row>
    <row r="5904" spans="1:8" x14ac:dyDescent="0.25">
      <c r="A5904" t="s">
        <v>6071</v>
      </c>
      <c r="B5904" s="3">
        <v>69.678535461425781</v>
      </c>
      <c r="C5904" s="3">
        <v>23.629999160766602</v>
      </c>
      <c r="D5904" s="4">
        <v>6.4319576551862268E-2</v>
      </c>
      <c r="E5904" s="4">
        <v>-7.1877454419160602E-2</v>
      </c>
      <c r="F5904" s="2">
        <v>4</v>
      </c>
      <c r="G5904" s="4">
        <v>0.24841887055396519</v>
      </c>
      <c r="H5904" s="4">
        <v>-0.35373443983402492</v>
      </c>
    </row>
    <row r="5905" spans="1:8" x14ac:dyDescent="0.25">
      <c r="A5905" t="s">
        <v>6072</v>
      </c>
      <c r="B5905" s="3">
        <v>65.467681884765625</v>
      </c>
      <c r="C5905" s="3">
        <v>25.45999908447266</v>
      </c>
      <c r="D5905" s="4">
        <v>-3.7044202478621058E-2</v>
      </c>
      <c r="E5905" s="4">
        <v>-3.815641311226925E-2</v>
      </c>
      <c r="F5905" s="2">
        <v>5</v>
      </c>
      <c r="G5905" s="4">
        <v>0.1736739973020891</v>
      </c>
      <c r="H5905" s="4">
        <v>-0.37175829875518668</v>
      </c>
    </row>
    <row r="5906" spans="1:8" x14ac:dyDescent="0.25">
      <c r="A5906" t="s">
        <v>6073</v>
      </c>
      <c r="B5906" s="3">
        <v>67.986175537109375</v>
      </c>
      <c r="C5906" s="3">
        <v>26.469999313354489</v>
      </c>
      <c r="D5906" s="4">
        <v>-1.9564202571704659E-3</v>
      </c>
      <c r="E5906" s="4">
        <v>-7.5122343215713761E-2</v>
      </c>
      <c r="F5906" s="2">
        <v>5</v>
      </c>
      <c r="G5906" s="4">
        <v>0.21245250869924101</v>
      </c>
      <c r="H5906" s="4">
        <v>-0.35697614107883813</v>
      </c>
    </row>
    <row r="5907" spans="1:8" x14ac:dyDescent="0.25">
      <c r="A5907" t="s">
        <v>6074</v>
      </c>
      <c r="B5907" s="3">
        <v>68.11944580078125</v>
      </c>
      <c r="C5907" s="3">
        <v>28.620000839233398</v>
      </c>
      <c r="D5907" s="4">
        <v>2.5682758291112329E-2</v>
      </c>
      <c r="E5907" s="4">
        <v>7.3921247613577545E-2</v>
      </c>
      <c r="F5907" s="2">
        <v>5</v>
      </c>
      <c r="G5907" s="4">
        <v>0.25725549138710718</v>
      </c>
      <c r="H5907" s="4">
        <v>-0.38900414937759331</v>
      </c>
    </row>
    <row r="5908" spans="1:8" x14ac:dyDescent="0.25">
      <c r="A5908" t="s">
        <v>6075</v>
      </c>
      <c r="B5908" s="3">
        <v>66.41375732421875</v>
      </c>
      <c r="C5908" s="3">
        <v>26.64999961853027</v>
      </c>
      <c r="D5908" s="4">
        <v>-5.6060870251668393E-2</v>
      </c>
      <c r="E5908" s="4">
        <v>9.76111558838757E-2</v>
      </c>
      <c r="F5908" s="2">
        <v>5</v>
      </c>
      <c r="G5908" s="4">
        <v>0.26819273534742999</v>
      </c>
      <c r="H5908" s="4">
        <v>-0.3619035269709544</v>
      </c>
    </row>
    <row r="5909" spans="1:8" x14ac:dyDescent="0.25">
      <c r="A5909" t="s">
        <v>6076</v>
      </c>
      <c r="B5909" s="3">
        <v>70.35809326171875</v>
      </c>
      <c r="C5909" s="3">
        <v>24.280000686645511</v>
      </c>
      <c r="D5909" s="4">
        <v>-4.2785085386138462E-2</v>
      </c>
      <c r="E5909" s="4">
        <v>-1.660590678588891E-2</v>
      </c>
      <c r="F5909" s="2">
        <v>4</v>
      </c>
      <c r="G5909" s="4">
        <v>0.34146340044255902</v>
      </c>
      <c r="H5909" s="4">
        <v>-0.31639004149377592</v>
      </c>
    </row>
    <row r="5910" spans="1:8" x14ac:dyDescent="0.25">
      <c r="A5910" t="s">
        <v>6077</v>
      </c>
      <c r="B5910" s="3">
        <v>73.502922058105469</v>
      </c>
      <c r="C5910" s="3">
        <v>24.690000534057621</v>
      </c>
      <c r="D5910" s="4">
        <v>-1.4481537231968431E-3</v>
      </c>
      <c r="E5910" s="4">
        <v>1.8564388085334341E-2</v>
      </c>
      <c r="F5910" s="2">
        <v>5</v>
      </c>
      <c r="G5910" s="4">
        <v>0.39012107065081908</v>
      </c>
      <c r="H5910" s="4">
        <v>-0.30186721991701249</v>
      </c>
    </row>
    <row r="5911" spans="1:8" x14ac:dyDescent="0.25">
      <c r="A5911" t="s">
        <v>6078</v>
      </c>
      <c r="B5911" s="3">
        <v>73.609519958496094</v>
      </c>
      <c r="C5911" s="3">
        <v>24.239999771118161</v>
      </c>
      <c r="D5911" s="4">
        <v>1.4695507642913389E-2</v>
      </c>
      <c r="E5911" s="4">
        <v>-3.3878054057407181E-2</v>
      </c>
      <c r="F5911" s="2">
        <v>4</v>
      </c>
      <c r="G5911" s="4">
        <v>0.39283990431301002</v>
      </c>
      <c r="H5911" s="4">
        <v>-0.29966286307053952</v>
      </c>
    </row>
    <row r="5912" spans="1:8" x14ac:dyDescent="0.25">
      <c r="A5912" t="s">
        <v>6079</v>
      </c>
      <c r="B5912" s="3">
        <v>72.54345703125</v>
      </c>
      <c r="C5912" s="3">
        <v>25.090000152587891</v>
      </c>
      <c r="D5912" s="4">
        <v>9.0545119100828186E-2</v>
      </c>
      <c r="E5912" s="4">
        <v>-0.12639273146078001</v>
      </c>
      <c r="F5912" s="2">
        <v>5</v>
      </c>
      <c r="G5912" s="4">
        <v>0.36646565784294421</v>
      </c>
      <c r="H5912" s="4">
        <v>-0.32417012448132781</v>
      </c>
    </row>
    <row r="5913" spans="1:8" x14ac:dyDescent="0.25">
      <c r="A5913" t="s">
        <v>6080</v>
      </c>
      <c r="B5913" s="3">
        <v>66.520362854003906</v>
      </c>
      <c r="C5913" s="3">
        <v>28.719999313354489</v>
      </c>
      <c r="D5913" s="4">
        <v>-3.195415247927103E-3</v>
      </c>
      <c r="E5913" s="4">
        <v>3.1609165084174773E-2</v>
      </c>
      <c r="F5913" s="2">
        <v>5</v>
      </c>
      <c r="G5913" s="4">
        <v>0.27346917850535851</v>
      </c>
      <c r="H5913" s="4">
        <v>-0.38122406639004153</v>
      </c>
    </row>
    <row r="5914" spans="1:8" x14ac:dyDescent="0.25">
      <c r="A5914" t="s">
        <v>6081</v>
      </c>
      <c r="B5914" s="3">
        <v>66.733604431152344</v>
      </c>
      <c r="C5914" s="3">
        <v>27.840000152587891</v>
      </c>
      <c r="D5914" s="4">
        <v>-4.5732139716686222E-2</v>
      </c>
      <c r="E5914" s="4">
        <v>3.9193699185428921E-2</v>
      </c>
      <c r="F5914" s="2">
        <v>5</v>
      </c>
      <c r="G5914" s="4">
        <v>0.31650931827436568</v>
      </c>
      <c r="H5914" s="4">
        <v>-0.35269709543568462</v>
      </c>
    </row>
    <row r="5915" spans="1:8" x14ac:dyDescent="0.25">
      <c r="A5915" t="s">
        <v>6082</v>
      </c>
      <c r="B5915" s="3">
        <v>69.931732177734375</v>
      </c>
      <c r="C5915" s="3">
        <v>26.79000091552734</v>
      </c>
      <c r="D5915" s="4">
        <v>9.2315240421176892E-3</v>
      </c>
      <c r="E5915" s="4">
        <v>-2.934780633141609E-2</v>
      </c>
      <c r="F5915" s="2">
        <v>5</v>
      </c>
      <c r="G5915" s="4">
        <v>0.38707595942745182</v>
      </c>
      <c r="H5915" s="4">
        <v>-0.33817427385892118</v>
      </c>
    </row>
    <row r="5916" spans="1:8" x14ac:dyDescent="0.25">
      <c r="A5916" t="s">
        <v>6083</v>
      </c>
      <c r="B5916" s="3">
        <v>69.292060852050781</v>
      </c>
      <c r="C5916" s="3">
        <v>27.60000038146973</v>
      </c>
      <c r="D5916" s="4">
        <v>8.1530930436437332E-2</v>
      </c>
      <c r="E5916" s="4">
        <v>-9.537855868835432E-2</v>
      </c>
      <c r="F5916" s="2">
        <v>5</v>
      </c>
      <c r="G5916" s="4">
        <v>0.35699350955935533</v>
      </c>
      <c r="H5916" s="4">
        <v>-0.38070539419087129</v>
      </c>
    </row>
    <row r="5917" spans="1:8" x14ac:dyDescent="0.25">
      <c r="A5917" t="s">
        <v>6084</v>
      </c>
      <c r="B5917" s="3">
        <v>64.068496704101563</v>
      </c>
      <c r="C5917" s="3">
        <v>30.510000228881839</v>
      </c>
      <c r="D5917" s="4">
        <v>-2.514241945855011E-2</v>
      </c>
      <c r="E5917" s="4">
        <v>0.14828756414419991</v>
      </c>
      <c r="F5917" s="2">
        <v>5</v>
      </c>
      <c r="G5917" s="4">
        <v>0.21767746515716341</v>
      </c>
      <c r="H5917" s="4">
        <v>-0.38252074688796678</v>
      </c>
    </row>
    <row r="5918" spans="1:8" x14ac:dyDescent="0.25">
      <c r="A5918" t="s">
        <v>6085</v>
      </c>
      <c r="B5918" s="3">
        <v>65.720878601074219</v>
      </c>
      <c r="C5918" s="3">
        <v>26.569999694824219</v>
      </c>
      <c r="D5918" s="4">
        <v>-1.5961584177462521E-2</v>
      </c>
      <c r="E5918" s="4">
        <v>6.878515858767198E-2</v>
      </c>
      <c r="F5918" s="2">
        <v>5</v>
      </c>
      <c r="G5918" s="4">
        <v>0.25688125131819328</v>
      </c>
      <c r="H5918" s="4">
        <v>-0.36877593360995847</v>
      </c>
    </row>
    <row r="5919" spans="1:8" x14ac:dyDescent="0.25">
      <c r="A5919" t="s">
        <v>6086</v>
      </c>
      <c r="B5919" s="3">
        <v>66.786903381347656</v>
      </c>
      <c r="C5919" s="3">
        <v>24.860000610351559</v>
      </c>
      <c r="D5919" s="4">
        <v>-5.2193753280658013E-2</v>
      </c>
      <c r="E5919" s="4">
        <v>3.4970863304725208E-2</v>
      </c>
      <c r="F5919" s="2">
        <v>5</v>
      </c>
      <c r="G5919" s="4">
        <v>0.23936713635017351</v>
      </c>
      <c r="H5919" s="4">
        <v>-0.35373443983402492</v>
      </c>
    </row>
    <row r="5920" spans="1:8" x14ac:dyDescent="0.25">
      <c r="A5920" t="s">
        <v>6087</v>
      </c>
      <c r="B5920" s="3">
        <v>70.4647216796875</v>
      </c>
      <c r="C5920" s="3">
        <v>24.020000457763668</v>
      </c>
      <c r="D5920" s="4">
        <v>-4.5179555779457647E-3</v>
      </c>
      <c r="E5920" s="4">
        <v>5.7683902514408032E-2</v>
      </c>
      <c r="F5920" s="2">
        <v>4</v>
      </c>
      <c r="G5920" s="4">
        <v>0.27791247015081327</v>
      </c>
      <c r="H5920" s="4">
        <v>-0.34128630705394192</v>
      </c>
    </row>
    <row r="5921" spans="1:8" x14ac:dyDescent="0.25">
      <c r="A5921" t="s">
        <v>6088</v>
      </c>
      <c r="B5921" s="3">
        <v>70.784523010253906</v>
      </c>
      <c r="C5921" s="3">
        <v>22.70999908447266</v>
      </c>
      <c r="D5921" s="4">
        <v>-3.3479299674088907E-2</v>
      </c>
      <c r="E5921" s="4">
        <v>7.9885798524675478E-2</v>
      </c>
      <c r="F5921" s="2">
        <v>4</v>
      </c>
      <c r="G5921" s="4">
        <v>0.30180086164494369</v>
      </c>
      <c r="H5921" s="4">
        <v>-0.32572614107883813</v>
      </c>
    </row>
    <row r="5922" spans="1:8" x14ac:dyDescent="0.25">
      <c r="A5922" t="s">
        <v>6089</v>
      </c>
      <c r="B5922" s="3">
        <v>73.236427307128906</v>
      </c>
      <c r="C5922" s="3">
        <v>21.030000686645511</v>
      </c>
      <c r="D5922" s="4">
        <v>2.920609142486708E-3</v>
      </c>
      <c r="E5922" s="4">
        <v>-2.3676889842386029E-2</v>
      </c>
      <c r="F5922" s="2">
        <v>4</v>
      </c>
      <c r="G5922" s="4">
        <v>0.36107049240739419</v>
      </c>
      <c r="H5922" s="4">
        <v>-0.29823651452282163</v>
      </c>
    </row>
    <row r="5923" spans="1:8" x14ac:dyDescent="0.25">
      <c r="A5923" t="s">
        <v>6090</v>
      </c>
      <c r="B5923" s="3">
        <v>73.023155212402344</v>
      </c>
      <c r="C5923" s="3">
        <v>21.54000091552734</v>
      </c>
      <c r="D5923" s="4">
        <v>1.9345136190955792E-2</v>
      </c>
      <c r="E5923" s="4">
        <v>-1.418761833090321E-2</v>
      </c>
      <c r="F5923" s="2">
        <v>4</v>
      </c>
      <c r="G5923" s="4">
        <v>0.35392191145158769</v>
      </c>
      <c r="H5923" s="4">
        <v>-0.31846473029045641</v>
      </c>
    </row>
    <row r="5924" spans="1:8" x14ac:dyDescent="0.25">
      <c r="A5924" t="s">
        <v>6091</v>
      </c>
      <c r="B5924" s="3">
        <v>71.637321472167969</v>
      </c>
      <c r="C5924" s="3">
        <v>21.85000038146973</v>
      </c>
      <c r="D5924" s="4">
        <v>-3.1700971418842427E-2</v>
      </c>
      <c r="E5924" s="4">
        <v>2.9203996825338141E-2</v>
      </c>
      <c r="F5924" s="2">
        <v>4</v>
      </c>
      <c r="G5924" s="4">
        <v>0.35483797426071789</v>
      </c>
      <c r="H5924" s="4">
        <v>-0.30899896265560173</v>
      </c>
    </row>
    <row r="5925" spans="1:8" x14ac:dyDescent="0.25">
      <c r="A5925" t="s">
        <v>6092</v>
      </c>
      <c r="B5925" s="3">
        <v>73.982643127441406</v>
      </c>
      <c r="C5925" s="3">
        <v>21.229999542236332</v>
      </c>
      <c r="D5925" s="4">
        <v>-2.2535193379120799E-2</v>
      </c>
      <c r="E5925" s="4">
        <v>3.2085554555364222E-2</v>
      </c>
      <c r="F5925" s="2">
        <v>4</v>
      </c>
      <c r="G5925" s="4">
        <v>0.40913791224360779</v>
      </c>
      <c r="H5925" s="4">
        <v>-0.2863070539419087</v>
      </c>
    </row>
    <row r="5926" spans="1:8" x14ac:dyDescent="0.25">
      <c r="A5926" t="s">
        <v>6093</v>
      </c>
      <c r="B5926" s="3">
        <v>75.68829345703125</v>
      </c>
      <c r="C5926" s="3">
        <v>20.569999694824219</v>
      </c>
      <c r="D5926" s="4">
        <v>-3.071608730634456E-2</v>
      </c>
      <c r="E5926" s="4">
        <v>5.6497196726413623E-2</v>
      </c>
      <c r="F5926" s="2">
        <v>4</v>
      </c>
      <c r="G5926" s="4">
        <v>0.47398551111694198</v>
      </c>
      <c r="H5926" s="4">
        <v>-0.26400414937759331</v>
      </c>
    </row>
    <row r="5927" spans="1:8" x14ac:dyDescent="0.25">
      <c r="A5927" t="s">
        <v>6094</v>
      </c>
      <c r="B5927" s="3">
        <v>78.086814880371094</v>
      </c>
      <c r="C5927" s="3">
        <v>19.469999313354489</v>
      </c>
      <c r="D5927" s="4">
        <v>2.233066934573702E-2</v>
      </c>
      <c r="E5927" s="4">
        <v>-0.1015228774893342</v>
      </c>
      <c r="F5927" s="2">
        <v>3</v>
      </c>
      <c r="G5927" s="4">
        <v>0.52128718051467238</v>
      </c>
      <c r="H5927" s="4">
        <v>-0.26374481327800819</v>
      </c>
    </row>
    <row r="5928" spans="1:8" x14ac:dyDescent="0.25">
      <c r="A5928" t="s">
        <v>6095</v>
      </c>
      <c r="B5928" s="3">
        <v>76.381172180175781</v>
      </c>
      <c r="C5928" s="3">
        <v>21.670000076293949</v>
      </c>
      <c r="D5928" s="4">
        <v>1.397054013487109E-3</v>
      </c>
      <c r="E5928" s="4">
        <v>-9.5977647407413658E-3</v>
      </c>
      <c r="F5928" s="2">
        <v>4</v>
      </c>
      <c r="G5928" s="4">
        <v>0.50367186615841519</v>
      </c>
      <c r="H5928" s="4">
        <v>-0.26970954356846483</v>
      </c>
    </row>
    <row r="5929" spans="1:8" x14ac:dyDescent="0.25">
      <c r="A5929" t="s">
        <v>6096</v>
      </c>
      <c r="B5929" s="3">
        <v>76.274612426757813</v>
      </c>
      <c r="C5929" s="3">
        <v>21.879999160766602</v>
      </c>
      <c r="D5929" s="4">
        <v>-1.139820461985896E-2</v>
      </c>
      <c r="E5929" s="4">
        <v>2.1952326796083721E-2</v>
      </c>
      <c r="F5929" s="2">
        <v>4</v>
      </c>
      <c r="G5929" s="4">
        <v>0.47146579317942572</v>
      </c>
      <c r="H5929" s="4">
        <v>-0.26205912863070541</v>
      </c>
    </row>
    <row r="5930" spans="1:8" x14ac:dyDescent="0.25">
      <c r="A5930" t="s">
        <v>6097</v>
      </c>
      <c r="B5930" s="3">
        <v>77.154029846191406</v>
      </c>
      <c r="C5930" s="3">
        <v>21.409999847412109</v>
      </c>
      <c r="D5930" s="4">
        <v>-2.6563776627981039E-2</v>
      </c>
      <c r="E5930" s="4">
        <v>3.2304729203852967E-2</v>
      </c>
      <c r="F5930" s="2">
        <v>4</v>
      </c>
      <c r="G5930" s="4">
        <v>0.49535069398569398</v>
      </c>
      <c r="H5930" s="4">
        <v>-0.25311203319502068</v>
      </c>
    </row>
    <row r="5931" spans="1:8" x14ac:dyDescent="0.25">
      <c r="A5931" t="s">
        <v>6098</v>
      </c>
      <c r="B5931" s="3">
        <v>79.25946044921875</v>
      </c>
      <c r="C5931" s="3">
        <v>20.739999771118161</v>
      </c>
      <c r="D5931" s="4">
        <v>5.9116734615647371E-2</v>
      </c>
      <c r="E5931" s="4">
        <v>2.7750220885712999E-2</v>
      </c>
      <c r="F5931" s="2">
        <v>4</v>
      </c>
      <c r="G5931" s="4">
        <v>0.54694414495628818</v>
      </c>
      <c r="H5931" s="4">
        <v>-0.27385892116182581</v>
      </c>
    </row>
    <row r="5932" spans="1:8" x14ac:dyDescent="0.25">
      <c r="A5932" t="s">
        <v>6099</v>
      </c>
      <c r="B5932" s="3">
        <v>74.835433959960938</v>
      </c>
      <c r="C5932" s="3">
        <v>20.180000305175781</v>
      </c>
      <c r="D5932" s="4">
        <v>-7.2655298894456211E-2</v>
      </c>
      <c r="E5932" s="4">
        <v>1.254390347074286E-2</v>
      </c>
      <c r="F5932" s="2">
        <v>4</v>
      </c>
      <c r="G5932" s="4">
        <v>0.46249974000630839</v>
      </c>
      <c r="H5932" s="4">
        <v>-0.27800829875518668</v>
      </c>
    </row>
    <row r="5933" spans="1:8" x14ac:dyDescent="0.25">
      <c r="A5933" t="s">
        <v>6100</v>
      </c>
      <c r="B5933" s="3">
        <v>80.698616027832031</v>
      </c>
      <c r="C5933" s="3">
        <v>19.930000305175781</v>
      </c>
      <c r="D5933" s="4">
        <v>1.542657341583209E-2</v>
      </c>
      <c r="E5933" s="4">
        <v>1.9959026170696111E-2</v>
      </c>
      <c r="F5933" s="2">
        <v>4</v>
      </c>
      <c r="G5933" s="4">
        <v>0.51173246269094008</v>
      </c>
      <c r="H5933" s="4">
        <v>-0.24221991701244819</v>
      </c>
    </row>
    <row r="5934" spans="1:8" x14ac:dyDescent="0.25">
      <c r="A5934" t="s">
        <v>6101</v>
      </c>
      <c r="B5934" s="3">
        <v>79.472625732421875</v>
      </c>
      <c r="C5934" s="3">
        <v>19.54000091552734</v>
      </c>
      <c r="D5934" s="4">
        <v>3.6856112946711317E-2</v>
      </c>
      <c r="E5934" s="4">
        <v>-3.5061683183834853E-2</v>
      </c>
      <c r="F5934" s="2">
        <v>3</v>
      </c>
      <c r="G5934" s="4">
        <v>0.50453999288506957</v>
      </c>
      <c r="H5934" s="4">
        <v>-0.25414937759336098</v>
      </c>
    </row>
    <row r="5935" spans="1:8" x14ac:dyDescent="0.25">
      <c r="A5935" t="s">
        <v>6102</v>
      </c>
      <c r="B5935" s="3">
        <v>76.647689819335938</v>
      </c>
      <c r="C5935" s="3">
        <v>20.25</v>
      </c>
      <c r="D5935" s="4">
        <v>-1.5742548949740701E-2</v>
      </c>
      <c r="E5935" s="4">
        <v>9.3412499971678109E-2</v>
      </c>
      <c r="F5935" s="2">
        <v>4</v>
      </c>
      <c r="G5935" s="4">
        <v>0.41622580972573081</v>
      </c>
      <c r="H5935" s="4">
        <v>-0.26970954356846483</v>
      </c>
    </row>
    <row r="5936" spans="1:8" x14ac:dyDescent="0.25">
      <c r="A5936" t="s">
        <v>6103</v>
      </c>
      <c r="B5936" s="3">
        <v>77.873619079589844</v>
      </c>
      <c r="C5936" s="3">
        <v>18.520000457763668</v>
      </c>
      <c r="D5936" s="4">
        <v>-1.814531876882752E-2</v>
      </c>
      <c r="E5936" s="4">
        <v>1.423878563104242E-2</v>
      </c>
      <c r="F5936" s="2">
        <v>3</v>
      </c>
      <c r="G5936" s="4">
        <v>0.44225066847002448</v>
      </c>
      <c r="H5936" s="4">
        <v>-0.24740663900414939</v>
      </c>
    </row>
    <row r="5937" spans="1:8" x14ac:dyDescent="0.25">
      <c r="A5937" t="s">
        <v>6104</v>
      </c>
      <c r="B5937" s="3">
        <v>79.312774658203125</v>
      </c>
      <c r="C5937" s="3">
        <v>18.260000228881839</v>
      </c>
      <c r="D5937" s="4">
        <v>-5.3472344014120488E-3</v>
      </c>
      <c r="E5937" s="4">
        <v>-3.275080073245507E-3</v>
      </c>
      <c r="F5937" s="2">
        <v>3</v>
      </c>
      <c r="G5937" s="4">
        <v>0.51296402606201963</v>
      </c>
      <c r="H5937" s="4">
        <v>-0.23119813278008289</v>
      </c>
    </row>
    <row r="5938" spans="1:8" x14ac:dyDescent="0.25">
      <c r="A5938" t="s">
        <v>6105</v>
      </c>
      <c r="B5938" s="3">
        <v>79.739158630371094</v>
      </c>
      <c r="C5938" s="3">
        <v>18.319999694824219</v>
      </c>
      <c r="D5938" s="4">
        <v>2.3255643189857182E-2</v>
      </c>
      <c r="E5938" s="4">
        <v>-1.4523962105835951E-2</v>
      </c>
      <c r="F5938" s="2">
        <v>3</v>
      </c>
      <c r="G5938" s="4">
        <v>0.52032492533344654</v>
      </c>
      <c r="H5938" s="4">
        <v>-0.25311203319502068</v>
      </c>
    </row>
    <row r="5939" spans="1:8" x14ac:dyDescent="0.25">
      <c r="A5939" t="s">
        <v>6106</v>
      </c>
      <c r="B5939" s="3">
        <v>77.926918029785156</v>
      </c>
      <c r="C5939" s="3">
        <v>18.590000152587891</v>
      </c>
      <c r="D5939" s="4">
        <v>-1.5488220745749071E-2</v>
      </c>
      <c r="E5939" s="4">
        <v>1.0326116195473739E-2</v>
      </c>
      <c r="F5939" s="2">
        <v>3</v>
      </c>
      <c r="G5939" s="4">
        <v>0.45708189665041421</v>
      </c>
      <c r="H5939" s="4">
        <v>-0.24610995850622411</v>
      </c>
    </row>
    <row r="5940" spans="1:8" x14ac:dyDescent="0.25">
      <c r="A5940" t="s">
        <v>6107</v>
      </c>
      <c r="B5940" s="3">
        <v>79.152854919433594</v>
      </c>
      <c r="C5940" s="3">
        <v>18.39999961853027</v>
      </c>
      <c r="D5940" s="4">
        <v>-2.4310138285512432E-2</v>
      </c>
      <c r="E5940" s="4">
        <v>-3.250242086569211E-3</v>
      </c>
      <c r="F5940" s="2">
        <v>3</v>
      </c>
      <c r="G5940" s="4">
        <v>0.48816191174885359</v>
      </c>
      <c r="H5940" s="4">
        <v>-0.23651452282157681</v>
      </c>
    </row>
    <row r="5941" spans="1:8" x14ac:dyDescent="0.25">
      <c r="A5941" t="s">
        <v>6108</v>
      </c>
      <c r="B5941" s="3">
        <v>81.125015258789063</v>
      </c>
      <c r="C5941" s="3">
        <v>18.45999908447266</v>
      </c>
      <c r="D5941" s="4">
        <v>-3.057337314164366E-2</v>
      </c>
      <c r="E5941" s="4">
        <v>-4.9433624513378072E-2</v>
      </c>
      <c r="F5941" s="2">
        <v>3</v>
      </c>
      <c r="G5941" s="4">
        <v>0.50693006389263817</v>
      </c>
      <c r="H5941" s="4">
        <v>-0.2135632780082988</v>
      </c>
    </row>
    <row r="5942" spans="1:8" x14ac:dyDescent="0.25">
      <c r="A5942" t="s">
        <v>6109</v>
      </c>
      <c r="B5942" s="3">
        <v>83.683502197265625</v>
      </c>
      <c r="C5942" s="3">
        <v>19.420000076293949</v>
      </c>
      <c r="D5942" s="4">
        <v>2.213543753683234E-2</v>
      </c>
      <c r="E5942" s="4">
        <v>-6.5897103362328013E-2</v>
      </c>
      <c r="F5942" s="2">
        <v>3</v>
      </c>
      <c r="G5942" s="4">
        <v>0.57235830723861181</v>
      </c>
      <c r="H5942" s="4">
        <v>-0.19865145228215761</v>
      </c>
    </row>
    <row r="5943" spans="1:8" x14ac:dyDescent="0.25">
      <c r="A5943" t="s">
        <v>6110</v>
      </c>
      <c r="B5943" s="3">
        <v>81.871246337890625</v>
      </c>
      <c r="C5943" s="3">
        <v>20.79000091552734</v>
      </c>
      <c r="D5943" s="4">
        <v>-3.5175411323851713E-2</v>
      </c>
      <c r="E5943" s="4">
        <v>4.8940526520614869E-2</v>
      </c>
      <c r="F5943" s="2">
        <v>4</v>
      </c>
      <c r="G5943" s="4">
        <v>0.56018305751173614</v>
      </c>
      <c r="H5943" s="4">
        <v>-0.2074688796680498</v>
      </c>
    </row>
    <row r="5944" spans="1:8" x14ac:dyDescent="0.25">
      <c r="A5944" t="s">
        <v>6111</v>
      </c>
      <c r="B5944" s="3">
        <v>84.856094360351563</v>
      </c>
      <c r="C5944" s="3">
        <v>19.819999694824219</v>
      </c>
      <c r="D5944" s="4">
        <v>-3.045124900820129E-2</v>
      </c>
      <c r="E5944" s="4">
        <v>0.13063313853280389</v>
      </c>
      <c r="F5944" s="2">
        <v>4</v>
      </c>
      <c r="G5944" s="4">
        <v>0.59518964381354489</v>
      </c>
      <c r="H5944" s="4">
        <v>-0.1749221991701245</v>
      </c>
    </row>
    <row r="5945" spans="1:8" x14ac:dyDescent="0.25">
      <c r="A5945" t="s">
        <v>6112</v>
      </c>
      <c r="B5945" s="3">
        <v>87.521224975585938</v>
      </c>
      <c r="C5945" s="3">
        <v>17.530000686645511</v>
      </c>
      <c r="D5945" s="4">
        <v>9.8404047184998955E-3</v>
      </c>
      <c r="E5945" s="4">
        <v>4.097390307633586E-2</v>
      </c>
      <c r="F5945" s="2">
        <v>3</v>
      </c>
      <c r="G5945" s="4">
        <v>0.63790535511908697</v>
      </c>
      <c r="H5945" s="4">
        <v>-0.16026970954356851</v>
      </c>
    </row>
    <row r="5946" spans="1:8" x14ac:dyDescent="0.25">
      <c r="A5946" t="s">
        <v>6113</v>
      </c>
      <c r="B5946" s="3">
        <v>86.668373107910156</v>
      </c>
      <c r="C5946" s="3">
        <v>16.840000152587891</v>
      </c>
      <c r="D5946" s="4">
        <v>2.781278526046704E-2</v>
      </c>
      <c r="E5946" s="4">
        <v>-4.8049765732525951E-2</v>
      </c>
      <c r="F5946" s="2">
        <v>3</v>
      </c>
      <c r="G5946" s="4">
        <v>0.69640029669615666</v>
      </c>
      <c r="H5946" s="4">
        <v>-0.1794605809128631</v>
      </c>
    </row>
    <row r="5947" spans="1:8" x14ac:dyDescent="0.25">
      <c r="A5947" t="s">
        <v>6114</v>
      </c>
      <c r="B5947" s="3">
        <v>84.323112487792969</v>
      </c>
      <c r="C5947" s="3">
        <v>17.690000534057621</v>
      </c>
      <c r="D5947" s="4">
        <v>-1.2627443517402299E-3</v>
      </c>
      <c r="E5947" s="4">
        <v>4.7365374382398517E-2</v>
      </c>
      <c r="F5947" s="2">
        <v>3</v>
      </c>
      <c r="G5947" s="4">
        <v>0.64470406775007572</v>
      </c>
      <c r="H5947" s="4">
        <v>-0.1886670124481328</v>
      </c>
    </row>
    <row r="5948" spans="1:8" x14ac:dyDescent="0.25">
      <c r="A5948" t="s">
        <v>6115</v>
      </c>
      <c r="B5948" s="3">
        <v>84.429725646972656</v>
      </c>
      <c r="C5948" s="3">
        <v>16.889999389648441</v>
      </c>
      <c r="D5948" s="4">
        <v>5.0761628782463042E-3</v>
      </c>
      <c r="E5948" s="4">
        <v>2.1160728823933939E-2</v>
      </c>
      <c r="F5948" s="2">
        <v>3</v>
      </c>
      <c r="G5948" s="4">
        <v>0.65863886634220936</v>
      </c>
      <c r="H5948" s="4">
        <v>-0.18788900414937759</v>
      </c>
    </row>
    <row r="5949" spans="1:8" x14ac:dyDescent="0.25">
      <c r="A5949" t="s">
        <v>6116</v>
      </c>
      <c r="B5949" s="3">
        <v>84.003311157226563</v>
      </c>
      <c r="C5949" s="3">
        <v>16.54000091552734</v>
      </c>
      <c r="D5949" s="4">
        <v>4.781491950327732E-3</v>
      </c>
      <c r="E5949" s="4">
        <v>6.0497449887675359E-4</v>
      </c>
      <c r="F5949" s="2">
        <v>3</v>
      </c>
      <c r="G5949" s="4">
        <v>0.66860740500398141</v>
      </c>
      <c r="H5949" s="4">
        <v>-0.18724066390041491</v>
      </c>
    </row>
    <row r="5950" spans="1:8" x14ac:dyDescent="0.25">
      <c r="A5950" t="s">
        <v>6117</v>
      </c>
      <c r="B5950" s="3">
        <v>83.603561401367188</v>
      </c>
      <c r="C5950" s="3">
        <v>16.530000686645511</v>
      </c>
      <c r="D5950" s="4">
        <v>-5.3897143508575551E-3</v>
      </c>
      <c r="E5950" s="4">
        <v>-2.9929589288760439E-2</v>
      </c>
      <c r="F5950" s="2">
        <v>3</v>
      </c>
      <c r="G5950" s="4">
        <v>0.63726534905541965</v>
      </c>
      <c r="H5950" s="4">
        <v>-0.19502074688796681</v>
      </c>
    </row>
    <row r="5951" spans="1:8" x14ac:dyDescent="0.25">
      <c r="A5951" t="s">
        <v>6118</v>
      </c>
      <c r="B5951" s="3">
        <v>84.056602478027344</v>
      </c>
      <c r="C5951" s="3">
        <v>17.04000091552734</v>
      </c>
      <c r="D5951" s="4">
        <v>1.5453932539739149E-2</v>
      </c>
      <c r="E5951" s="4">
        <v>-1.956261574550389E-2</v>
      </c>
      <c r="F5951" s="2">
        <v>3</v>
      </c>
      <c r="G5951" s="4">
        <v>0.62976387472399886</v>
      </c>
      <c r="H5951" s="4">
        <v>-0.20280082987551859</v>
      </c>
    </row>
    <row r="5952" spans="1:8" x14ac:dyDescent="0.25">
      <c r="A5952" t="s">
        <v>6119</v>
      </c>
      <c r="B5952" s="3">
        <v>82.777366638183594</v>
      </c>
      <c r="C5952" s="3">
        <v>17.379999160766602</v>
      </c>
      <c r="D5952" s="4">
        <v>1.636157601034105E-2</v>
      </c>
      <c r="E5952" s="4">
        <v>-5.1516975458087977E-3</v>
      </c>
      <c r="F5952" s="2">
        <v>3</v>
      </c>
      <c r="G5952" s="4">
        <v>0.57825208987799082</v>
      </c>
      <c r="H5952" s="4">
        <v>-0.22134336099585061</v>
      </c>
    </row>
    <row r="5953" spans="1:8" x14ac:dyDescent="0.25">
      <c r="A5953" t="s">
        <v>6120</v>
      </c>
      <c r="B5953" s="3">
        <v>81.444801330566406</v>
      </c>
      <c r="C5953" s="3">
        <v>17.469999313354489</v>
      </c>
      <c r="D5953" s="4">
        <v>0</v>
      </c>
      <c r="E5953" s="4">
        <v>6.9163647980623466E-3</v>
      </c>
      <c r="F5953" s="2">
        <v>3</v>
      </c>
      <c r="G5953" s="4">
        <v>0.58588362774939395</v>
      </c>
      <c r="H5953" s="4">
        <v>-0.20941390041493779</v>
      </c>
    </row>
    <row r="5954" spans="1:8" x14ac:dyDescent="0.25">
      <c r="A5954" t="s">
        <v>6121</v>
      </c>
      <c r="B5954" s="3">
        <v>81.444801330566406</v>
      </c>
      <c r="C5954" s="3">
        <v>17.35000038146973</v>
      </c>
      <c r="D5954" s="4">
        <v>2.624636664629199E-3</v>
      </c>
      <c r="E5954" s="4">
        <v>1.7595375826005011E-2</v>
      </c>
      <c r="F5954" s="2">
        <v>3</v>
      </c>
      <c r="G5954" s="4">
        <v>0.59665581427871128</v>
      </c>
      <c r="H5954" s="4">
        <v>-0.21680497925311201</v>
      </c>
    </row>
    <row r="5955" spans="1:8" x14ac:dyDescent="0.25">
      <c r="A5955" t="s">
        <v>6122</v>
      </c>
      <c r="B5955" s="3">
        <v>81.231597900390625</v>
      </c>
      <c r="C5955" s="3">
        <v>17.04999923706055</v>
      </c>
      <c r="D5955" s="4">
        <v>-5.2223270622119289E-3</v>
      </c>
      <c r="E5955" s="4">
        <v>-2.4599560436874501E-2</v>
      </c>
      <c r="F5955" s="2">
        <v>3</v>
      </c>
      <c r="G5955" s="4">
        <v>0.64312602640514149</v>
      </c>
      <c r="H5955" s="4">
        <v>-0.2142116182572614</v>
      </c>
    </row>
    <row r="5956" spans="1:8" x14ac:dyDescent="0.25">
      <c r="A5956" t="s">
        <v>6123</v>
      </c>
      <c r="B5956" s="3">
        <v>81.658042907714844</v>
      </c>
      <c r="C5956" s="3">
        <v>17.479999542236332</v>
      </c>
      <c r="D5956" s="4">
        <v>1.9295030053875669E-2</v>
      </c>
      <c r="E5956" s="4">
        <v>-2.9966753707527879E-2</v>
      </c>
      <c r="F5956" s="2">
        <v>3</v>
      </c>
      <c r="G5956" s="4">
        <v>0.67798452152414312</v>
      </c>
      <c r="H5956" s="4">
        <v>-0.22925311203319501</v>
      </c>
    </row>
    <row r="5957" spans="1:8" x14ac:dyDescent="0.25">
      <c r="A5957" t="s">
        <v>6124</v>
      </c>
      <c r="B5957" s="3">
        <v>80.112274169921875</v>
      </c>
      <c r="C5957" s="3">
        <v>18.020000457763668</v>
      </c>
      <c r="D5957" s="4">
        <v>1.008033718608603E-2</v>
      </c>
      <c r="E5957" s="4">
        <v>2.2247450804089301E-3</v>
      </c>
      <c r="F5957" s="2">
        <v>3</v>
      </c>
      <c r="G5957" s="4">
        <v>0.62662286034240089</v>
      </c>
      <c r="H5957" s="4">
        <v>-0.23651452282157681</v>
      </c>
    </row>
    <row r="5958" spans="1:8" x14ac:dyDescent="0.25">
      <c r="A5958" t="s">
        <v>6125</v>
      </c>
      <c r="B5958" s="3">
        <v>79.312774658203125</v>
      </c>
      <c r="C5958" s="3">
        <v>17.979999542236332</v>
      </c>
      <c r="D5958" s="4">
        <v>0</v>
      </c>
      <c r="E5958" s="4">
        <v>5.5928627608190506E-3</v>
      </c>
      <c r="F5958" s="2">
        <v>3</v>
      </c>
      <c r="G5958" s="4">
        <v>0.59229560374589885</v>
      </c>
      <c r="H5958" s="4">
        <v>-0.23651452282157681</v>
      </c>
    </row>
    <row r="5959" spans="1:8" x14ac:dyDescent="0.25">
      <c r="A5959" t="s">
        <v>6126</v>
      </c>
      <c r="B5959" s="3">
        <v>79.312774658203125</v>
      </c>
      <c r="C5959" s="3">
        <v>17.879999160766602</v>
      </c>
      <c r="D5959" s="4">
        <v>2.1277022150183681E-2</v>
      </c>
      <c r="E5959" s="4">
        <v>-3.6118603981145747E-2</v>
      </c>
      <c r="F5959" s="2">
        <v>3</v>
      </c>
      <c r="G5959" s="4">
        <v>0.60021501041456693</v>
      </c>
      <c r="H5959" s="4">
        <v>-0.25142634854771778</v>
      </c>
    </row>
    <row r="5960" spans="1:8" x14ac:dyDescent="0.25">
      <c r="A5960" t="s">
        <v>6127</v>
      </c>
      <c r="B5960" s="3">
        <v>77.660392761230469</v>
      </c>
      <c r="C5960" s="3">
        <v>18.54999923706055</v>
      </c>
      <c r="D5960" s="4">
        <v>1.3917492912908889E-2</v>
      </c>
      <c r="E5960" s="4">
        <v>-3.3350770150382347E-2</v>
      </c>
      <c r="F5960" s="2">
        <v>3</v>
      </c>
      <c r="G5960" s="4">
        <v>0.57940286483619774</v>
      </c>
      <c r="H5960" s="4">
        <v>-0.27074688796680502</v>
      </c>
    </row>
    <row r="5961" spans="1:8" x14ac:dyDescent="0.25">
      <c r="A5961" t="s">
        <v>6128</v>
      </c>
      <c r="B5961" s="3">
        <v>76.594390869140625</v>
      </c>
      <c r="C5961" s="3">
        <v>19.190000534057621</v>
      </c>
      <c r="D5961" s="4">
        <v>-1.9781522756044719E-2</v>
      </c>
      <c r="E5961" s="4">
        <v>5.2138835884885104E-4</v>
      </c>
      <c r="F5961" s="2">
        <v>3</v>
      </c>
      <c r="G5961" s="4">
        <v>0.62556583587944137</v>
      </c>
      <c r="H5961" s="4">
        <v>-0.25726141078838172</v>
      </c>
    </row>
    <row r="5962" spans="1:8" x14ac:dyDescent="0.25">
      <c r="A5962" t="s">
        <v>6129</v>
      </c>
      <c r="B5962" s="3">
        <v>78.140121459960938</v>
      </c>
      <c r="C5962" s="3">
        <v>19.180000305175781</v>
      </c>
      <c r="D5962" s="4">
        <v>-2.6560720448980391E-2</v>
      </c>
      <c r="E5962" s="4">
        <v>2.075568763416924E-2</v>
      </c>
      <c r="F5962" s="2">
        <v>3</v>
      </c>
      <c r="G5962" s="4">
        <v>0.63890421730544755</v>
      </c>
      <c r="H5962" s="4">
        <v>-0.24170124481327801</v>
      </c>
    </row>
    <row r="5963" spans="1:8" x14ac:dyDescent="0.25">
      <c r="A5963" t="s">
        <v>6130</v>
      </c>
      <c r="B5963" s="3">
        <v>80.272209167480469</v>
      </c>
      <c r="C5963" s="3">
        <v>18.79000091552734</v>
      </c>
      <c r="D5963" s="4">
        <v>2.0325656594494701E-2</v>
      </c>
      <c r="E5963" s="4">
        <v>-1.261165330837777E-2</v>
      </c>
      <c r="F5963" s="2">
        <v>3</v>
      </c>
      <c r="G5963" s="4">
        <v>0.73903052391046531</v>
      </c>
      <c r="H5963" s="4">
        <v>-0.24066390041493779</v>
      </c>
    </row>
    <row r="5964" spans="1:8" x14ac:dyDescent="0.25">
      <c r="A5964" t="s">
        <v>6131</v>
      </c>
      <c r="B5964" s="3">
        <v>78.673126220703125</v>
      </c>
      <c r="C5964" s="3">
        <v>19.030000686645511</v>
      </c>
      <c r="D5964" s="4">
        <v>2.3578088863843941E-2</v>
      </c>
      <c r="E5964" s="4">
        <v>2.201932486212432E-2</v>
      </c>
      <c r="F5964" s="2">
        <v>3</v>
      </c>
      <c r="G5964" s="4">
        <v>0.68902820197263193</v>
      </c>
      <c r="H5964" s="4">
        <v>-0.25103734439834019</v>
      </c>
    </row>
    <row r="5965" spans="1:8" x14ac:dyDescent="0.25">
      <c r="A5965" t="s">
        <v>6132</v>
      </c>
      <c r="B5965" s="3">
        <v>76.860893249511719</v>
      </c>
      <c r="C5965" s="3">
        <v>18.620000839233398</v>
      </c>
      <c r="D5965" s="4">
        <v>-3.4553530324034081E-3</v>
      </c>
      <c r="E5965" s="4">
        <v>-6.8534214485792999E-2</v>
      </c>
      <c r="F5965" s="2">
        <v>3</v>
      </c>
      <c r="G5965" s="4">
        <v>0.62891860541449152</v>
      </c>
      <c r="H5965" s="4">
        <v>-0.26037344398340251</v>
      </c>
    </row>
    <row r="5966" spans="1:8" x14ac:dyDescent="0.25">
      <c r="A5966" t="s">
        <v>6133</v>
      </c>
      <c r="B5966" s="3">
        <v>77.127395629882813</v>
      </c>
      <c r="C5966" s="3">
        <v>19.989999771118161</v>
      </c>
      <c r="D5966" s="4">
        <v>4.3258645480426683E-2</v>
      </c>
      <c r="E5966" s="4">
        <v>-5.0001144409184128E-4</v>
      </c>
      <c r="F5966" s="2">
        <v>4</v>
      </c>
      <c r="G5966" s="4">
        <v>0.61698495747338589</v>
      </c>
      <c r="H5966" s="4">
        <v>-0.30860995850622408</v>
      </c>
    </row>
    <row r="5967" spans="1:8" x14ac:dyDescent="0.25">
      <c r="A5967" t="s">
        <v>6134</v>
      </c>
      <c r="B5967" s="3">
        <v>73.929313659667969</v>
      </c>
      <c r="C5967" s="3">
        <v>20</v>
      </c>
      <c r="D5967" s="4">
        <v>-1.7705514893829211E-2</v>
      </c>
      <c r="E5967" s="4">
        <v>-2.6763954135271221E-2</v>
      </c>
      <c r="F5967" s="2">
        <v>4</v>
      </c>
      <c r="G5967" s="4">
        <v>0.57457015854713456</v>
      </c>
      <c r="H5967" s="4">
        <v>-0.28215767634854771</v>
      </c>
    </row>
    <row r="5968" spans="1:8" x14ac:dyDescent="0.25">
      <c r="A5968" t="s">
        <v>6135</v>
      </c>
      <c r="B5968" s="3">
        <v>75.261863708496094</v>
      </c>
      <c r="C5968" s="3">
        <v>20.54999923706055</v>
      </c>
      <c r="D5968" s="4">
        <v>-1.327766456019952E-2</v>
      </c>
      <c r="E5968" s="4">
        <v>-9.1610673169922885E-3</v>
      </c>
      <c r="F5968" s="2">
        <v>4</v>
      </c>
      <c r="G5968" s="4">
        <v>0.573917233401807</v>
      </c>
      <c r="H5968" s="4">
        <v>-0.27230290456431538</v>
      </c>
    </row>
    <row r="5969" spans="1:8" x14ac:dyDescent="0.25">
      <c r="A5969" t="s">
        <v>6136</v>
      </c>
      <c r="B5969" s="3">
        <v>76.274612426757813</v>
      </c>
      <c r="C5969" s="3">
        <v>20.739999771118161</v>
      </c>
      <c r="D5969" s="4">
        <v>2.9497004434137612E-2</v>
      </c>
      <c r="E5969" s="4">
        <v>-4.7984827609182101E-3</v>
      </c>
      <c r="F5969" s="2">
        <v>4</v>
      </c>
      <c r="G5969" s="4">
        <v>0.58471823938829592</v>
      </c>
      <c r="H5969" s="4">
        <v>-0.28864107883817419</v>
      </c>
    </row>
    <row r="5970" spans="1:8" x14ac:dyDescent="0.25">
      <c r="A5970" t="s">
        <v>6137</v>
      </c>
      <c r="B5970" s="3">
        <v>74.089202880859375</v>
      </c>
      <c r="C5970" s="3">
        <v>20.840000152587891</v>
      </c>
      <c r="D5970" s="4">
        <v>-5.4421895224397332E-2</v>
      </c>
      <c r="E5970" s="4">
        <v>6.3265293213488283E-2</v>
      </c>
      <c r="F5970" s="2">
        <v>4</v>
      </c>
      <c r="G5970" s="4">
        <v>0.53506366841681374</v>
      </c>
      <c r="H5970" s="4">
        <v>-0.2863070539419087</v>
      </c>
    </row>
    <row r="5971" spans="1:8" x14ac:dyDescent="0.25">
      <c r="A5971" t="s">
        <v>6138</v>
      </c>
      <c r="B5971" s="3">
        <v>78.353340148925781</v>
      </c>
      <c r="C5971" s="3">
        <v>19.60000038146973</v>
      </c>
      <c r="D5971" s="4">
        <v>-3.9215436799350911E-2</v>
      </c>
      <c r="E5971" s="4">
        <v>-3.5587033326238689E-3</v>
      </c>
      <c r="F5971" s="2">
        <v>3</v>
      </c>
      <c r="G5971" s="4">
        <v>0.61538438549535224</v>
      </c>
      <c r="H5971" s="4">
        <v>-0.2401452282157677</v>
      </c>
    </row>
    <row r="5972" spans="1:8" x14ac:dyDescent="0.25">
      <c r="A5972" t="s">
        <v>6139</v>
      </c>
      <c r="B5972" s="3">
        <v>81.551414489746094</v>
      </c>
      <c r="C5972" s="3">
        <v>19.670000076293949</v>
      </c>
      <c r="D5972" s="4">
        <v>-1.3057919853559641E-3</v>
      </c>
      <c r="E5972" s="4">
        <v>1.444046907990049E-2</v>
      </c>
      <c r="F5972" s="2">
        <v>4</v>
      </c>
      <c r="G5972" s="4">
        <v>0.64538182089099871</v>
      </c>
      <c r="H5972" s="4">
        <v>-0.22614107883817419</v>
      </c>
    </row>
    <row r="5973" spans="1:8" x14ac:dyDescent="0.25">
      <c r="A5973" t="s">
        <v>6140</v>
      </c>
      <c r="B5973" s="3">
        <v>81.658042907714844</v>
      </c>
      <c r="C5973" s="3">
        <v>19.389999389648441</v>
      </c>
      <c r="D5973" s="4">
        <v>7.8950064618537041E-3</v>
      </c>
      <c r="E5973" s="4">
        <v>-2.6606460071064039E-2</v>
      </c>
      <c r="F5973" s="2">
        <v>3</v>
      </c>
      <c r="G5973" s="4">
        <v>0.67982445711588002</v>
      </c>
      <c r="H5973" s="4">
        <v>-0.22147302904564309</v>
      </c>
    </row>
    <row r="5974" spans="1:8" x14ac:dyDescent="0.25">
      <c r="A5974" t="s">
        <v>6141</v>
      </c>
      <c r="B5974" s="3">
        <v>81.018402099609375</v>
      </c>
      <c r="C5974" s="3">
        <v>19.920000076293949</v>
      </c>
      <c r="D5974" s="4">
        <v>-2.0619186126405901E-2</v>
      </c>
      <c r="E5974" s="4">
        <v>5.1742318616839977E-2</v>
      </c>
      <c r="F5974" s="2">
        <v>4</v>
      </c>
      <c r="G5974" s="4">
        <v>0.70022335832908977</v>
      </c>
      <c r="H5974" s="4">
        <v>-0.21784232365145231</v>
      </c>
    </row>
    <row r="5975" spans="1:8" x14ac:dyDescent="0.25">
      <c r="A5975" t="s">
        <v>6142</v>
      </c>
      <c r="B5975" s="3">
        <v>82.724105834960938</v>
      </c>
      <c r="C5975" s="3">
        <v>18.940000534057621</v>
      </c>
      <c r="D5975" s="4">
        <v>-3.3623405769892201E-2</v>
      </c>
      <c r="E5975" s="4">
        <v>0</v>
      </c>
      <c r="F5975" s="2">
        <v>3</v>
      </c>
      <c r="G5975" s="4">
        <v>0.69339947850897388</v>
      </c>
      <c r="H5975" s="4">
        <v>-0.19502074688796681</v>
      </c>
    </row>
    <row r="5976" spans="1:8" x14ac:dyDescent="0.25">
      <c r="A5976" t="s">
        <v>6143</v>
      </c>
      <c r="B5976" s="3">
        <v>85.602348327636719</v>
      </c>
      <c r="C5976" s="3">
        <v>18.940000534057621</v>
      </c>
      <c r="D5976" s="4">
        <v>3.2133459715221191E-2</v>
      </c>
      <c r="E5976" s="4">
        <v>-3.6132269631349738E-2</v>
      </c>
      <c r="F5976" s="2">
        <v>3</v>
      </c>
      <c r="G5976" s="4">
        <v>0.75495109707993313</v>
      </c>
      <c r="H5976" s="4">
        <v>-0.19281639004149381</v>
      </c>
    </row>
    <row r="5977" spans="1:8" x14ac:dyDescent="0.25">
      <c r="A5977" t="s">
        <v>6144</v>
      </c>
      <c r="B5977" s="3">
        <v>82.937286376953125</v>
      </c>
      <c r="C5977" s="3">
        <v>19.64999961853027</v>
      </c>
      <c r="D5977" s="4">
        <v>-2.2612494693074029E-2</v>
      </c>
      <c r="E5977" s="4">
        <v>-5.0633104541634166E-3</v>
      </c>
      <c r="F5977" s="2">
        <v>4</v>
      </c>
      <c r="G5977" s="4">
        <v>0.6570823492074187</v>
      </c>
      <c r="H5977" s="4">
        <v>-0.2061721991701245</v>
      </c>
    </row>
    <row r="5978" spans="1:8" x14ac:dyDescent="0.25">
      <c r="A5978" t="s">
        <v>6145</v>
      </c>
      <c r="B5978" s="3">
        <v>84.856094360351563</v>
      </c>
      <c r="C5978" s="3">
        <v>19.75</v>
      </c>
      <c r="D5978" s="4">
        <v>-2.211333621130018E-2</v>
      </c>
      <c r="E5978" s="4">
        <v>1.542412469372101E-2</v>
      </c>
      <c r="F5978" s="2">
        <v>4</v>
      </c>
      <c r="G5978" s="4">
        <v>0.70358415253172901</v>
      </c>
      <c r="H5978" s="4">
        <v>-0.18373962655601661</v>
      </c>
    </row>
    <row r="5979" spans="1:8" x14ac:dyDescent="0.25">
      <c r="A5979" t="s">
        <v>6146</v>
      </c>
      <c r="B5979" s="3">
        <v>86.774978637695313</v>
      </c>
      <c r="C5979" s="3">
        <v>19.45000076293945</v>
      </c>
      <c r="D5979" s="4">
        <v>1.1180015108440911E-2</v>
      </c>
      <c r="E5979" s="4">
        <v>6.7288338596640518E-3</v>
      </c>
      <c r="F5979" s="2">
        <v>3</v>
      </c>
      <c r="G5979" s="4">
        <v>0.6748965133350906</v>
      </c>
      <c r="H5979" s="4">
        <v>-0.171161825726141</v>
      </c>
    </row>
    <row r="5980" spans="1:8" x14ac:dyDescent="0.25">
      <c r="A5980" t="s">
        <v>6147</v>
      </c>
      <c r="B5980" s="3">
        <v>85.815559387207031</v>
      </c>
      <c r="C5980" s="3">
        <v>19.319999694824219</v>
      </c>
      <c r="D5980" s="4">
        <v>2.1573533293092861E-2</v>
      </c>
      <c r="E5980" s="4">
        <v>-3.544687805700697E-2</v>
      </c>
      <c r="F5980" s="2">
        <v>3</v>
      </c>
      <c r="G5980" s="4">
        <v>0.63951089942225114</v>
      </c>
      <c r="H5980" s="4">
        <v>-0.17997925311203319</v>
      </c>
    </row>
    <row r="5981" spans="1:8" x14ac:dyDescent="0.25">
      <c r="A5981" t="s">
        <v>6148</v>
      </c>
      <c r="B5981" s="3">
        <v>84.003311157226563</v>
      </c>
      <c r="C5981" s="3">
        <v>20.030000686645511</v>
      </c>
      <c r="D5981" s="4">
        <v>1.285338388608848E-2</v>
      </c>
      <c r="E5981" s="4">
        <v>0</v>
      </c>
      <c r="F5981" s="2">
        <v>4</v>
      </c>
      <c r="G5981" s="4">
        <v>0.61973316468839124</v>
      </c>
      <c r="H5981" s="4">
        <v>-0.19398340248962651</v>
      </c>
    </row>
    <row r="5982" spans="1:8" x14ac:dyDescent="0.25">
      <c r="A5982" t="s">
        <v>6149</v>
      </c>
      <c r="B5982" s="3">
        <v>82.937286376953125</v>
      </c>
      <c r="C5982" s="3">
        <v>20.030000686645511</v>
      </c>
      <c r="D5982" s="4">
        <v>2.3684548542250331E-2</v>
      </c>
      <c r="E5982" s="4">
        <v>-3.978116423570599E-3</v>
      </c>
      <c r="F5982" s="2">
        <v>4</v>
      </c>
      <c r="G5982" s="4">
        <v>0.61389881483929454</v>
      </c>
      <c r="H5982" s="4">
        <v>-0.21473029045643149</v>
      </c>
    </row>
    <row r="5983" spans="1:8" x14ac:dyDescent="0.25">
      <c r="A5983" t="s">
        <v>6150</v>
      </c>
      <c r="B5983" s="3">
        <v>81.018402099609375</v>
      </c>
      <c r="C5983" s="3">
        <v>20.110000610351559</v>
      </c>
      <c r="D5983" s="4">
        <v>5.4569331759077846E-3</v>
      </c>
      <c r="E5983" s="4">
        <v>-1.082141240433354E-2</v>
      </c>
      <c r="F5983" s="2">
        <v>4</v>
      </c>
      <c r="G5983" s="4">
        <v>0.60337548155647203</v>
      </c>
      <c r="H5983" s="4">
        <v>-0.22977178423236511</v>
      </c>
    </row>
    <row r="5984" spans="1:8" x14ac:dyDescent="0.25">
      <c r="A5984" t="s">
        <v>6151</v>
      </c>
      <c r="B5984" s="3">
        <v>80.578689575195313</v>
      </c>
      <c r="C5984" s="3">
        <v>20.329999923706051</v>
      </c>
      <c r="D5984" s="4">
        <v>-1.5146435937721581E-2</v>
      </c>
      <c r="E5984" s="4">
        <v>5.7752375130435629E-2</v>
      </c>
      <c r="F5984" s="2">
        <v>4</v>
      </c>
      <c r="G5984" s="4">
        <v>0.58713933868305102</v>
      </c>
      <c r="H5984" s="4">
        <v>-0.2199170124481328</v>
      </c>
    </row>
    <row r="5985" spans="1:8" x14ac:dyDescent="0.25">
      <c r="A5985" t="s">
        <v>6152</v>
      </c>
      <c r="B5985" s="3">
        <v>81.817939758300781</v>
      </c>
      <c r="C5985" s="3">
        <v>19.219999313354489</v>
      </c>
      <c r="D5985" s="4">
        <v>2.0611923221801831E-2</v>
      </c>
      <c r="E5985" s="4">
        <v>-8.2139502236671325E-2</v>
      </c>
      <c r="F5985" s="2">
        <v>3</v>
      </c>
      <c r="G5985" s="4">
        <v>0.60313321352235594</v>
      </c>
      <c r="H5985" s="4">
        <v>-0.21628630705394189</v>
      </c>
    </row>
    <row r="5986" spans="1:8" x14ac:dyDescent="0.25">
      <c r="A5986" t="s">
        <v>6153</v>
      </c>
      <c r="B5986" s="3">
        <v>80.165573120117188</v>
      </c>
      <c r="C5986" s="3">
        <v>20.940000534057621</v>
      </c>
      <c r="D5986" s="4">
        <v>2.662111705965664E-2</v>
      </c>
      <c r="E5986" s="4">
        <v>-1.039694305013894E-2</v>
      </c>
      <c r="F5986" s="2">
        <v>4</v>
      </c>
      <c r="G5986" s="4">
        <v>0.58649777179866391</v>
      </c>
      <c r="H5986" s="4">
        <v>-0.25259336099585061</v>
      </c>
    </row>
    <row r="5987" spans="1:8" x14ac:dyDescent="0.25">
      <c r="A5987" t="s">
        <v>6154</v>
      </c>
      <c r="B5987" s="3">
        <v>78.086814880371094</v>
      </c>
      <c r="C5987" s="3">
        <v>21.159999847412109</v>
      </c>
      <c r="D5987" s="4">
        <v>-3.8713789969708423E-2</v>
      </c>
      <c r="E5987" s="4">
        <v>6.707009222506799E-2</v>
      </c>
      <c r="F5987" s="2">
        <v>4</v>
      </c>
      <c r="G5987" s="4">
        <v>0.56600699769076979</v>
      </c>
      <c r="H5987" s="4">
        <v>-0.24585062240663899</v>
      </c>
    </row>
    <row r="5988" spans="1:8" x14ac:dyDescent="0.25">
      <c r="A5988" t="s">
        <v>6155</v>
      </c>
      <c r="B5988" s="3">
        <v>81.231597900390625</v>
      </c>
      <c r="C5988" s="3">
        <v>19.829999923706051</v>
      </c>
      <c r="D5988" s="4">
        <v>1.9397508125978069E-2</v>
      </c>
      <c r="E5988" s="4">
        <v>1.4841299620834031E-2</v>
      </c>
      <c r="F5988" s="2">
        <v>4</v>
      </c>
      <c r="G5988" s="4">
        <v>0.63169143354901869</v>
      </c>
      <c r="H5988" s="4">
        <v>-0.22614107883817419</v>
      </c>
    </row>
    <row r="5989" spans="1:8" x14ac:dyDescent="0.25">
      <c r="A5989" t="s">
        <v>164</v>
      </c>
      <c r="B5989" s="3">
        <v>79.685890197753906</v>
      </c>
      <c r="C5989" s="3">
        <v>19.54000091552734</v>
      </c>
      <c r="D5989" s="4">
        <v>1.9608093888465739E-2</v>
      </c>
      <c r="E5989" s="4">
        <v>-8.1218193510483871E-3</v>
      </c>
      <c r="F5989" s="2">
        <v>3</v>
      </c>
      <c r="G5989" s="4">
        <v>0.5904258534694955</v>
      </c>
      <c r="H5989" s="4">
        <v>-0.24221991701244819</v>
      </c>
    </row>
    <row r="5990" spans="1:8" x14ac:dyDescent="0.25">
      <c r="A5990" t="s">
        <v>6156</v>
      </c>
      <c r="B5990" s="3">
        <v>78.153450012207031</v>
      </c>
      <c r="C5990" s="3">
        <v>19.70000076293945</v>
      </c>
      <c r="D5990" s="4">
        <v>-2.509959112866644E-2</v>
      </c>
      <c r="E5990" s="4">
        <v>-2.907836993424584E-2</v>
      </c>
      <c r="F5990" s="2">
        <v>4</v>
      </c>
      <c r="G5990" s="4">
        <v>0.57958515671868427</v>
      </c>
      <c r="H5990" s="4">
        <v>-0.24792531120331951</v>
      </c>
    </row>
    <row r="5991" spans="1:8" x14ac:dyDescent="0.25">
      <c r="A5991" t="s">
        <v>6157</v>
      </c>
      <c r="B5991" s="3">
        <v>80.165573120117188</v>
      </c>
      <c r="C5991" s="3">
        <v>20.29000091552734</v>
      </c>
      <c r="D5991" s="4">
        <v>1.2112645775571579E-2</v>
      </c>
      <c r="E5991" s="4">
        <v>-6.9265980476098776E-2</v>
      </c>
      <c r="F5991" s="2">
        <v>4</v>
      </c>
      <c r="G5991" s="4">
        <v>0.63123645531308026</v>
      </c>
      <c r="H5991" s="4">
        <v>-0.23236514522821569</v>
      </c>
    </row>
    <row r="5992" spans="1:8" x14ac:dyDescent="0.25">
      <c r="A5992" t="s">
        <v>6158</v>
      </c>
      <c r="B5992" s="3">
        <v>79.2061767578125</v>
      </c>
      <c r="C5992" s="3">
        <v>21.79999923706055</v>
      </c>
      <c r="D5992" s="4">
        <v>-1.196768544107041E-2</v>
      </c>
      <c r="E5992" s="4">
        <v>-2.8953296382596579E-2</v>
      </c>
      <c r="F5992" s="2">
        <v>4</v>
      </c>
      <c r="G5992" s="4">
        <v>0.63656408168702239</v>
      </c>
      <c r="H5992" s="4">
        <v>-0.23340248962655599</v>
      </c>
    </row>
    <row r="5993" spans="1:8" x14ac:dyDescent="0.25">
      <c r="A5993" t="s">
        <v>6159</v>
      </c>
      <c r="B5993" s="3">
        <v>80.165573120117188</v>
      </c>
      <c r="C5993" s="3">
        <v>22.45000076293945</v>
      </c>
      <c r="D5993" s="4">
        <v>2.7322125484612769E-2</v>
      </c>
      <c r="E5993" s="4">
        <v>4.9239305998312064E-3</v>
      </c>
      <c r="F5993" s="2">
        <v>4</v>
      </c>
      <c r="G5993" s="4">
        <v>0.67903951082287306</v>
      </c>
      <c r="H5993" s="4">
        <v>-0.23651452282157681</v>
      </c>
    </row>
    <row r="5994" spans="1:8" x14ac:dyDescent="0.25">
      <c r="A5994" t="s">
        <v>6160</v>
      </c>
      <c r="B5994" s="3">
        <v>78.033531188964844</v>
      </c>
      <c r="C5994" s="3">
        <v>22.340000152587891</v>
      </c>
      <c r="D5994" s="4">
        <v>-3.9369737812462779E-2</v>
      </c>
      <c r="E5994" s="4">
        <v>1.5454552390358639E-2</v>
      </c>
      <c r="F5994" s="2">
        <v>4</v>
      </c>
      <c r="G5994" s="4">
        <v>0.67314300016235751</v>
      </c>
      <c r="H5994" s="4">
        <v>-0.24170124481327801</v>
      </c>
    </row>
    <row r="5995" spans="1:8" x14ac:dyDescent="0.25">
      <c r="A5995" t="s">
        <v>6161</v>
      </c>
      <c r="B5995" s="3">
        <v>81.231597900390625</v>
      </c>
      <c r="C5995" s="3">
        <v>22</v>
      </c>
      <c r="D5995" s="4">
        <v>-3.6662719107408259E-2</v>
      </c>
      <c r="E5995" s="4">
        <v>6.7442957228749378E-2</v>
      </c>
      <c r="F5995" s="2">
        <v>4</v>
      </c>
      <c r="G5995" s="4">
        <v>0.73947738506941452</v>
      </c>
      <c r="H5995" s="4">
        <v>-0.21576763485477179</v>
      </c>
    </row>
    <row r="5996" spans="1:8" x14ac:dyDescent="0.25">
      <c r="A5996" t="s">
        <v>6162</v>
      </c>
      <c r="B5996" s="3">
        <v>84.323112487792969</v>
      </c>
      <c r="C5996" s="3">
        <v>20.610000610351559</v>
      </c>
      <c r="D5996" s="4">
        <v>1.280410517240882E-2</v>
      </c>
      <c r="E5996" s="4">
        <v>-1.293096557792806E-2</v>
      </c>
      <c r="F5996" s="2">
        <v>4</v>
      </c>
      <c r="G5996" s="4">
        <v>0.76982220990643513</v>
      </c>
      <c r="H5996" s="4">
        <v>-0.19761410788381739</v>
      </c>
    </row>
    <row r="5997" spans="1:8" x14ac:dyDescent="0.25">
      <c r="A5997" t="s">
        <v>6163</v>
      </c>
      <c r="B5997" s="3">
        <v>83.257080078125</v>
      </c>
      <c r="C5997" s="3">
        <v>20.879999160766602</v>
      </c>
      <c r="D5997" s="4">
        <v>-3.8269785418812981E-3</v>
      </c>
      <c r="E5997" s="4">
        <v>1.211827485070582E-2</v>
      </c>
      <c r="F5997" s="2">
        <v>4</v>
      </c>
      <c r="G5997" s="4">
        <v>0.77499992070572077</v>
      </c>
      <c r="H5997" s="4">
        <v>-0.19346473029045641</v>
      </c>
    </row>
    <row r="5998" spans="1:8" x14ac:dyDescent="0.25">
      <c r="A5998" t="s">
        <v>6164</v>
      </c>
      <c r="B5998" s="3">
        <v>83.576927185058594</v>
      </c>
      <c r="C5998" s="3">
        <v>20.629999160766602</v>
      </c>
      <c r="D5998" s="4">
        <v>3.9788298679244383E-2</v>
      </c>
      <c r="E5998" s="4">
        <v>6.3414224764195559E-3</v>
      </c>
      <c r="F5998" s="2">
        <v>4</v>
      </c>
      <c r="G5998" s="4">
        <v>0.72806247693432424</v>
      </c>
      <c r="H5998" s="4">
        <v>-0.23080912863070541</v>
      </c>
    </row>
    <row r="5999" spans="1:8" x14ac:dyDescent="0.25">
      <c r="A5999" t="s">
        <v>6165</v>
      </c>
      <c r="B5999" s="3">
        <v>80.378791809082031</v>
      </c>
      <c r="C5999" s="3">
        <v>20.5</v>
      </c>
      <c r="D5999" s="4">
        <v>5.3333559806854058E-3</v>
      </c>
      <c r="E5999" s="4">
        <v>-8.7040765241541695E-3</v>
      </c>
      <c r="F5999" s="2">
        <v>4</v>
      </c>
      <c r="G5999" s="4">
        <v>0.71169080866655454</v>
      </c>
      <c r="H5999" s="4">
        <v>-0.22769709543568459</v>
      </c>
    </row>
    <row r="6000" spans="1:8" x14ac:dyDescent="0.25">
      <c r="A6000" t="s">
        <v>6166</v>
      </c>
      <c r="B6000" s="3">
        <v>79.952377319335938</v>
      </c>
      <c r="C6000" s="3">
        <v>20.680000305175781</v>
      </c>
      <c r="D6000" s="4">
        <v>1.763937590977549E-2</v>
      </c>
      <c r="E6000" s="4">
        <v>-3.7243913133587443E-2</v>
      </c>
      <c r="F6000" s="2">
        <v>4</v>
      </c>
      <c r="G6000" s="4">
        <v>0.71037582422729861</v>
      </c>
      <c r="H6000" s="4">
        <v>-0.24585062240663899</v>
      </c>
    </row>
    <row r="6001" spans="1:8" x14ac:dyDescent="0.25">
      <c r="A6001" t="s">
        <v>6167</v>
      </c>
      <c r="B6001" s="3">
        <v>78.566513061523438</v>
      </c>
      <c r="C6001" s="3">
        <v>21.479999542236332</v>
      </c>
      <c r="D6001" s="4">
        <v>-2.2546727896373131E-2</v>
      </c>
      <c r="E6001" s="4">
        <v>-8.7679064784808025E-3</v>
      </c>
      <c r="F6001" s="2">
        <v>4</v>
      </c>
      <c r="G6001" s="4">
        <v>0.6993800352999584</v>
      </c>
      <c r="H6001" s="4">
        <v>-0.24066390041493779</v>
      </c>
    </row>
    <row r="6002" spans="1:8" x14ac:dyDescent="0.25">
      <c r="A6002" t="s">
        <v>6168</v>
      </c>
      <c r="B6002" s="3">
        <v>80.378791809082031</v>
      </c>
      <c r="C6002" s="3">
        <v>21.670000076293949</v>
      </c>
      <c r="D6002" s="4">
        <v>3.8567355157023593E-2</v>
      </c>
      <c r="E6002" s="4">
        <v>-2.9121847106521329E-2</v>
      </c>
      <c r="F6002" s="2">
        <v>4</v>
      </c>
      <c r="G6002" s="4">
        <v>0.82787848020797616</v>
      </c>
      <c r="H6002" s="4">
        <v>-0.25842842323651449</v>
      </c>
    </row>
    <row r="6003" spans="1:8" x14ac:dyDescent="0.25">
      <c r="A6003" t="s">
        <v>6169</v>
      </c>
      <c r="B6003" s="3">
        <v>77.393913269042969</v>
      </c>
      <c r="C6003" s="3">
        <v>22.319999694824219</v>
      </c>
      <c r="D6003" s="4">
        <v>-3.1999849611403897E-2</v>
      </c>
      <c r="E6003" s="4">
        <v>8.1300953088525585E-3</v>
      </c>
      <c r="F6003" s="2">
        <v>4</v>
      </c>
      <c r="G6003" s="4">
        <v>0.78625260740133962</v>
      </c>
      <c r="H6003" s="4">
        <v>-0.25311203319502068</v>
      </c>
    </row>
    <row r="6004" spans="1:8" x14ac:dyDescent="0.25">
      <c r="A6004" t="s">
        <v>6170</v>
      </c>
      <c r="B6004" s="3">
        <v>79.952377319335938</v>
      </c>
      <c r="C6004" s="3">
        <v>22.139999389648441</v>
      </c>
      <c r="D6004" s="4">
        <v>5.362338987125792E-3</v>
      </c>
      <c r="E6004" s="4">
        <v>-2.7668030542372209E-2</v>
      </c>
      <c r="F6004" s="2">
        <v>4</v>
      </c>
      <c r="G6004" s="4">
        <v>0.81050140842929097</v>
      </c>
      <c r="H6004" s="4">
        <v>-0.22821576763485471</v>
      </c>
    </row>
    <row r="6005" spans="1:8" x14ac:dyDescent="0.25">
      <c r="A6005" t="s">
        <v>6171</v>
      </c>
      <c r="B6005" s="3">
        <v>79.525932312011719</v>
      </c>
      <c r="C6005" s="3">
        <v>22.770000457763668</v>
      </c>
      <c r="D6005" s="4">
        <v>-4.6703123303598604E-3</v>
      </c>
      <c r="E6005" s="4">
        <v>1.2900396860884291E-2</v>
      </c>
      <c r="F6005" s="2">
        <v>4</v>
      </c>
      <c r="G6005" s="4">
        <v>0.77354964025790229</v>
      </c>
      <c r="H6005" s="4">
        <v>-0.23962655601659749</v>
      </c>
    </row>
    <row r="6006" spans="1:8" x14ac:dyDescent="0.25">
      <c r="A6006" t="s">
        <v>6172</v>
      </c>
      <c r="B6006" s="3">
        <v>79.899085998535156</v>
      </c>
      <c r="C6006" s="3">
        <v>22.479999542236332</v>
      </c>
      <c r="D6006" s="4">
        <v>2.6712177478834139E-2</v>
      </c>
      <c r="E6006" s="4">
        <v>-2.4728837904157249E-2</v>
      </c>
      <c r="F6006" s="2">
        <v>4</v>
      </c>
      <c r="G6006" s="4">
        <v>0.76145685520769346</v>
      </c>
      <c r="H6006" s="4">
        <v>-0.25674273858921159</v>
      </c>
    </row>
    <row r="6007" spans="1:8" x14ac:dyDescent="0.25">
      <c r="A6007" t="s">
        <v>6173</v>
      </c>
      <c r="B6007" s="3">
        <v>77.820335388183594</v>
      </c>
      <c r="C6007" s="3">
        <v>23.04999923706055</v>
      </c>
      <c r="D6007" s="4">
        <v>-2.7800806462527809E-2</v>
      </c>
      <c r="E6007" s="4">
        <v>1.497138556999578E-2</v>
      </c>
      <c r="F6007" s="2">
        <v>4</v>
      </c>
      <c r="G6007" s="4">
        <v>0.74432471862046712</v>
      </c>
      <c r="H6007" s="4">
        <v>-0.24585062240663899</v>
      </c>
    </row>
    <row r="6008" spans="1:8" x14ac:dyDescent="0.25">
      <c r="A6008" t="s">
        <v>6174</v>
      </c>
      <c r="B6008" s="3">
        <v>80.045669555664063</v>
      </c>
      <c r="C6008" s="3">
        <v>22.70999908447266</v>
      </c>
      <c r="D6008" s="4">
        <v>2.5034527582221688E-3</v>
      </c>
      <c r="E6008" s="4">
        <v>5.7262549741575519E-2</v>
      </c>
      <c r="F6008" s="2">
        <v>4</v>
      </c>
      <c r="G6008" s="4">
        <v>0.74927200129181171</v>
      </c>
      <c r="H6008" s="4">
        <v>-0.23755186721991711</v>
      </c>
    </row>
    <row r="6009" spans="1:8" x14ac:dyDescent="0.25">
      <c r="A6009" t="s">
        <v>6175</v>
      </c>
      <c r="B6009" s="3">
        <v>79.845779418945313</v>
      </c>
      <c r="C6009" s="3">
        <v>21.479999542236332</v>
      </c>
      <c r="D6009" s="4">
        <v>7.1531023786542969E-2</v>
      </c>
      <c r="E6009" s="4">
        <v>-3.9356039539097283E-2</v>
      </c>
      <c r="F6009" s="2">
        <v>4</v>
      </c>
      <c r="G6009" s="4">
        <v>0.78121263361057136</v>
      </c>
      <c r="H6009" s="4">
        <v>-0.31535269709543567</v>
      </c>
    </row>
    <row r="6010" spans="1:8" x14ac:dyDescent="0.25">
      <c r="A6010" t="s">
        <v>6176</v>
      </c>
      <c r="B6010" s="3">
        <v>74.515602111816406</v>
      </c>
      <c r="C6010" s="3">
        <v>22.360000610351559</v>
      </c>
      <c r="D6010" s="4">
        <v>5.1127435348925943E-2</v>
      </c>
      <c r="E6010" s="4">
        <v>-5.4545413487785847E-2</v>
      </c>
      <c r="F6010" s="2">
        <v>4</v>
      </c>
      <c r="G6010" s="4">
        <v>0.71323416877153889</v>
      </c>
      <c r="H6010" s="4">
        <v>-0.30290456431535268</v>
      </c>
    </row>
    <row r="6011" spans="1:8" x14ac:dyDescent="0.25">
      <c r="A6011" t="s">
        <v>6177</v>
      </c>
      <c r="B6011" s="3">
        <v>70.891120910644531</v>
      </c>
      <c r="C6011" s="3">
        <v>23.64999961853027</v>
      </c>
      <c r="D6011" s="4">
        <v>-2.8488199515887769E-2</v>
      </c>
      <c r="E6011" s="4">
        <v>1.2700583501692451E-3</v>
      </c>
      <c r="F6011" s="2">
        <v>4</v>
      </c>
      <c r="G6011" s="4">
        <v>0.60676558104668943</v>
      </c>
      <c r="H6011" s="4">
        <v>-0.31327800829875518</v>
      </c>
    </row>
    <row r="6012" spans="1:8" x14ac:dyDescent="0.25">
      <c r="A6012" t="s">
        <v>6178</v>
      </c>
      <c r="B6012" s="3">
        <v>72.969902038574219</v>
      </c>
      <c r="C6012" s="3">
        <v>23.620000839233398</v>
      </c>
      <c r="D6012" s="4">
        <v>0.10048249824876621</v>
      </c>
      <c r="E6012" s="4">
        <v>-3.4736350550578332E-2</v>
      </c>
      <c r="F6012" s="2">
        <v>4</v>
      </c>
      <c r="G6012" s="4">
        <v>0.68181895712679252</v>
      </c>
      <c r="H6012" s="4">
        <v>-0.33609958506224069</v>
      </c>
    </row>
    <row r="6013" spans="1:8" x14ac:dyDescent="0.25">
      <c r="A6013" t="s">
        <v>6179</v>
      </c>
      <c r="B6013" s="3">
        <v>66.30718994140625</v>
      </c>
      <c r="C6013" s="3">
        <v>24.469999313354489</v>
      </c>
      <c r="D6013" s="4">
        <v>0</v>
      </c>
      <c r="E6013" s="4">
        <v>-4.4752079207890372E-3</v>
      </c>
      <c r="F6013" s="2">
        <v>5</v>
      </c>
      <c r="G6013" s="4">
        <v>0.49429444836505221</v>
      </c>
      <c r="H6013" s="4">
        <v>-0.37136929460580909</v>
      </c>
    </row>
    <row r="6014" spans="1:8" x14ac:dyDescent="0.25">
      <c r="A6014" t="s">
        <v>6180</v>
      </c>
      <c r="B6014" s="3">
        <v>66.30718994140625</v>
      </c>
      <c r="C6014" s="3">
        <v>24.579999923706051</v>
      </c>
      <c r="D6014" s="4">
        <v>-2.2012609048600359E-2</v>
      </c>
      <c r="E6014" s="4">
        <v>1.0690799019095859E-2</v>
      </c>
      <c r="F6014" s="2">
        <v>5</v>
      </c>
      <c r="G6014" s="4">
        <v>0.5189256281832102</v>
      </c>
      <c r="H6014" s="4">
        <v>-0.36514522821576773</v>
      </c>
    </row>
    <row r="6015" spans="1:8" x14ac:dyDescent="0.25">
      <c r="A6015" t="s">
        <v>6181</v>
      </c>
      <c r="B6015" s="3">
        <v>67.799636840820313</v>
      </c>
      <c r="C6015" s="3">
        <v>24.319999694824219</v>
      </c>
      <c r="D6015" s="4">
        <v>6.2656760883532669E-2</v>
      </c>
      <c r="E6015" s="4">
        <v>-5.9915001705701958E-2</v>
      </c>
      <c r="F6015" s="2">
        <v>4</v>
      </c>
      <c r="G6015" s="4">
        <v>0.55169309050818693</v>
      </c>
      <c r="H6015" s="4">
        <v>-0.40041493775933612</v>
      </c>
    </row>
    <row r="6016" spans="1:8" x14ac:dyDescent="0.25">
      <c r="A6016" t="s">
        <v>6182</v>
      </c>
      <c r="B6016" s="3">
        <v>63.802009582519531</v>
      </c>
      <c r="C6016" s="3">
        <v>25.870000839233398</v>
      </c>
      <c r="D6016" s="4">
        <v>-8.3460870076044191E-2</v>
      </c>
      <c r="E6016" s="4">
        <v>-4.9999677217923422E-3</v>
      </c>
      <c r="F6016" s="2">
        <v>5</v>
      </c>
      <c r="G6016" s="4">
        <v>0.50094003298506196</v>
      </c>
      <c r="H6016" s="4">
        <v>-0.38381742738589208</v>
      </c>
    </row>
    <row r="6017" spans="1:8" x14ac:dyDescent="0.25">
      <c r="A6017" t="s">
        <v>6183</v>
      </c>
      <c r="B6017" s="3">
        <v>69.61187744140625</v>
      </c>
      <c r="C6017" s="3">
        <v>26</v>
      </c>
      <c r="D6017" s="4">
        <v>-7.6496363602707174E-4</v>
      </c>
      <c r="E6017" s="4">
        <v>2.2012557161415369E-2</v>
      </c>
      <c r="F6017" s="2">
        <v>5</v>
      </c>
      <c r="G6017" s="4">
        <v>0.5839901198612627</v>
      </c>
      <c r="H6017" s="4">
        <v>-0.37279564315352698</v>
      </c>
    </row>
    <row r="6018" spans="1:8" x14ac:dyDescent="0.25">
      <c r="A6018" t="s">
        <v>6184</v>
      </c>
      <c r="B6018" s="3">
        <v>69.665168762207031</v>
      </c>
      <c r="C6018" s="3">
        <v>25.440000534057621</v>
      </c>
      <c r="D6018" s="4">
        <v>-4.7376448172711687E-2</v>
      </c>
      <c r="E6018" s="4">
        <v>6.1769678887178207E-2</v>
      </c>
      <c r="F6018" s="2">
        <v>5</v>
      </c>
      <c r="G6018" s="4">
        <v>0.54491736877791408</v>
      </c>
      <c r="H6018" s="4">
        <v>-0.325207468879668</v>
      </c>
    </row>
    <row r="6019" spans="1:8" x14ac:dyDescent="0.25">
      <c r="A6019" t="s">
        <v>6185</v>
      </c>
      <c r="B6019" s="3">
        <v>73.129798889160156</v>
      </c>
      <c r="C6019" s="3">
        <v>23.95999908447266</v>
      </c>
      <c r="D6019" s="4">
        <v>-3.5839413275711267E-2</v>
      </c>
      <c r="E6019" s="4">
        <v>-8.3404746227977444E-4</v>
      </c>
      <c r="F6019" s="2">
        <v>4</v>
      </c>
      <c r="G6019" s="4">
        <v>0.60679313290806891</v>
      </c>
      <c r="H6019" s="4">
        <v>-0.29149377593360992</v>
      </c>
    </row>
    <row r="6020" spans="1:8" x14ac:dyDescent="0.25">
      <c r="A6020" t="s">
        <v>6186</v>
      </c>
      <c r="B6020" s="3">
        <v>75.848152160644531</v>
      </c>
      <c r="C6020" s="3">
        <v>23.979999542236332</v>
      </c>
      <c r="D6020" s="4">
        <v>-2.0647578810158329E-2</v>
      </c>
      <c r="E6020" s="4">
        <v>-1.47904933481805E-2</v>
      </c>
      <c r="F6020" s="2">
        <v>4</v>
      </c>
      <c r="G6020" s="4">
        <v>0.62072878409178078</v>
      </c>
      <c r="H6020" s="4">
        <v>-0.27178423236514532</v>
      </c>
    </row>
    <row r="6021" spans="1:8" x14ac:dyDescent="0.25">
      <c r="A6021" t="s">
        <v>6187</v>
      </c>
      <c r="B6021" s="3">
        <v>77.447250366210938</v>
      </c>
      <c r="C6021" s="3">
        <v>24.340000152587891</v>
      </c>
      <c r="D6021" s="4">
        <v>2.8308773252050608E-2</v>
      </c>
      <c r="E6021" s="4">
        <v>-2.091715386149862E-2</v>
      </c>
      <c r="F6021" s="2">
        <v>4</v>
      </c>
      <c r="G6021" s="4">
        <v>0.6778301454090172</v>
      </c>
      <c r="H6021" s="4">
        <v>-0.26919087136929459</v>
      </c>
    </row>
    <row r="6022" spans="1:8" x14ac:dyDescent="0.25">
      <c r="A6022" t="s">
        <v>6188</v>
      </c>
      <c r="B6022" s="3">
        <v>75.315170288085938</v>
      </c>
      <c r="C6022" s="3">
        <v>24.860000610351559</v>
      </c>
      <c r="D6022" s="4">
        <v>4.3574644154589233E-2</v>
      </c>
      <c r="E6022" s="4">
        <v>-4.5681330578160262E-2</v>
      </c>
      <c r="F6022" s="2">
        <v>5</v>
      </c>
      <c r="G6022" s="4">
        <v>0.62437188875391358</v>
      </c>
      <c r="H6022" s="4">
        <v>-0.31431535269709537</v>
      </c>
    </row>
    <row r="6023" spans="1:8" x14ac:dyDescent="0.25">
      <c r="A6023" t="s">
        <v>6189</v>
      </c>
      <c r="B6023" s="3">
        <v>72.170372009277344</v>
      </c>
      <c r="C6023" s="3">
        <v>26.04999923706055</v>
      </c>
      <c r="D6023" s="4">
        <v>0</v>
      </c>
      <c r="E6023" s="4">
        <v>-6.1599458851667621E-2</v>
      </c>
      <c r="F6023" s="2">
        <v>5</v>
      </c>
      <c r="G6023" s="4">
        <v>0.58455270021791228</v>
      </c>
      <c r="H6023" s="4">
        <v>-0.30290456431535268</v>
      </c>
    </row>
    <row r="6024" spans="1:8" x14ac:dyDescent="0.25">
      <c r="A6024" t="s">
        <v>6190</v>
      </c>
      <c r="B6024" s="3">
        <v>72.170372009277344</v>
      </c>
      <c r="C6024" s="3">
        <v>27.760000228881839</v>
      </c>
      <c r="D6024" s="4">
        <v>6.1128391788688667E-2</v>
      </c>
      <c r="E6024" s="4">
        <v>-7.0639456011669655E-2</v>
      </c>
      <c r="F6024" s="2">
        <v>5</v>
      </c>
      <c r="G6024" s="4">
        <v>0.55453514099214507</v>
      </c>
      <c r="H6024" s="4">
        <v>-0.32883817427385897</v>
      </c>
    </row>
    <row r="6025" spans="1:8" x14ac:dyDescent="0.25">
      <c r="A6025" t="s">
        <v>6191</v>
      </c>
      <c r="B6025" s="3">
        <v>68.012855529785156</v>
      </c>
      <c r="C6025" s="3">
        <v>29.870000839233398</v>
      </c>
      <c r="D6025" s="4">
        <v>-7.267443070040247E-2</v>
      </c>
      <c r="E6025" s="4">
        <v>3.2492240723877457E-2</v>
      </c>
      <c r="F6025" s="2">
        <v>5</v>
      </c>
      <c r="G6025" s="4">
        <v>0.43774682951037058</v>
      </c>
      <c r="H6025" s="4">
        <v>-0.34024896265560173</v>
      </c>
    </row>
    <row r="6026" spans="1:8" x14ac:dyDescent="0.25">
      <c r="A6026" t="s">
        <v>6192</v>
      </c>
      <c r="B6026" s="3">
        <v>73.343017578125</v>
      </c>
      <c r="C6026" s="3">
        <v>28.930000305175781</v>
      </c>
      <c r="D6026" s="4">
        <v>-2.133668173297187E-2</v>
      </c>
      <c r="E6026" s="4">
        <v>2.5886507889591789E-2</v>
      </c>
      <c r="F6026" s="2">
        <v>5</v>
      </c>
      <c r="G6026" s="4">
        <v>0.58251877069056057</v>
      </c>
      <c r="H6026" s="4">
        <v>-0.30031120331950212</v>
      </c>
    </row>
    <row r="6027" spans="1:8" x14ac:dyDescent="0.25">
      <c r="A6027" t="s">
        <v>6193</v>
      </c>
      <c r="B6027" s="3">
        <v>74.942031860351563</v>
      </c>
      <c r="C6027" s="3">
        <v>28.20000076293945</v>
      </c>
      <c r="D6027" s="4">
        <v>-3.8961348991642393E-2</v>
      </c>
      <c r="E6027" s="4">
        <v>2.433708897867759E-2</v>
      </c>
      <c r="F6027" s="2">
        <v>5</v>
      </c>
      <c r="G6027" s="4">
        <v>0.6425237452135637</v>
      </c>
      <c r="H6027" s="4">
        <v>-0.27178423236514532</v>
      </c>
    </row>
    <row r="6028" spans="1:8" x14ac:dyDescent="0.25">
      <c r="A6028" t="s">
        <v>6194</v>
      </c>
      <c r="B6028" s="3">
        <v>77.980247497558594</v>
      </c>
      <c r="C6028" s="3">
        <v>27.530000686645511</v>
      </c>
      <c r="D6028" s="4">
        <v>2.3793187310887639E-2</v>
      </c>
      <c r="E6028" s="4">
        <v>-0.1052973585608339</v>
      </c>
      <c r="F6028" s="2">
        <v>5</v>
      </c>
      <c r="G6028" s="4">
        <v>0.72625422906679504</v>
      </c>
      <c r="H6028" s="4">
        <v>-0.26945020746887971</v>
      </c>
    </row>
    <row r="6029" spans="1:8" x14ac:dyDescent="0.25">
      <c r="A6029" t="s">
        <v>6195</v>
      </c>
      <c r="B6029" s="3">
        <v>76.16796875</v>
      </c>
      <c r="C6029" s="3">
        <v>30.770000457763668</v>
      </c>
      <c r="D6029" s="4">
        <v>2.1037830856001079E-3</v>
      </c>
      <c r="E6029" s="4">
        <v>-2.718933688969738E-2</v>
      </c>
      <c r="F6029" s="2">
        <v>5</v>
      </c>
      <c r="G6029" s="4">
        <v>0.71035303195495292</v>
      </c>
      <c r="H6029" s="4">
        <v>-0.27282157676348551</v>
      </c>
    </row>
    <row r="6030" spans="1:8" x14ac:dyDescent="0.25">
      <c r="A6030" t="s">
        <v>6196</v>
      </c>
      <c r="B6030" s="3">
        <v>76.008064270019531</v>
      </c>
      <c r="C6030" s="3">
        <v>31.629999160766602</v>
      </c>
      <c r="D6030" s="4">
        <v>-1.1095746398934851E-2</v>
      </c>
      <c r="E6030" s="4">
        <v>0.1098245319567228</v>
      </c>
      <c r="F6030" s="2">
        <v>5</v>
      </c>
      <c r="G6030" s="4">
        <v>0.6447519481895978</v>
      </c>
      <c r="H6030" s="4">
        <v>-0.29032676348547709</v>
      </c>
    </row>
    <row r="6031" spans="1:8" x14ac:dyDescent="0.25">
      <c r="A6031" t="s">
        <v>6197</v>
      </c>
      <c r="B6031" s="3">
        <v>76.860893249511719</v>
      </c>
      <c r="C6031" s="3">
        <v>28.5</v>
      </c>
      <c r="D6031" s="4">
        <v>-5.7516123657476707E-2</v>
      </c>
      <c r="E6031" s="4">
        <v>0.1012365117540364</v>
      </c>
      <c r="F6031" s="2">
        <v>5</v>
      </c>
      <c r="G6031" s="4">
        <v>0.71360642121608553</v>
      </c>
      <c r="H6031" s="4">
        <v>-0.25518672199170123</v>
      </c>
    </row>
    <row r="6032" spans="1:8" x14ac:dyDescent="0.25">
      <c r="A6032" t="s">
        <v>6198</v>
      </c>
      <c r="B6032" s="3">
        <v>81.551414489746094</v>
      </c>
      <c r="C6032" s="3">
        <v>25.879999160766602</v>
      </c>
      <c r="D6032" s="4">
        <v>9.234273702275031E-3</v>
      </c>
      <c r="E6032" s="4">
        <v>-1.2213801253987079E-2</v>
      </c>
      <c r="F6032" s="2">
        <v>5</v>
      </c>
      <c r="G6032" s="4">
        <v>0.78947323484437315</v>
      </c>
      <c r="H6032" s="4">
        <v>-0.21784232365145231</v>
      </c>
    </row>
    <row r="6033" spans="1:8" x14ac:dyDescent="0.25">
      <c r="A6033" t="s">
        <v>6199</v>
      </c>
      <c r="B6033" s="3">
        <v>80.80523681640625</v>
      </c>
      <c r="C6033" s="3">
        <v>26.20000076293945</v>
      </c>
      <c r="D6033" s="4">
        <v>3.8356316679096343E-2</v>
      </c>
      <c r="E6033" s="4">
        <v>3.818338555905409E-4</v>
      </c>
      <c r="F6033" s="2">
        <v>5</v>
      </c>
      <c r="G6033" s="4">
        <v>0.76381656900811268</v>
      </c>
      <c r="H6033" s="4">
        <v>-0.23547717842323659</v>
      </c>
    </row>
    <row r="6034" spans="1:8" x14ac:dyDescent="0.25">
      <c r="A6034" t="s">
        <v>6200</v>
      </c>
      <c r="B6034" s="3">
        <v>77.820335388183594</v>
      </c>
      <c r="C6034" s="3">
        <v>26.190000534057621</v>
      </c>
      <c r="D6034" s="4">
        <v>4.4349548050462977E-2</v>
      </c>
      <c r="E6034" s="4">
        <v>-2.8920978834087289E-2</v>
      </c>
      <c r="F6034" s="2">
        <v>5</v>
      </c>
      <c r="G6034" s="4">
        <v>0.70960189080727121</v>
      </c>
      <c r="H6034" s="4">
        <v>-0.31742738589211622</v>
      </c>
    </row>
    <row r="6035" spans="1:8" x14ac:dyDescent="0.25">
      <c r="A6035" t="s">
        <v>6201</v>
      </c>
      <c r="B6035" s="3">
        <v>74.515602111816406</v>
      </c>
      <c r="C6035" s="3">
        <v>26.969999313354489</v>
      </c>
      <c r="D6035" s="4">
        <v>-3.4196888220029198E-2</v>
      </c>
      <c r="E6035" s="4">
        <v>6.8541979315544399E-2</v>
      </c>
      <c r="F6035" s="2">
        <v>5</v>
      </c>
      <c r="G6035" s="4">
        <v>0.62369290422799151</v>
      </c>
      <c r="H6035" s="4">
        <v>-0.27697095435684649</v>
      </c>
    </row>
    <row r="6036" spans="1:8" x14ac:dyDescent="0.25">
      <c r="A6036" t="s">
        <v>6202</v>
      </c>
      <c r="B6036" s="3">
        <v>77.154029846191406</v>
      </c>
      <c r="C6036" s="3">
        <v>25.239999771118161</v>
      </c>
      <c r="D6036" s="4">
        <v>6.74774840011374E-2</v>
      </c>
      <c r="E6036" s="4">
        <v>-7.7822469959956786E-2</v>
      </c>
      <c r="F6036" s="2">
        <v>5</v>
      </c>
      <c r="G6036" s="4">
        <v>0.62366724876505786</v>
      </c>
      <c r="H6036" s="4">
        <v>-0.2863070539419087</v>
      </c>
    </row>
    <row r="6037" spans="1:8" x14ac:dyDescent="0.25">
      <c r="A6037" t="s">
        <v>6203</v>
      </c>
      <c r="B6037" s="3">
        <v>72.276962280273438</v>
      </c>
      <c r="C6037" s="3">
        <v>27.370000839233398</v>
      </c>
      <c r="D6037" s="4">
        <v>-2.8653209048062341E-2</v>
      </c>
      <c r="E6037" s="4">
        <v>5.880079053512377E-2</v>
      </c>
      <c r="F6037" s="2">
        <v>5</v>
      </c>
      <c r="G6037" s="4">
        <v>0.49772195261114432</v>
      </c>
      <c r="H6037" s="4">
        <v>-0.33713692946058088</v>
      </c>
    </row>
    <row r="6038" spans="1:8" x14ac:dyDescent="0.25">
      <c r="A6038" t="s">
        <v>6204</v>
      </c>
      <c r="B6038" s="3">
        <v>74.409019470214844</v>
      </c>
      <c r="C6038" s="3">
        <v>25.85000038146973</v>
      </c>
      <c r="D6038" s="4">
        <v>-2.172392320750571E-2</v>
      </c>
      <c r="E6038" s="4">
        <v>-4.3301260417179972E-2</v>
      </c>
      <c r="F6038" s="2">
        <v>5</v>
      </c>
      <c r="G6038" s="4">
        <v>0.5774007982477527</v>
      </c>
      <c r="H6038" s="4">
        <v>-0.28578838174273857</v>
      </c>
    </row>
    <row r="6039" spans="1:8" x14ac:dyDescent="0.25">
      <c r="A6039" t="s">
        <v>6205</v>
      </c>
      <c r="B6039" s="3">
        <v>76.061370849609375</v>
      </c>
      <c r="C6039" s="3">
        <v>27.020000457763668</v>
      </c>
      <c r="D6039" s="4">
        <v>-3.057031487476836E-2</v>
      </c>
      <c r="E6039" s="4">
        <v>3.445633957172145E-2</v>
      </c>
      <c r="F6039" s="2">
        <v>5</v>
      </c>
      <c r="G6039" s="4">
        <v>0.63365740147867111</v>
      </c>
      <c r="H6039" s="4">
        <v>-0.26089211618257258</v>
      </c>
    </row>
    <row r="6040" spans="1:8" x14ac:dyDescent="0.25">
      <c r="A6040" t="s">
        <v>6206</v>
      </c>
      <c r="B6040" s="3">
        <v>78.459915161132813</v>
      </c>
      <c r="C6040" s="3">
        <v>26.120000839233398</v>
      </c>
      <c r="D6040" s="4">
        <v>2.6499501168598009E-2</v>
      </c>
      <c r="E6040" s="4">
        <v>-9.7754744356652989E-2</v>
      </c>
      <c r="F6040" s="2">
        <v>5</v>
      </c>
      <c r="G6040" s="4">
        <v>0.73074643303489828</v>
      </c>
      <c r="H6040" s="4">
        <v>-0.274896265560166</v>
      </c>
    </row>
    <row r="6041" spans="1:8" x14ac:dyDescent="0.25">
      <c r="A6041" t="s">
        <v>6207</v>
      </c>
      <c r="B6041" s="3">
        <v>76.434440612792969</v>
      </c>
      <c r="C6041" s="3">
        <v>28.95000076293945</v>
      </c>
      <c r="D6041" s="4">
        <v>0.11508508042794</v>
      </c>
      <c r="E6041" s="4">
        <v>-0.13556287512659179</v>
      </c>
      <c r="F6041" s="2">
        <v>5</v>
      </c>
      <c r="G6041" s="4">
        <v>0.76927760286767222</v>
      </c>
      <c r="H6041" s="4">
        <v>-0.35269709543568462</v>
      </c>
    </row>
    <row r="6042" spans="1:8" x14ac:dyDescent="0.25">
      <c r="A6042" t="s">
        <v>6208</v>
      </c>
      <c r="B6042" s="3">
        <v>68.54583740234375</v>
      </c>
      <c r="C6042" s="3">
        <v>33.490001678466797</v>
      </c>
      <c r="D6042" s="4">
        <v>-8.6647530307706666E-2</v>
      </c>
      <c r="E6042" s="4">
        <v>0.13911571812942031</v>
      </c>
      <c r="F6042" s="2">
        <v>5</v>
      </c>
      <c r="G6042" s="4">
        <v>0.62271296771159812</v>
      </c>
      <c r="H6042" s="4">
        <v>-0.35269709543568462</v>
      </c>
    </row>
    <row r="6043" spans="1:8" x14ac:dyDescent="0.25">
      <c r="A6043" t="s">
        <v>6209</v>
      </c>
      <c r="B6043" s="3">
        <v>75.048614501953125</v>
      </c>
      <c r="C6043" s="3">
        <v>29.39999961853027</v>
      </c>
      <c r="D6043" s="4">
        <v>-4.3478260869565188E-2</v>
      </c>
      <c r="E6043" s="4">
        <v>1.4492756484755009E-2</v>
      </c>
      <c r="F6043" s="2">
        <v>5</v>
      </c>
      <c r="G6043" s="4">
        <v>0.69332497410118465</v>
      </c>
      <c r="H6043" s="4">
        <v>-0.26970954356846483</v>
      </c>
    </row>
    <row r="6044" spans="1:8" x14ac:dyDescent="0.25">
      <c r="A6044" t="s">
        <v>6210</v>
      </c>
      <c r="B6044" s="3">
        <v>78.459915161132813</v>
      </c>
      <c r="C6044" s="3">
        <v>28.979999542236332</v>
      </c>
      <c r="D6044" s="4">
        <v>-5.8823820120448733E-2</v>
      </c>
      <c r="E6044" s="4">
        <v>6.3486221733443315E-2</v>
      </c>
      <c r="F6044" s="2">
        <v>5</v>
      </c>
      <c r="G6044" s="4">
        <v>0.71862199040760766</v>
      </c>
      <c r="H6044" s="4">
        <v>-0.25103734439834019</v>
      </c>
    </row>
    <row r="6045" spans="1:8" x14ac:dyDescent="0.25">
      <c r="A6045" t="s">
        <v>6211</v>
      </c>
      <c r="B6045" s="3">
        <v>83.363685607910156</v>
      </c>
      <c r="C6045" s="3">
        <v>27.25</v>
      </c>
      <c r="D6045" s="4">
        <v>-2.3719900812366079E-2</v>
      </c>
      <c r="E6045" s="4">
        <v>4.8480193919895109E-2</v>
      </c>
      <c r="F6045" s="2">
        <v>5</v>
      </c>
      <c r="G6045" s="4">
        <v>0.8508871952879864</v>
      </c>
      <c r="H6045" s="4">
        <v>-0.21109958506224069</v>
      </c>
    </row>
    <row r="6046" spans="1:8" x14ac:dyDescent="0.25">
      <c r="A6046" t="s">
        <v>6212</v>
      </c>
      <c r="B6046" s="3">
        <v>85.389106750488281</v>
      </c>
      <c r="C6046" s="3">
        <v>25.989999771118161</v>
      </c>
      <c r="D6046" s="4">
        <v>-6.0961656488687337E-2</v>
      </c>
      <c r="E6046" s="4">
        <v>6.5600673288610079E-2</v>
      </c>
      <c r="F6046" s="2">
        <v>5</v>
      </c>
      <c r="G6046" s="4">
        <v>0.83085635204343489</v>
      </c>
      <c r="H6046" s="4">
        <v>-0.17634854771784239</v>
      </c>
    </row>
    <row r="6047" spans="1:8" x14ac:dyDescent="0.25">
      <c r="A6047" t="s">
        <v>6213</v>
      </c>
      <c r="B6047" s="3">
        <v>90.932502746582031</v>
      </c>
      <c r="C6047" s="3">
        <v>24.389999389648441</v>
      </c>
      <c r="D6047" s="4">
        <v>4.0243740229199743E-2</v>
      </c>
      <c r="E6047" s="4">
        <v>-0.1016574684221393</v>
      </c>
      <c r="F6047" s="2">
        <v>5</v>
      </c>
      <c r="G6047" s="4">
        <v>0.9233360790648022</v>
      </c>
      <c r="H6047" s="4">
        <v>-0.1483402489626556</v>
      </c>
    </row>
    <row r="6048" spans="1:8" x14ac:dyDescent="0.25">
      <c r="A6048" t="s">
        <v>6214</v>
      </c>
      <c r="B6048" s="3">
        <v>87.41461181640625</v>
      </c>
      <c r="C6048" s="3">
        <v>27.14999961853027</v>
      </c>
      <c r="D6048" s="4">
        <v>2.3720883646629609E-2</v>
      </c>
      <c r="E6048" s="4">
        <v>-4.4350589076001312E-2</v>
      </c>
      <c r="F6048" s="2">
        <v>5</v>
      </c>
      <c r="G6048" s="4">
        <v>0.83650550637906163</v>
      </c>
      <c r="H6048" s="4">
        <v>-0.17219917012448141</v>
      </c>
    </row>
    <row r="6049" spans="1:8" x14ac:dyDescent="0.25">
      <c r="A6049" t="s">
        <v>6215</v>
      </c>
      <c r="B6049" s="3">
        <v>85.389106750488281</v>
      </c>
      <c r="C6049" s="3">
        <v>28.409999847412109</v>
      </c>
      <c r="D6049" s="4">
        <v>-1.778102528265035E-2</v>
      </c>
      <c r="E6049" s="4">
        <v>4.7566333637885538E-2</v>
      </c>
      <c r="F6049" s="2">
        <v>5</v>
      </c>
      <c r="G6049" s="4">
        <v>0.8050692997513218</v>
      </c>
      <c r="H6049" s="4">
        <v>-0.20124481327800819</v>
      </c>
    </row>
    <row r="6050" spans="1:8" x14ac:dyDescent="0.25">
      <c r="A6050" t="s">
        <v>6216</v>
      </c>
      <c r="B6050" s="3">
        <v>86.934898376464844</v>
      </c>
      <c r="C6050" s="3">
        <v>27.120000839233398</v>
      </c>
      <c r="D6050" s="4">
        <v>-9.714585966624778E-3</v>
      </c>
      <c r="E6050" s="4">
        <v>0.12858926609624</v>
      </c>
      <c r="F6050" s="2">
        <v>5</v>
      </c>
      <c r="G6050" s="4">
        <v>0.85235707232239277</v>
      </c>
      <c r="H6050" s="4">
        <v>-0.26711618257261421</v>
      </c>
    </row>
    <row r="6051" spans="1:8" x14ac:dyDescent="0.25">
      <c r="A6051" t="s">
        <v>6217</v>
      </c>
      <c r="B6051" s="3">
        <v>87.7877197265625</v>
      </c>
      <c r="C6051" s="3">
        <v>24.030000686645511</v>
      </c>
      <c r="D6051" s="4">
        <v>-5.993171123622465E-2</v>
      </c>
      <c r="E6051" s="4">
        <v>-3.3181220108184921E-3</v>
      </c>
      <c r="F6051" s="2">
        <v>4</v>
      </c>
      <c r="G6051" s="4">
        <v>0.8510815942209442</v>
      </c>
      <c r="H6051" s="4">
        <v>-0.16390041493775931</v>
      </c>
    </row>
    <row r="6052" spans="1:8" x14ac:dyDescent="0.25">
      <c r="A6052" t="s">
        <v>6218</v>
      </c>
      <c r="B6052" s="3">
        <v>93.384407043457031</v>
      </c>
      <c r="C6052" s="3">
        <v>24.110000610351559</v>
      </c>
      <c r="D6052" s="4">
        <v>2.0978892068397759E-2</v>
      </c>
      <c r="E6052" s="4">
        <v>-5.3396102853047633E-2</v>
      </c>
      <c r="F6052" s="2">
        <v>4</v>
      </c>
      <c r="G6052" s="4">
        <v>0.972973345451565</v>
      </c>
      <c r="H6052" s="4">
        <v>-0.13692946058091279</v>
      </c>
    </row>
    <row r="6053" spans="1:8" x14ac:dyDescent="0.25">
      <c r="A6053" t="s">
        <v>6219</v>
      </c>
      <c r="B6053" s="3">
        <v>91.465560913085938</v>
      </c>
      <c r="C6053" s="3">
        <v>25.469999313354489</v>
      </c>
      <c r="D6053" s="4">
        <v>-2.4999656391456401E-2</v>
      </c>
      <c r="E6053" s="4">
        <v>5.6846427809110978E-2</v>
      </c>
      <c r="F6053" s="2">
        <v>5</v>
      </c>
      <c r="G6053" s="4">
        <v>1.002334609033992</v>
      </c>
      <c r="H6053" s="4">
        <v>-0.14107883817427391</v>
      </c>
    </row>
    <row r="6054" spans="1:8" x14ac:dyDescent="0.25">
      <c r="A6054" t="s">
        <v>6220</v>
      </c>
      <c r="B6054" s="3">
        <v>93.810798645019531</v>
      </c>
      <c r="C6054" s="3">
        <v>24.10000038146973</v>
      </c>
      <c r="D6054" s="4">
        <v>-4.1394238527847287E-2</v>
      </c>
      <c r="E6054" s="4">
        <v>-3.057120716905282E-2</v>
      </c>
      <c r="F6054" s="2">
        <v>4</v>
      </c>
      <c r="G6054" s="4">
        <v>1.096486356052516</v>
      </c>
      <c r="H6054" s="4">
        <v>-8.7136929460580936E-2</v>
      </c>
    </row>
    <row r="6055" spans="1:8" x14ac:dyDescent="0.25">
      <c r="A6055" t="s">
        <v>6221</v>
      </c>
      <c r="B6055" s="3">
        <v>97.861709594726563</v>
      </c>
      <c r="C6055" s="3">
        <v>24.860000610351559</v>
      </c>
      <c r="D6055" s="4">
        <v>-2.5477812499904991E-2</v>
      </c>
      <c r="E6055" s="4">
        <v>1.345291131140125E-2</v>
      </c>
      <c r="F6055" s="2">
        <v>5</v>
      </c>
      <c r="G6055" s="4">
        <v>1.1549291101397889</v>
      </c>
      <c r="H6055" s="4">
        <v>-6.1203319502074693E-2</v>
      </c>
    </row>
    <row r="6056" spans="1:8" x14ac:dyDescent="0.25">
      <c r="A6056" t="s">
        <v>6222</v>
      </c>
      <c r="B6056" s="3">
        <v>100.4201965332031</v>
      </c>
      <c r="C6056" s="3">
        <v>24.530000686645511</v>
      </c>
      <c r="D6056" s="4">
        <v>1.5949696362220771E-3</v>
      </c>
      <c r="E6056" s="4">
        <v>5.2338105905392007E-2</v>
      </c>
      <c r="F6056" s="2">
        <v>5</v>
      </c>
      <c r="G6056" s="4">
        <v>1.1958034375064119</v>
      </c>
      <c r="H6056" s="4">
        <v>-2.800829875518673E-2</v>
      </c>
    </row>
    <row r="6057" spans="1:8" x14ac:dyDescent="0.25">
      <c r="A6057" t="s">
        <v>6223</v>
      </c>
      <c r="B6057" s="3">
        <v>100.2602844238281</v>
      </c>
      <c r="C6057" s="3">
        <v>23.309999465942379</v>
      </c>
      <c r="D6057" s="4">
        <v>1.346985580014959E-2</v>
      </c>
      <c r="E6057" s="4">
        <v>4.7169776561735821E-2</v>
      </c>
      <c r="F6057" s="2">
        <v>4</v>
      </c>
      <c r="G6057" s="4">
        <v>1.271739375647128</v>
      </c>
      <c r="H6057" s="4">
        <v>-4.5513485477178373E-2</v>
      </c>
    </row>
    <row r="6058" spans="1:8" x14ac:dyDescent="0.25">
      <c r="A6058" t="s">
        <v>6224</v>
      </c>
      <c r="B6058" s="3">
        <v>98.927742004394531</v>
      </c>
      <c r="C6058" s="3">
        <v>22.260000228881839</v>
      </c>
      <c r="D6058" s="4">
        <v>1.754361596713894E-2</v>
      </c>
      <c r="E6058" s="4">
        <v>3.5830640575367889E-2</v>
      </c>
      <c r="F6058" s="2">
        <v>4</v>
      </c>
      <c r="G6058" s="4">
        <v>1.2174423288565761</v>
      </c>
      <c r="H6058" s="4">
        <v>-3.5562632696390713E-2</v>
      </c>
    </row>
    <row r="6059" spans="1:8" x14ac:dyDescent="0.25">
      <c r="A6059" t="s">
        <v>6225</v>
      </c>
      <c r="B6059" s="3">
        <v>97.222114562988281</v>
      </c>
      <c r="C6059" s="3">
        <v>21.489999771118161</v>
      </c>
      <c r="D6059" s="4">
        <v>2.0134351223747741E-2</v>
      </c>
      <c r="E6059" s="4">
        <v>-9.6774647206437914E-3</v>
      </c>
      <c r="F6059" s="2">
        <v>4</v>
      </c>
      <c r="G6059" s="4">
        <v>1.25882342305661</v>
      </c>
      <c r="H6059" s="4">
        <v>-4.5625335480407918E-2</v>
      </c>
    </row>
    <row r="6060" spans="1:8" x14ac:dyDescent="0.25">
      <c r="A6060" t="s">
        <v>6226</v>
      </c>
      <c r="B6060" s="3">
        <v>95.303245544433594</v>
      </c>
      <c r="C6060" s="3">
        <v>21.70000076293945</v>
      </c>
      <c r="D6060" s="4">
        <v>3.7725286127400448E-2</v>
      </c>
      <c r="E6060" s="4">
        <v>-5.4877977864786209E-2</v>
      </c>
      <c r="F6060" s="2">
        <v>4</v>
      </c>
      <c r="G6060" s="4">
        <v>1.289372758569121</v>
      </c>
      <c r="H6060" s="4">
        <v>-0.1105743424584005</v>
      </c>
    </row>
    <row r="6061" spans="1:8" x14ac:dyDescent="0.25">
      <c r="A6061" t="s">
        <v>6227</v>
      </c>
      <c r="B6061" s="3">
        <v>91.838607788085938</v>
      </c>
      <c r="C6061" s="3">
        <v>22.95999908447266</v>
      </c>
      <c r="D6061" s="4">
        <v>-2.820116782456672E-2</v>
      </c>
      <c r="E6061" s="4">
        <v>2.6374529419082249E-2</v>
      </c>
      <c r="F6061" s="2">
        <v>4</v>
      </c>
      <c r="G6061" s="4">
        <v>1.12847404077415</v>
      </c>
      <c r="H6061" s="4">
        <v>-8.7493290391841172E-2</v>
      </c>
    </row>
    <row r="6062" spans="1:8" x14ac:dyDescent="0.25">
      <c r="A6062" t="s">
        <v>6228</v>
      </c>
      <c r="B6062" s="3">
        <v>94.50372314453125</v>
      </c>
      <c r="C6062" s="3">
        <v>22.370000839233398</v>
      </c>
      <c r="D6062" s="4">
        <v>1.896531371323951E-2</v>
      </c>
      <c r="E6062" s="4">
        <v>7.7034200587687396E-2</v>
      </c>
      <c r="F6062" s="2">
        <v>4</v>
      </c>
      <c r="G6062" s="4">
        <v>1.1635138836101859</v>
      </c>
      <c r="H6062" s="4">
        <v>-7.3000536768652702E-2</v>
      </c>
    </row>
    <row r="6063" spans="1:8" x14ac:dyDescent="0.25">
      <c r="A6063" t="s">
        <v>6229</v>
      </c>
      <c r="B6063" s="3">
        <v>92.744789123535156</v>
      </c>
      <c r="C6063" s="3">
        <v>20.770000457763668</v>
      </c>
      <c r="D6063" s="4">
        <v>5.7108445783630168E-2</v>
      </c>
      <c r="E6063" s="4">
        <v>-7.0277514955269571E-2</v>
      </c>
      <c r="F6063" s="2">
        <v>4</v>
      </c>
      <c r="G6063" s="4">
        <v>1.0689658400302611</v>
      </c>
      <c r="H6063" s="4">
        <v>-0.13258185721953841</v>
      </c>
    </row>
    <row r="6064" spans="1:8" x14ac:dyDescent="0.25">
      <c r="A6064" t="s">
        <v>6230</v>
      </c>
      <c r="B6064" s="3">
        <v>87.734413146972656</v>
      </c>
      <c r="C6064" s="3">
        <v>22.340000152587891</v>
      </c>
      <c r="D6064" s="4">
        <v>-4.1909365214574557E-2</v>
      </c>
      <c r="E6064" s="4">
        <v>-8.4801298966156069E-2</v>
      </c>
      <c r="F6064" s="2">
        <v>4</v>
      </c>
      <c r="G6064" s="4">
        <v>0.99515123524047588</v>
      </c>
      <c r="H6064" s="4">
        <v>-0.12506709608158881</v>
      </c>
    </row>
    <row r="6065" spans="1:8" x14ac:dyDescent="0.25">
      <c r="A6065" t="s">
        <v>6231</v>
      </c>
      <c r="B6065" s="3">
        <v>91.5721435546875</v>
      </c>
      <c r="C6065" s="3">
        <v>24.409999847412109</v>
      </c>
      <c r="D6065" s="4">
        <v>-3.6995369170212733E-2</v>
      </c>
      <c r="E6065" s="4">
        <v>6.8271310280041408E-2</v>
      </c>
      <c r="F6065" s="2">
        <v>5</v>
      </c>
      <c r="G6065" s="4">
        <v>1.0673889683564479</v>
      </c>
      <c r="H6065" s="4">
        <v>-9.8228663446054743E-2</v>
      </c>
    </row>
    <row r="6066" spans="1:8" x14ac:dyDescent="0.25">
      <c r="A6066" t="s">
        <v>6232</v>
      </c>
      <c r="B6066" s="3">
        <v>95.090034484863281</v>
      </c>
      <c r="C6066" s="3">
        <v>22.85000038146973</v>
      </c>
      <c r="D6066" s="4">
        <v>-2.6201131980033709E-2</v>
      </c>
      <c r="E6066" s="4">
        <v>7.580040620060724E-2</v>
      </c>
      <c r="F6066" s="2">
        <v>4</v>
      </c>
      <c r="G6066" s="4">
        <v>1.16504891303215</v>
      </c>
      <c r="H6066" s="4">
        <v>-5.9312936124530369E-2</v>
      </c>
    </row>
    <row r="6067" spans="1:8" x14ac:dyDescent="0.25">
      <c r="A6067" t="s">
        <v>6233</v>
      </c>
      <c r="B6067" s="3">
        <v>97.648536682128906</v>
      </c>
      <c r="C6067" s="3">
        <v>21.239999771118161</v>
      </c>
      <c r="D6067" s="4">
        <v>-4.3473008251423417E-3</v>
      </c>
      <c r="E6067" s="4">
        <v>-4.367399159564278E-2</v>
      </c>
      <c r="F6067" s="2">
        <v>4</v>
      </c>
      <c r="G6067" s="4">
        <v>1.2871427140575049</v>
      </c>
      <c r="H6067" s="4">
        <v>-2.5161030595813209E-2</v>
      </c>
    </row>
    <row r="6068" spans="1:8" x14ac:dyDescent="0.25">
      <c r="A6068" t="s">
        <v>6234</v>
      </c>
      <c r="B6068" s="3">
        <v>98.074897766113281</v>
      </c>
      <c r="C6068" s="3">
        <v>22.20999908447266</v>
      </c>
      <c r="D6068" s="4">
        <v>3.3707313115249882E-2</v>
      </c>
      <c r="E6068" s="4">
        <v>-6.7590286774915187E-2</v>
      </c>
      <c r="F6068" s="2">
        <v>4</v>
      </c>
      <c r="G6068" s="4">
        <v>1.241168306167362</v>
      </c>
      <c r="H6068" s="4">
        <v>-5.546536796536794E-2</v>
      </c>
    </row>
    <row r="6069" spans="1:8" x14ac:dyDescent="0.25">
      <c r="A6069" t="s">
        <v>6235</v>
      </c>
      <c r="B6069" s="3">
        <v>94.876853942871094</v>
      </c>
      <c r="C6069" s="3">
        <v>23.819999694824219</v>
      </c>
      <c r="D6069" s="4">
        <v>9.0707398754550361E-3</v>
      </c>
      <c r="E6069" s="4">
        <v>-2.015630530163692E-2</v>
      </c>
      <c r="F6069" s="2">
        <v>4</v>
      </c>
      <c r="G6069" s="4">
        <v>1.1787031864655739</v>
      </c>
      <c r="H6069" s="4">
        <v>-6.6684961580680602E-2</v>
      </c>
    </row>
    <row r="6070" spans="1:8" x14ac:dyDescent="0.25">
      <c r="A6070" t="s">
        <v>6236</v>
      </c>
      <c r="B6070" s="3">
        <v>94.02398681640625</v>
      </c>
      <c r="C6070" s="3">
        <v>24.309999465942379</v>
      </c>
      <c r="D6070" s="4">
        <v>-1.5075510217945291E-2</v>
      </c>
      <c r="E6070" s="4">
        <v>0.13069764957871549</v>
      </c>
      <c r="F6070" s="2">
        <v>4</v>
      </c>
      <c r="H6070" s="4">
        <v>-4.5005488474204158E-2</v>
      </c>
    </row>
    <row r="6071" spans="1:8" x14ac:dyDescent="0.25">
      <c r="A6071" t="s">
        <v>6237</v>
      </c>
      <c r="B6071" s="3">
        <v>95.463142395019531</v>
      </c>
      <c r="C6071" s="3">
        <v>21.5</v>
      </c>
      <c r="D6071" s="4">
        <v>7.878541104582526E-3</v>
      </c>
      <c r="E6071" s="4">
        <v>0.11920879878533359</v>
      </c>
      <c r="F6071" s="2">
        <v>4</v>
      </c>
      <c r="H6071" s="4">
        <v>-2.622136351090254E-2</v>
      </c>
    </row>
    <row r="6072" spans="1:8" x14ac:dyDescent="0.25">
      <c r="A6072" t="s">
        <v>6238</v>
      </c>
      <c r="B6072" s="3">
        <v>94.716911315917969</v>
      </c>
      <c r="C6072" s="3">
        <v>19.20999908447266</v>
      </c>
      <c r="D6072" s="4">
        <v>5.6401829626615552E-2</v>
      </c>
      <c r="E6072" s="4">
        <v>-8.7844274852024284E-2</v>
      </c>
      <c r="F6072" s="2">
        <v>3</v>
      </c>
      <c r="H6072" s="4">
        <v>-3.7120359955005622E-2</v>
      </c>
    </row>
    <row r="6073" spans="1:8" x14ac:dyDescent="0.25">
      <c r="A6073" t="s">
        <v>6239</v>
      </c>
      <c r="B6073" s="3">
        <v>89.659927368164063</v>
      </c>
      <c r="C6073" s="3">
        <v>21.059999465942379</v>
      </c>
      <c r="D6073" s="4">
        <v>-2.3156334140393971E-2</v>
      </c>
      <c r="E6073" s="4">
        <v>-2.6802215344955079E-2</v>
      </c>
      <c r="F6073" s="2">
        <v>4</v>
      </c>
      <c r="H6073" s="4">
        <v>-3.5118019573978088E-2</v>
      </c>
    </row>
    <row r="6074" spans="1:8" x14ac:dyDescent="0.25">
      <c r="A6074" t="s">
        <v>6240</v>
      </c>
      <c r="B6074" s="3">
        <v>91.78533935546875</v>
      </c>
      <c r="C6074" s="3">
        <v>21.639999389648441</v>
      </c>
      <c r="D6074" s="4">
        <v>8.1965653820796902E-3</v>
      </c>
      <c r="E6074" s="4">
        <v>-7.4026589108231677E-2</v>
      </c>
      <c r="F6074" s="2">
        <v>4</v>
      </c>
      <c r="H6074" s="4">
        <v>-1.899827288428324E-2</v>
      </c>
    </row>
    <row r="6075" spans="1:8" x14ac:dyDescent="0.25">
      <c r="A6075" t="s">
        <v>6241</v>
      </c>
      <c r="B6075" s="3">
        <v>91.039131164550781</v>
      </c>
      <c r="C6075" s="3">
        <v>23.370000839233398</v>
      </c>
      <c r="D6075" s="4">
        <v>2.644254817454272E-2</v>
      </c>
      <c r="E6075" s="4">
        <v>-5.3079394235973958E-2</v>
      </c>
      <c r="F6075" s="2">
        <v>4</v>
      </c>
      <c r="H6075" s="4">
        <v>-2.3837209302325579E-2</v>
      </c>
    </row>
    <row r="6076" spans="1:8" x14ac:dyDescent="0.25">
      <c r="A6076" t="s">
        <v>6242</v>
      </c>
      <c r="B6076" s="3">
        <v>88.693840026855469</v>
      </c>
      <c r="C6076" s="3">
        <v>24.680000305175781</v>
      </c>
      <c r="D6076" s="4">
        <v>-6.0074274429910979E-4</v>
      </c>
      <c r="E6076" s="4">
        <v>-2.063493817541517E-2</v>
      </c>
      <c r="F6076" s="2">
        <v>5</v>
      </c>
      <c r="H6076" s="4">
        <v>-6.5116279069767469E-2</v>
      </c>
    </row>
    <row r="6077" spans="1:8" x14ac:dyDescent="0.25">
      <c r="A6077" t="s">
        <v>6243</v>
      </c>
      <c r="B6077" s="3">
        <v>88.747154235839844</v>
      </c>
      <c r="C6077" s="3">
        <v>25.20000076293945</v>
      </c>
      <c r="D6077" s="4">
        <v>-2.2887363725441982E-2</v>
      </c>
      <c r="E6077" s="4">
        <v>3.3634193207538583E-2</v>
      </c>
      <c r="F6077" s="2">
        <v>5</v>
      </c>
      <c r="H6077" s="4">
        <v>-3.3720930232558177E-2</v>
      </c>
    </row>
    <row r="6078" spans="1:8" x14ac:dyDescent="0.25">
      <c r="A6078" t="s">
        <v>6244</v>
      </c>
      <c r="B6078" s="3">
        <v>90.825920104980469</v>
      </c>
      <c r="C6078" s="3">
        <v>24.379999160766602</v>
      </c>
      <c r="D6078" s="4">
        <v>2.1582778880286039E-2</v>
      </c>
      <c r="E6078" s="4">
        <v>2.0510664865503569E-2</v>
      </c>
      <c r="F6078" s="2">
        <v>4</v>
      </c>
      <c r="H6078" s="4">
        <v>-4.4985736229975808E-2</v>
      </c>
    </row>
    <row r="6079" spans="1:8" x14ac:dyDescent="0.25">
      <c r="A6079" t="s">
        <v>6245</v>
      </c>
      <c r="B6079" s="3">
        <v>88.907058715820313</v>
      </c>
      <c r="C6079" s="3">
        <v>23.889999389648441</v>
      </c>
      <c r="D6079" s="4">
        <v>5.569644220076686E-2</v>
      </c>
      <c r="E6079" s="4">
        <v>-7.6179473093846317E-2</v>
      </c>
      <c r="F6079" s="2">
        <v>4</v>
      </c>
      <c r="H6079" s="4">
        <v>-5.5654761904761929E-2</v>
      </c>
    </row>
    <row r="6080" spans="1:8" x14ac:dyDescent="0.25">
      <c r="A6080" t="s">
        <v>6246</v>
      </c>
      <c r="B6080" s="3">
        <v>84.216499328613281</v>
      </c>
      <c r="C6080" s="3">
        <v>25.860000610351559</v>
      </c>
      <c r="D6080" s="4">
        <v>3.174445937404347E-3</v>
      </c>
      <c r="E6080" s="4">
        <v>-5.3845919095553141E-3</v>
      </c>
      <c r="F6080" s="2">
        <v>5</v>
      </c>
      <c r="H6080" s="4">
        <v>-6.7796610169491567E-2</v>
      </c>
    </row>
    <row r="6081" spans="1:8" x14ac:dyDescent="0.25">
      <c r="A6081" t="s">
        <v>6247</v>
      </c>
      <c r="B6081" s="3">
        <v>83.950004577636719</v>
      </c>
      <c r="C6081" s="3">
        <v>26</v>
      </c>
      <c r="D6081" s="4">
        <v>-3.6107676023759971E-2</v>
      </c>
      <c r="E6081" s="4">
        <v>0.12214069548500039</v>
      </c>
      <c r="F6081" s="2">
        <v>5</v>
      </c>
      <c r="H6081" s="4">
        <v>-4.6610169491525411E-2</v>
      </c>
    </row>
    <row r="6082" spans="1:8" x14ac:dyDescent="0.25">
      <c r="A6082" t="s">
        <v>6248</v>
      </c>
      <c r="B6082" s="3">
        <v>87.094795227050781</v>
      </c>
      <c r="C6082" s="3">
        <v>23.170000076293949</v>
      </c>
      <c r="D6082" s="4">
        <v>2.1249839530763429E-2</v>
      </c>
      <c r="E6082" s="4">
        <v>-1.4461937442697409E-2</v>
      </c>
      <c r="F6082" s="2">
        <v>4</v>
      </c>
      <c r="H6082" s="4">
        <v>-3.510895883777243E-2</v>
      </c>
    </row>
    <row r="6083" spans="1:8" x14ac:dyDescent="0.25">
      <c r="A6083" t="s">
        <v>6249</v>
      </c>
      <c r="B6083" s="3">
        <v>85.282554626464844</v>
      </c>
      <c r="C6083" s="3">
        <v>23.510000228881839</v>
      </c>
      <c r="D6083" s="4">
        <v>-4.6656651724986684E-3</v>
      </c>
      <c r="E6083" s="4">
        <v>2.5741716868409759E-2</v>
      </c>
      <c r="F6083" s="2">
        <v>4</v>
      </c>
      <c r="H6083" s="4">
        <v>-3.4629404617253938E-2</v>
      </c>
    </row>
    <row r="6084" spans="1:8" x14ac:dyDescent="0.25">
      <c r="A6084" t="s">
        <v>6250</v>
      </c>
      <c r="B6084" s="3">
        <v>85.682319641113281</v>
      </c>
      <c r="C6084" s="3">
        <v>22.920000076293949</v>
      </c>
      <c r="D6084" s="4">
        <v>7.2057855069416199E-3</v>
      </c>
      <c r="E6084" s="4">
        <v>-5.9885116272774597E-2</v>
      </c>
      <c r="F6084" s="2">
        <v>4</v>
      </c>
      <c r="H6084" s="4">
        <v>-6.804374240583233E-2</v>
      </c>
    </row>
    <row r="6085" spans="1:8" x14ac:dyDescent="0.25">
      <c r="A6085" t="s">
        <v>6251</v>
      </c>
      <c r="B6085" s="3">
        <v>85.069328308105469</v>
      </c>
      <c r="C6085" s="3">
        <v>24.379999160766602</v>
      </c>
      <c r="D6085" s="4">
        <v>-1.2515026855086651E-3</v>
      </c>
      <c r="E6085" s="4">
        <v>-1.638039123766255E-3</v>
      </c>
      <c r="F6085" s="2">
        <v>4</v>
      </c>
      <c r="H6085" s="4">
        <v>-4.9817739975698723E-2</v>
      </c>
    </row>
    <row r="6086" spans="1:8" x14ac:dyDescent="0.25">
      <c r="A6086" t="s">
        <v>6252</v>
      </c>
      <c r="B6086" s="3">
        <v>85.175926208496094</v>
      </c>
      <c r="C6086" s="3">
        <v>24.420000076293949</v>
      </c>
      <c r="D6086" s="4">
        <v>-2.3227546011421851E-2</v>
      </c>
      <c r="E6086" s="4">
        <v>5.8517572575980559E-2</v>
      </c>
      <c r="F6086" s="2">
        <v>5</v>
      </c>
      <c r="H6086" s="4">
        <v>-4.7387606318347493E-2</v>
      </c>
    </row>
    <row r="6087" spans="1:8" x14ac:dyDescent="0.25">
      <c r="A6087" t="s">
        <v>6253</v>
      </c>
      <c r="B6087" s="3">
        <v>87.201400756835938</v>
      </c>
      <c r="C6087" s="3">
        <v>23.069999694824219</v>
      </c>
      <c r="D6087" s="4">
        <v>3.2828190410715503E-2</v>
      </c>
      <c r="E6087" s="4">
        <v>7.4235842413021844E-3</v>
      </c>
      <c r="F6087" s="2">
        <v>4</v>
      </c>
      <c r="H6087" s="4">
        <v>-4.199574726609967E-2</v>
      </c>
    </row>
    <row r="6088" spans="1:8" x14ac:dyDescent="0.25">
      <c r="A6088" t="s">
        <v>6254</v>
      </c>
      <c r="B6088" s="3">
        <v>84.429725646972656</v>
      </c>
      <c r="C6088" s="3">
        <v>22.89999961853027</v>
      </c>
      <c r="D6088" s="4">
        <v>-3.5322852593478338E-2</v>
      </c>
      <c r="E6088" s="4">
        <v>7.7647040872012907E-2</v>
      </c>
      <c r="F6088" s="2">
        <v>4</v>
      </c>
      <c r="H6088" s="4">
        <v>-4.0097205346294018E-2</v>
      </c>
    </row>
    <row r="6089" spans="1:8" x14ac:dyDescent="0.25">
      <c r="A6089" t="s">
        <v>6255</v>
      </c>
      <c r="B6089" s="3">
        <v>87.521224975585938</v>
      </c>
      <c r="C6089" s="3">
        <v>21.25</v>
      </c>
      <c r="D6089" s="4">
        <v>4.1878275628623778E-2</v>
      </c>
      <c r="E6089" s="4">
        <v>-6.7573534605613217E-2</v>
      </c>
      <c r="F6089" s="2">
        <v>4</v>
      </c>
      <c r="H6089" s="4">
        <v>-3.402187120291611E-2</v>
      </c>
    </row>
    <row r="6090" spans="1:8" x14ac:dyDescent="0.25">
      <c r="A6090" t="s">
        <v>6256</v>
      </c>
      <c r="B6090" s="3">
        <v>84.003311157226563</v>
      </c>
      <c r="C6090" s="3">
        <v>22.79000091552734</v>
      </c>
      <c r="D6090" s="4">
        <v>1.3830678536099979E-2</v>
      </c>
      <c r="E6090" s="4">
        <v>5.803156670708054E-2</v>
      </c>
      <c r="F6090" s="2">
        <v>4</v>
      </c>
      <c r="H6090" s="4">
        <v>-2.4081115335868208E-2</v>
      </c>
    </row>
    <row r="6091" spans="1:8" x14ac:dyDescent="0.25">
      <c r="A6091" t="s">
        <v>6257</v>
      </c>
      <c r="B6091" s="3">
        <v>82.857337951660156</v>
      </c>
      <c r="C6091" s="3">
        <v>21.54000091552734</v>
      </c>
      <c r="D6091" s="4">
        <v>6.8007377083982856E-3</v>
      </c>
      <c r="E6091" s="4">
        <v>-2.1353898612765709E-2</v>
      </c>
      <c r="F6091" s="2">
        <v>4</v>
      </c>
      <c r="H6091" s="4">
        <v>-2.059642147117291E-2</v>
      </c>
    </row>
    <row r="6092" spans="1:8" x14ac:dyDescent="0.25">
      <c r="A6092" t="s">
        <v>6258</v>
      </c>
      <c r="B6092" s="3">
        <v>82.297653198242188</v>
      </c>
      <c r="C6092" s="3">
        <v>22.010000228881839</v>
      </c>
      <c r="D6092" s="4">
        <v>3.9030749456351772E-2</v>
      </c>
      <c r="E6092" s="4">
        <v>-4.8010405279395603E-2</v>
      </c>
      <c r="F6092" s="2">
        <v>4</v>
      </c>
      <c r="H6092" s="4">
        <v>-5.4737516005121667E-2</v>
      </c>
    </row>
    <row r="6093" spans="1:8" x14ac:dyDescent="0.25">
      <c r="A6093" t="s">
        <v>6259</v>
      </c>
      <c r="B6093" s="3">
        <v>79.2061767578125</v>
      </c>
      <c r="C6093" s="3">
        <v>23.120000839233398</v>
      </c>
      <c r="D6093" s="4">
        <v>8.4830719351445261E-3</v>
      </c>
      <c r="E6093" s="4">
        <v>-1.4072490958191739E-2</v>
      </c>
      <c r="F6093" s="2">
        <v>4</v>
      </c>
      <c r="H6093" s="4">
        <v>-5.6658130601792589E-2</v>
      </c>
    </row>
    <row r="6094" spans="1:8" x14ac:dyDescent="0.25">
      <c r="A6094" t="s">
        <v>6260</v>
      </c>
      <c r="B6094" s="3">
        <v>78.5399169921875</v>
      </c>
      <c r="C6094" s="3">
        <v>23.45000076293945</v>
      </c>
      <c r="D6094" s="4">
        <v>2.6829739047948609E-2</v>
      </c>
      <c r="E6094" s="4">
        <v>-6.0120238642560997E-2</v>
      </c>
      <c r="F6094" s="2">
        <v>4</v>
      </c>
      <c r="H6094" s="4">
        <v>-9.4110115236875846E-2</v>
      </c>
    </row>
    <row r="6095" spans="1:8" x14ac:dyDescent="0.25">
      <c r="A6095" t="s">
        <v>6261</v>
      </c>
      <c r="B6095" s="3">
        <v>76.487770080566406</v>
      </c>
      <c r="C6095" s="3">
        <v>24.95000076293945</v>
      </c>
      <c r="D6095" s="4">
        <v>4.2877326380682527E-2</v>
      </c>
      <c r="E6095" s="4">
        <v>-4.5524049521601377E-2</v>
      </c>
      <c r="F6095" s="2">
        <v>5</v>
      </c>
      <c r="H6095" s="4">
        <v>-0.14468629961587709</v>
      </c>
    </row>
    <row r="6096" spans="1:8" x14ac:dyDescent="0.25">
      <c r="A6096" t="s">
        <v>6262</v>
      </c>
      <c r="B6096" s="3">
        <v>73.343017578125</v>
      </c>
      <c r="C6096" s="3">
        <v>26.139999389648441</v>
      </c>
      <c r="D6096" s="4">
        <v>-5.0378965650530128E-2</v>
      </c>
      <c r="E6096" s="4">
        <v>0.11045022824982539</v>
      </c>
      <c r="F6096" s="2">
        <v>5</v>
      </c>
      <c r="H6096" s="4">
        <v>-0.13188220230473749</v>
      </c>
    </row>
    <row r="6097" spans="1:8" x14ac:dyDescent="0.25">
      <c r="A6097" t="s">
        <v>6263</v>
      </c>
      <c r="B6097" s="3">
        <v>77.233985900878906</v>
      </c>
      <c r="C6097" s="3">
        <v>23.54000091552734</v>
      </c>
      <c r="D6097" s="4">
        <v>1.470555363938653E-2</v>
      </c>
      <c r="E6097" s="4">
        <v>2.2145037502216521E-2</v>
      </c>
      <c r="F6097" s="2">
        <v>4</v>
      </c>
      <c r="H6097" s="4">
        <v>-0.1024327784891165</v>
      </c>
    </row>
    <row r="6098" spans="1:8" x14ac:dyDescent="0.25">
      <c r="A6098" t="s">
        <v>6264</v>
      </c>
      <c r="B6098" s="3">
        <v>76.114677429199219</v>
      </c>
      <c r="C6098" s="3">
        <v>23.030000686645511</v>
      </c>
      <c r="D6098" s="4">
        <v>-4.0322599263309611E-2</v>
      </c>
      <c r="E6098" s="4">
        <v>4.344147994341796E-4</v>
      </c>
      <c r="F6098" s="2">
        <v>4</v>
      </c>
      <c r="H6098" s="4">
        <v>-8.8348271446862969E-2</v>
      </c>
    </row>
    <row r="6099" spans="1:8" x14ac:dyDescent="0.25">
      <c r="A6099" t="s">
        <v>6265</v>
      </c>
      <c r="B6099" s="3">
        <v>79.312774658203125</v>
      </c>
      <c r="C6099" s="3">
        <v>23.020000457763668</v>
      </c>
      <c r="D6099" s="4">
        <v>1.5007056251417071E-2</v>
      </c>
      <c r="E6099" s="4">
        <v>-4.3622735786171603E-2</v>
      </c>
      <c r="F6099" s="2">
        <v>4</v>
      </c>
      <c r="H6099" s="4">
        <v>-8.4186939820742657E-2</v>
      </c>
    </row>
    <row r="6100" spans="1:8" x14ac:dyDescent="0.25">
      <c r="A6100" t="s">
        <v>6266</v>
      </c>
      <c r="B6100" s="3">
        <v>78.140121459960938</v>
      </c>
      <c r="C6100" s="3">
        <v>24.069999694824219</v>
      </c>
      <c r="D6100" s="4">
        <v>-4.8052165568947418E-2</v>
      </c>
      <c r="E6100" s="4">
        <v>0.15609990622660491</v>
      </c>
      <c r="F6100" s="2">
        <v>4</v>
      </c>
      <c r="H6100" s="4">
        <v>-6.8181818181818232E-2</v>
      </c>
    </row>
    <row r="6101" spans="1:8" x14ac:dyDescent="0.25">
      <c r="A6101" t="s">
        <v>6267</v>
      </c>
      <c r="B6101" s="3">
        <v>82.084457397460938</v>
      </c>
      <c r="C6101" s="3">
        <v>20.819999694824219</v>
      </c>
      <c r="D6101" s="4">
        <v>1.249191623145429E-2</v>
      </c>
      <c r="E6101" s="4">
        <v>-4.2758634720725608E-2</v>
      </c>
      <c r="F6101" s="2">
        <v>4</v>
      </c>
      <c r="H6101" s="4">
        <v>-1.8709677419354809E-2</v>
      </c>
    </row>
    <row r="6102" spans="1:8" x14ac:dyDescent="0.25">
      <c r="A6102" t="s">
        <v>6268</v>
      </c>
      <c r="B6102" s="3">
        <v>81.07171630859375</v>
      </c>
      <c r="C6102" s="3">
        <v>21.75</v>
      </c>
      <c r="D6102" s="4">
        <v>-9.76569998699095E-3</v>
      </c>
      <c r="E6102" s="4">
        <v>1.381247126792662E-3</v>
      </c>
      <c r="F6102" s="2">
        <v>4</v>
      </c>
      <c r="H6102" s="4">
        <v>-2.959677419354834E-2</v>
      </c>
    </row>
    <row r="6103" spans="1:8" x14ac:dyDescent="0.25">
      <c r="A6103" t="s">
        <v>6269</v>
      </c>
      <c r="B6103" s="3">
        <v>81.871246337890625</v>
      </c>
      <c r="C6103" s="3">
        <v>21.719999313354489</v>
      </c>
      <c r="D6103" s="4">
        <v>2.263631160412349E-2</v>
      </c>
      <c r="E6103" s="4">
        <v>1.023252620253445E-2</v>
      </c>
      <c r="F6103" s="2">
        <v>4</v>
      </c>
      <c r="H6103" s="4">
        <v>-3.9067576348278073E-2</v>
      </c>
    </row>
    <row r="6104" spans="1:8" x14ac:dyDescent="0.25">
      <c r="A6104" t="s">
        <v>6270</v>
      </c>
      <c r="B6104" s="3">
        <v>80.059005737304688</v>
      </c>
      <c r="C6104" s="3">
        <v>21.5</v>
      </c>
      <c r="D6104" s="4">
        <v>5.3547735049896961E-3</v>
      </c>
      <c r="E6104" s="4">
        <v>9.3591056300546871E-2</v>
      </c>
      <c r="F6104" s="2">
        <v>4</v>
      </c>
      <c r="H6104" s="4">
        <v>-4.9382716049382713E-2</v>
      </c>
    </row>
    <row r="6105" spans="1:8" x14ac:dyDescent="0.25">
      <c r="A6105" t="s">
        <v>6271</v>
      </c>
      <c r="B6105" s="3">
        <v>79.632591247558594</v>
      </c>
      <c r="C6105" s="3">
        <v>19.659999847412109</v>
      </c>
      <c r="D6105" s="4">
        <v>2.328769016909393E-2</v>
      </c>
      <c r="E6105" s="4">
        <v>-9.4426500392012391E-2</v>
      </c>
      <c r="F6105" s="2">
        <v>4</v>
      </c>
      <c r="H6105" s="4">
        <v>-4.35347628330085E-2</v>
      </c>
    </row>
    <row r="6106" spans="1:8" x14ac:dyDescent="0.25">
      <c r="A6106" t="s">
        <v>6272</v>
      </c>
      <c r="B6106" s="3">
        <v>77.820335388183594</v>
      </c>
      <c r="C6106" s="3">
        <v>21.70999908447266</v>
      </c>
      <c r="D6106" s="4">
        <v>6.0276092001839032E-2</v>
      </c>
      <c r="E6106" s="4">
        <v>-4.9474652389054352E-2</v>
      </c>
      <c r="F6106" s="2">
        <v>4</v>
      </c>
      <c r="H6106" s="4">
        <v>-9.4704353476283254E-2</v>
      </c>
    </row>
    <row r="6107" spans="1:8" x14ac:dyDescent="0.25">
      <c r="A6107" t="s">
        <v>6273</v>
      </c>
      <c r="B6107" s="3">
        <v>73.396293640136719</v>
      </c>
      <c r="C6107" s="3">
        <v>22.840000152587891</v>
      </c>
      <c r="D6107" s="4">
        <v>-2.2016673762490391E-2</v>
      </c>
      <c r="E6107" s="4">
        <v>1.511111789279518E-2</v>
      </c>
      <c r="F6107" s="2">
        <v>4</v>
      </c>
      <c r="H6107" s="4">
        <v>-0.105912930474334</v>
      </c>
    </row>
    <row r="6108" spans="1:8" x14ac:dyDescent="0.25">
      <c r="A6108" t="s">
        <v>6274</v>
      </c>
      <c r="B6108" s="3">
        <v>75.048614501953125</v>
      </c>
      <c r="C6108" s="3">
        <v>22.5</v>
      </c>
      <c r="D6108" s="4">
        <v>-4.8649223703177813E-2</v>
      </c>
      <c r="E6108" s="4">
        <v>3.638880464496963E-2</v>
      </c>
      <c r="F6108" s="2">
        <v>4</v>
      </c>
      <c r="H6108" s="4">
        <v>-9.5516569200779777E-2</v>
      </c>
    </row>
    <row r="6109" spans="1:8" x14ac:dyDescent="0.25">
      <c r="A6109" t="s">
        <v>6275</v>
      </c>
      <c r="B6109" s="3">
        <v>78.886375427246094</v>
      </c>
      <c r="C6109" s="3">
        <v>21.70999908447266</v>
      </c>
      <c r="D6109" s="4">
        <v>2.7777888222465741E-2</v>
      </c>
      <c r="E6109" s="4">
        <v>-4.6041570893085032E-4</v>
      </c>
      <c r="F6109" s="2">
        <v>4</v>
      </c>
      <c r="H6109" s="4">
        <v>-6.4977257959714096E-2</v>
      </c>
    </row>
    <row r="6110" spans="1:8" x14ac:dyDescent="0.25">
      <c r="A6110" t="s">
        <v>6276</v>
      </c>
      <c r="B6110" s="3">
        <v>76.754302978515625</v>
      </c>
      <c r="C6110" s="3">
        <v>21.719999313354489</v>
      </c>
      <c r="D6110" s="4">
        <v>0.12368368144755949</v>
      </c>
      <c r="E6110" s="4">
        <v>-0.15584921493291659</v>
      </c>
      <c r="F6110" s="2">
        <v>4</v>
      </c>
      <c r="H6110" s="4">
        <v>-0.1423001949317739</v>
      </c>
    </row>
    <row r="6111" spans="1:8" x14ac:dyDescent="0.25">
      <c r="A6111" t="s">
        <v>6277</v>
      </c>
      <c r="B6111" s="3">
        <v>68.30596923828125</v>
      </c>
      <c r="C6111" s="3">
        <v>25.729999542236332</v>
      </c>
      <c r="D6111" s="4">
        <v>-6.8677953350887E-2</v>
      </c>
      <c r="E6111" s="4">
        <v>-2.5747834498469849E-2</v>
      </c>
      <c r="F6111" s="2">
        <v>5</v>
      </c>
      <c r="H6111" s="4">
        <v>-0.1708901884340481</v>
      </c>
    </row>
    <row r="6112" spans="1:8" x14ac:dyDescent="0.25">
      <c r="A6112" t="s">
        <v>6278</v>
      </c>
      <c r="B6112" s="3">
        <v>73.343017578125</v>
      </c>
      <c r="C6112" s="3">
        <v>26.409999847412109</v>
      </c>
      <c r="D6112" s="4">
        <v>-2.549559678462332E-2</v>
      </c>
      <c r="E6112" s="4">
        <v>-2.2214008751771371E-2</v>
      </c>
      <c r="F6112" s="2">
        <v>5</v>
      </c>
      <c r="H6112" s="4">
        <v>-0.12410656270305399</v>
      </c>
    </row>
    <row r="6113" spans="1:8" x14ac:dyDescent="0.25">
      <c r="A6113" t="s">
        <v>6279</v>
      </c>
      <c r="B6113" s="3">
        <v>75.261863708496094</v>
      </c>
      <c r="C6113" s="3">
        <v>27.010000228881839</v>
      </c>
      <c r="D6113" s="4">
        <v>-6.8601656604323713E-2</v>
      </c>
      <c r="E6113" s="4">
        <v>0.1156547397891059</v>
      </c>
      <c r="F6113" s="2">
        <v>5</v>
      </c>
      <c r="H6113" s="4">
        <v>-8.5769980506822607E-2</v>
      </c>
    </row>
    <row r="6114" spans="1:8" x14ac:dyDescent="0.25">
      <c r="A6114" t="s">
        <v>6280</v>
      </c>
      <c r="B6114" s="3">
        <v>80.80523681640625</v>
      </c>
      <c r="C6114" s="3">
        <v>24.20999908447266</v>
      </c>
      <c r="D6114" s="4">
        <v>3.6936130151085322E-2</v>
      </c>
      <c r="E6114" s="4">
        <v>-1.7451311518961728E-2</v>
      </c>
      <c r="F6114" s="2">
        <v>4</v>
      </c>
      <c r="H6114" s="4">
        <v>-5.6530214424951319E-2</v>
      </c>
    </row>
    <row r="6115" spans="1:8" x14ac:dyDescent="0.25">
      <c r="A6115" t="s">
        <v>6281</v>
      </c>
      <c r="B6115" s="3">
        <v>77.926918029785156</v>
      </c>
      <c r="C6115" s="3">
        <v>24.639999389648441</v>
      </c>
      <c r="D6115" s="4">
        <v>-1.3662480417746541E-3</v>
      </c>
      <c r="E6115" s="4">
        <v>-4.8465605058202188E-3</v>
      </c>
      <c r="F6115" s="2">
        <v>5</v>
      </c>
      <c r="H6115" s="4">
        <v>-2.5333333333333319E-2</v>
      </c>
    </row>
    <row r="6116" spans="1:8" x14ac:dyDescent="0.25">
      <c r="A6116" t="s">
        <v>6282</v>
      </c>
      <c r="B6116" s="3">
        <v>78.033531188964844</v>
      </c>
      <c r="C6116" s="3">
        <v>24.760000228881839</v>
      </c>
      <c r="D6116" s="4">
        <v>-1.0811046060390961E-2</v>
      </c>
      <c r="E6116" s="4">
        <v>7.2325684939710699E-2</v>
      </c>
      <c r="F6116" s="2">
        <v>5</v>
      </c>
      <c r="H6116" s="4">
        <v>-2.4000000000000021E-2</v>
      </c>
    </row>
    <row r="6117" spans="1:8" x14ac:dyDescent="0.25">
      <c r="A6117" t="s">
        <v>6283</v>
      </c>
      <c r="B6117" s="3">
        <v>78.886375427246094</v>
      </c>
      <c r="C6117" s="3">
        <v>23.090000152587891</v>
      </c>
      <c r="D6117" s="4">
        <v>3.7868497045278282E-2</v>
      </c>
      <c r="E6117" s="4">
        <v>5.2242421776491632E-3</v>
      </c>
      <c r="F6117" s="2">
        <v>4</v>
      </c>
      <c r="H6117" s="4">
        <v>-2.8378378378378422E-2</v>
      </c>
    </row>
    <row r="6118" spans="1:8" x14ac:dyDescent="0.25">
      <c r="A6118" t="s">
        <v>6284</v>
      </c>
      <c r="B6118" s="3">
        <v>76.008064270019531</v>
      </c>
      <c r="C6118" s="3">
        <v>22.969999313354489</v>
      </c>
      <c r="D6118" s="4">
        <v>-6.2716668304173551E-3</v>
      </c>
      <c r="E6118" s="4">
        <v>-4.3346503161055816E-3</v>
      </c>
      <c r="F6118" s="2">
        <v>4</v>
      </c>
      <c r="H6118" s="4">
        <v>-2.4104683195592339E-2</v>
      </c>
    </row>
    <row r="6119" spans="1:8" x14ac:dyDescent="0.25">
      <c r="A6119" t="s">
        <v>6285</v>
      </c>
      <c r="B6119" s="3">
        <v>76.487770080566406</v>
      </c>
      <c r="C6119" s="3">
        <v>23.069999694824219</v>
      </c>
      <c r="D6119" s="4">
        <v>-5.8885708081179988E-3</v>
      </c>
      <c r="E6119" s="4">
        <v>9.2329487599660531E-2</v>
      </c>
      <c r="F6119" s="2">
        <v>4</v>
      </c>
      <c r="H6119" s="4">
        <v>-3.1336088154270032E-2</v>
      </c>
    </row>
    <row r="6120" spans="1:8" x14ac:dyDescent="0.25">
      <c r="A6120" t="s">
        <v>6286</v>
      </c>
      <c r="B6120" s="3">
        <v>76.940841674804688</v>
      </c>
      <c r="C6120" s="3">
        <v>21.120000839233398</v>
      </c>
      <c r="D6120" s="4">
        <v>1.1917089503296509E-2</v>
      </c>
      <c r="E6120" s="4">
        <v>-5.8403898712390823E-2</v>
      </c>
      <c r="F6120" s="2">
        <v>4</v>
      </c>
      <c r="H6120" s="4">
        <v>-1.9283746556473799E-2</v>
      </c>
    </row>
    <row r="6121" spans="1:8" x14ac:dyDescent="0.25">
      <c r="A6121" t="s">
        <v>6287</v>
      </c>
      <c r="B6121" s="3">
        <v>76.03472900390625</v>
      </c>
      <c r="C6121" s="3">
        <v>22.430000305175781</v>
      </c>
      <c r="D6121" s="4">
        <v>-3.1449969422251418E-3</v>
      </c>
      <c r="E6121" s="4">
        <v>-1.015002399757714E-2</v>
      </c>
      <c r="F6121" s="2">
        <v>4</v>
      </c>
      <c r="H6121" s="4">
        <v>-2.2361984626135589E-2</v>
      </c>
    </row>
    <row r="6122" spans="1:8" x14ac:dyDescent="0.25">
      <c r="A6122" t="s">
        <v>6288</v>
      </c>
      <c r="B6122" s="3">
        <v>76.274612426757813</v>
      </c>
      <c r="C6122" s="3">
        <v>22.659999847412109</v>
      </c>
      <c r="D6122" s="4">
        <v>5.3755910829232478E-2</v>
      </c>
      <c r="E6122" s="4">
        <v>-4.7098435950103879E-2</v>
      </c>
      <c r="F6122" s="2">
        <v>4</v>
      </c>
      <c r="H6122" s="4">
        <v>-5.3633822501746968E-2</v>
      </c>
    </row>
    <row r="6123" spans="1:8" x14ac:dyDescent="0.25">
      <c r="A6123" t="s">
        <v>6289</v>
      </c>
      <c r="B6123" s="3">
        <v>72.383567810058594</v>
      </c>
      <c r="C6123" s="3">
        <v>23.780000686645511</v>
      </c>
      <c r="D6123" s="4">
        <v>1.3055363621443879E-2</v>
      </c>
      <c r="E6123" s="4">
        <v>0.1138173424710964</v>
      </c>
      <c r="F6123" s="2">
        <v>4</v>
      </c>
      <c r="H6123" s="4">
        <v>-1.832844574780057E-2</v>
      </c>
    </row>
    <row r="6124" spans="1:8" x14ac:dyDescent="0.25">
      <c r="A6124" t="s">
        <v>6290</v>
      </c>
      <c r="B6124" s="3">
        <v>71.450752258300781</v>
      </c>
      <c r="C6124" s="3">
        <v>21.35000038146973</v>
      </c>
      <c r="D6124" s="4">
        <v>8.6526939465068065E-3</v>
      </c>
      <c r="E6124" s="4">
        <v>-2.555908123424866E-2</v>
      </c>
      <c r="F6124" s="2">
        <v>4</v>
      </c>
      <c r="H6124" s="4">
        <v>-1.702871870397649E-2</v>
      </c>
    </row>
    <row r="6125" spans="1:8" x14ac:dyDescent="0.25">
      <c r="A6125" t="s">
        <v>6291</v>
      </c>
      <c r="B6125" s="3">
        <v>70.837814331054688</v>
      </c>
      <c r="C6125" s="3">
        <v>21.909999847412109</v>
      </c>
      <c r="D6125" s="4">
        <v>2.4672538311050429E-2</v>
      </c>
      <c r="E6125" s="4">
        <v>-5.447155492198541E-3</v>
      </c>
      <c r="F6125" s="2">
        <v>4</v>
      </c>
      <c r="H6125" s="4">
        <v>-1.8018018018018059E-2</v>
      </c>
    </row>
    <row r="6126" spans="1:8" x14ac:dyDescent="0.25">
      <c r="A6126" t="s">
        <v>6292</v>
      </c>
      <c r="B6126" s="3">
        <v>69.132148742675781</v>
      </c>
      <c r="C6126" s="3">
        <v>22.030000686645511</v>
      </c>
      <c r="D6126" s="4">
        <v>1.925327259178022E-2</v>
      </c>
      <c r="E6126" s="4">
        <v>-4.4666036563361322E-2</v>
      </c>
      <c r="F6126" s="2">
        <v>4</v>
      </c>
      <c r="H6126" s="4">
        <v>-4.1782729805013963E-2</v>
      </c>
    </row>
    <row r="6127" spans="1:8" x14ac:dyDescent="0.25">
      <c r="A6127" t="s">
        <v>6293</v>
      </c>
      <c r="B6127" s="3">
        <v>67.826271057128906</v>
      </c>
      <c r="C6127" s="3">
        <v>23.059999465942379</v>
      </c>
      <c r="D6127" s="4">
        <v>-1.8038240300668251E-2</v>
      </c>
      <c r="E6127" s="4">
        <v>6.169429995165765E-2</v>
      </c>
      <c r="F6127" s="2">
        <v>4</v>
      </c>
      <c r="H6127" s="4">
        <v>-2.8719623475170541E-2</v>
      </c>
    </row>
    <row r="6128" spans="1:8" x14ac:dyDescent="0.25">
      <c r="A6128" t="s">
        <v>6294</v>
      </c>
      <c r="B6128" s="3">
        <v>69.072212219238281</v>
      </c>
      <c r="C6128" s="3">
        <v>21.719999313354489</v>
      </c>
      <c r="D6128" s="4">
        <v>1.3590395836652339E-2</v>
      </c>
      <c r="E6128" s="4">
        <v>1.117317394007622E-2</v>
      </c>
      <c r="F6128" s="2">
        <v>4</v>
      </c>
      <c r="H6128" s="4">
        <v>-2.526174238785894E-2</v>
      </c>
    </row>
    <row r="6129" spans="1:8" x14ac:dyDescent="0.25">
      <c r="A6129" t="s">
        <v>6295</v>
      </c>
      <c r="B6129" s="3">
        <v>68.146080017089844</v>
      </c>
      <c r="C6129" s="3">
        <v>21.479999542236332</v>
      </c>
      <c r="D6129" s="4">
        <v>8.2807992065641045E-3</v>
      </c>
      <c r="E6129" s="4">
        <v>1.368565365124041E-2</v>
      </c>
      <c r="F6129" s="2">
        <v>4</v>
      </c>
      <c r="H6129" s="4">
        <v>-2.9503105590062081E-2</v>
      </c>
    </row>
    <row r="6130" spans="1:8" x14ac:dyDescent="0.25">
      <c r="A6130" t="s">
        <v>6296</v>
      </c>
      <c r="B6130" s="3">
        <v>67.586410522460938</v>
      </c>
      <c r="C6130" s="3">
        <v>21.190000534057621</v>
      </c>
      <c r="D6130" s="4">
        <v>4.7544638527932106E-3</v>
      </c>
      <c r="E6130" s="4">
        <v>-2.8235042796415089E-3</v>
      </c>
      <c r="F6130" s="2">
        <v>4</v>
      </c>
      <c r="H6130" s="4">
        <v>-4.0372670807453437E-2</v>
      </c>
    </row>
    <row r="6131" spans="1:8" x14ac:dyDescent="0.25">
      <c r="A6131" t="s">
        <v>6297</v>
      </c>
      <c r="B6131" s="3">
        <v>67.266593933105469</v>
      </c>
      <c r="C6131" s="3">
        <v>21.25</v>
      </c>
      <c r="D6131" s="4">
        <v>-1.2133587897448341E-2</v>
      </c>
      <c r="E6131" s="4">
        <v>7.5865266123515962E-3</v>
      </c>
      <c r="F6131" s="2">
        <v>4</v>
      </c>
      <c r="H6131" s="4">
        <v>-2.2515527950310529E-2</v>
      </c>
    </row>
    <row r="6132" spans="1:8" x14ac:dyDescent="0.25">
      <c r="A6132" t="s">
        <v>6298</v>
      </c>
      <c r="B6132" s="3">
        <v>68.092803955078125</v>
      </c>
      <c r="C6132" s="3">
        <v>21.090000152587891</v>
      </c>
      <c r="D6132" s="4">
        <v>0</v>
      </c>
      <c r="E6132" s="4">
        <v>2.4781352321307178E-2</v>
      </c>
      <c r="F6132" s="2">
        <v>4</v>
      </c>
      <c r="H6132" s="4">
        <v>-2.0671583850931711E-2</v>
      </c>
    </row>
    <row r="6133" spans="1:8" x14ac:dyDescent="0.25">
      <c r="A6133" t="s">
        <v>6299</v>
      </c>
      <c r="B6133" s="3">
        <v>68.092803955078125</v>
      </c>
      <c r="C6133" s="3">
        <v>20.579999923706051</v>
      </c>
      <c r="D6133" s="4">
        <v>9.0838416971217306E-3</v>
      </c>
      <c r="E6133" s="4">
        <v>6.5217404181397987E-2</v>
      </c>
      <c r="F6133" s="2">
        <v>4</v>
      </c>
      <c r="H6133" s="4">
        <v>-2.2515527950310529E-2</v>
      </c>
    </row>
    <row r="6134" spans="1:8" x14ac:dyDescent="0.25">
      <c r="A6134" t="s">
        <v>6300</v>
      </c>
      <c r="B6134" s="3">
        <v>67.479827880859375</v>
      </c>
      <c r="C6134" s="3">
        <v>19.319999694824219</v>
      </c>
      <c r="D6134" s="4">
        <v>2.127695934436646E-2</v>
      </c>
      <c r="E6134" s="4">
        <v>-0.1125402256050816</v>
      </c>
      <c r="F6134" s="2">
        <v>3</v>
      </c>
      <c r="H6134" s="4">
        <v>-1.5978176149649252E-2</v>
      </c>
    </row>
    <row r="6135" spans="1:8" x14ac:dyDescent="0.25">
      <c r="A6135" t="s">
        <v>6301</v>
      </c>
      <c r="B6135" s="3">
        <v>66.073974609375</v>
      </c>
      <c r="C6135" s="3">
        <v>21.770000457763668</v>
      </c>
      <c r="D6135" s="4">
        <v>3.1731119522845568E-2</v>
      </c>
      <c r="E6135" s="4">
        <v>-2.0692716776654518E-2</v>
      </c>
      <c r="F6135" s="2">
        <v>4</v>
      </c>
      <c r="H6135" s="4">
        <v>-4.38318127727092E-2</v>
      </c>
    </row>
    <row r="6136" spans="1:8" x14ac:dyDescent="0.25">
      <c r="A6136" t="s">
        <v>6302</v>
      </c>
      <c r="B6136" s="3">
        <v>64.041854858398438</v>
      </c>
      <c r="C6136" s="3">
        <v>22.229999542236332</v>
      </c>
      <c r="D6136" s="4">
        <v>2.1683573023814739E-2</v>
      </c>
      <c r="E6136" s="4">
        <v>-8.064519182499974E-2</v>
      </c>
      <c r="F6136" s="2">
        <v>4</v>
      </c>
      <c r="H6136" s="4">
        <v>-6.3863546211820665E-2</v>
      </c>
    </row>
    <row r="6137" spans="1:8" x14ac:dyDescent="0.25">
      <c r="A6137" t="s">
        <v>6303</v>
      </c>
      <c r="B6137" s="3">
        <v>62.682670593261719</v>
      </c>
      <c r="C6137" s="3">
        <v>24.180000305175781</v>
      </c>
      <c r="D6137" s="4">
        <v>-3.8037249853995148E-2</v>
      </c>
      <c r="E6137" s="4">
        <v>2.588038261559733E-2</v>
      </c>
      <c r="F6137" s="2">
        <v>4</v>
      </c>
      <c r="H6137" s="4">
        <v>-6.7036890122967097E-2</v>
      </c>
    </row>
    <row r="6138" spans="1:8" x14ac:dyDescent="0.25">
      <c r="A6138" t="s">
        <v>6304</v>
      </c>
      <c r="B6138" s="3">
        <v>65.161224365234375</v>
      </c>
      <c r="C6138" s="3">
        <v>23.569999694824219</v>
      </c>
      <c r="D6138" s="4">
        <v>-1.649165951368636E-2</v>
      </c>
      <c r="E6138" s="4">
        <v>5.5530666160090281E-2</v>
      </c>
      <c r="F6138" s="2">
        <v>4</v>
      </c>
      <c r="H6138" s="4">
        <v>-3.1336771122570377E-2</v>
      </c>
    </row>
    <row r="6139" spans="1:8" x14ac:dyDescent="0.25">
      <c r="A6139" t="s">
        <v>6305</v>
      </c>
      <c r="B6139" s="3">
        <v>66.253860473632813</v>
      </c>
      <c r="C6139" s="3">
        <v>22.329999923706051</v>
      </c>
      <c r="D6139" s="4">
        <v>3.2283662779957201E-3</v>
      </c>
      <c r="E6139" s="4">
        <v>0.10217175081139999</v>
      </c>
      <c r="F6139" s="2">
        <v>4</v>
      </c>
      <c r="H6139" s="4">
        <v>-1.785005950019836E-2</v>
      </c>
    </row>
    <row r="6140" spans="1:8" x14ac:dyDescent="0.25">
      <c r="A6140" t="s">
        <v>6306</v>
      </c>
      <c r="B6140" s="3">
        <v>66.040657043457031</v>
      </c>
      <c r="C6140" s="3">
        <v>20.260000228881839</v>
      </c>
      <c r="D6140" s="4">
        <v>3.2930312104085369E-2</v>
      </c>
      <c r="E6140" s="4">
        <v>-3.5238084338960141E-2</v>
      </c>
      <c r="F6140" s="2">
        <v>4</v>
      </c>
      <c r="H6140" s="4">
        <v>-4.2910260275349173E-2</v>
      </c>
    </row>
    <row r="6141" spans="1:8" x14ac:dyDescent="0.25">
      <c r="A6141" t="s">
        <v>6307</v>
      </c>
      <c r="B6141" s="3">
        <v>63.935249328613281</v>
      </c>
      <c r="C6141" s="3">
        <v>21</v>
      </c>
      <c r="D6141" s="4">
        <v>4.6059558966371483E-3</v>
      </c>
      <c r="E6141" s="4">
        <v>5.1051075131781858E-2</v>
      </c>
      <c r="F6141" s="2">
        <v>4</v>
      </c>
      <c r="H6141" s="4">
        <v>-4.1935483870967787E-2</v>
      </c>
    </row>
    <row r="6142" spans="1:8" x14ac:dyDescent="0.25">
      <c r="A6142" t="s">
        <v>6308</v>
      </c>
      <c r="B6142" s="3">
        <v>63.642116546630859</v>
      </c>
      <c r="C6142" s="3">
        <v>19.979999542236332</v>
      </c>
      <c r="D6142" s="4">
        <v>-1.525773918783813E-2</v>
      </c>
      <c r="E6142" s="4">
        <v>4.5525845321716003E-2</v>
      </c>
      <c r="F6142" s="2">
        <v>4</v>
      </c>
      <c r="H6142" s="4">
        <v>-3.7096774193548399E-2</v>
      </c>
    </row>
    <row r="6143" spans="1:8" x14ac:dyDescent="0.25">
      <c r="A6143" t="s">
        <v>6309</v>
      </c>
      <c r="B6143" s="3">
        <v>64.628196716308594</v>
      </c>
      <c r="C6143" s="3">
        <v>19.110000610351559</v>
      </c>
      <c r="D6143" s="4">
        <v>8.9456196228585583E-3</v>
      </c>
      <c r="E6143" s="4">
        <v>-3.2894717155934727E-2</v>
      </c>
      <c r="F6143" s="2">
        <v>3</v>
      </c>
      <c r="H6143" s="4">
        <v>-1.8526142445450811E-2</v>
      </c>
    </row>
    <row r="6144" spans="1:8" x14ac:dyDescent="0.25">
      <c r="A6144" t="s">
        <v>6310</v>
      </c>
      <c r="B6144" s="3">
        <v>64.055183410644531</v>
      </c>
      <c r="C6144" s="3">
        <v>19.760000228881839</v>
      </c>
      <c r="D6144" s="4">
        <v>3.0660521541777449E-2</v>
      </c>
      <c r="E6144" s="4">
        <v>-5.72518562980181E-2</v>
      </c>
      <c r="F6144" s="2">
        <v>4</v>
      </c>
      <c r="H6144" s="4">
        <v>-2.8916163927605539E-2</v>
      </c>
    </row>
    <row r="6145" spans="1:8" x14ac:dyDescent="0.25">
      <c r="A6145" t="s">
        <v>6311</v>
      </c>
      <c r="B6145" s="3">
        <v>62.149642944335938</v>
      </c>
      <c r="C6145" s="3">
        <v>20.95999908447266</v>
      </c>
      <c r="D6145" s="4">
        <v>-1.3536257614489291E-2</v>
      </c>
      <c r="E6145" s="4">
        <v>1.1095009518341531E-2</v>
      </c>
      <c r="F6145" s="2">
        <v>4</v>
      </c>
      <c r="H6145" s="4">
        <v>-2.3157894736842159E-2</v>
      </c>
    </row>
    <row r="6146" spans="1:8" x14ac:dyDescent="0.25">
      <c r="A6146" t="s">
        <v>6312</v>
      </c>
      <c r="B6146" s="3">
        <v>63.002460479736328</v>
      </c>
      <c r="C6146" s="3">
        <v>20.729999542236332</v>
      </c>
      <c r="D6146" s="4">
        <v>2.5373588566081521E-2</v>
      </c>
      <c r="E6146" s="4">
        <v>-8.839051227409056E-2</v>
      </c>
      <c r="F6146" s="2">
        <v>4</v>
      </c>
      <c r="H6146" s="4">
        <v>-2.9894736842105311E-2</v>
      </c>
    </row>
    <row r="6147" spans="1:8" x14ac:dyDescent="0.25">
      <c r="A6147" t="s">
        <v>6313</v>
      </c>
      <c r="B6147" s="3">
        <v>61.44342041015625</v>
      </c>
      <c r="C6147" s="3">
        <v>22.739999771118161</v>
      </c>
      <c r="D6147" s="4">
        <v>-1.947584201833497E-3</v>
      </c>
      <c r="E6147" s="4">
        <v>5.0346428258361657E-2</v>
      </c>
      <c r="F6147" s="2">
        <v>4</v>
      </c>
      <c r="H6147" s="4">
        <v>-1.1206896551724131E-2</v>
      </c>
    </row>
    <row r="6148" spans="1:8" x14ac:dyDescent="0.25">
      <c r="A6148" t="s">
        <v>6314</v>
      </c>
      <c r="B6148" s="3">
        <v>61.563320159912109</v>
      </c>
      <c r="C6148" s="3">
        <v>21.64999961853027</v>
      </c>
      <c r="D6148" s="4">
        <v>1.315736524486066E-2</v>
      </c>
      <c r="E6148" s="4">
        <v>-1.9030361672023099E-2</v>
      </c>
      <c r="F6148" s="2">
        <v>4</v>
      </c>
      <c r="H6148" s="4">
        <v>-3.979238754325265E-2</v>
      </c>
    </row>
    <row r="6149" spans="1:8" x14ac:dyDescent="0.25">
      <c r="A6149" t="s">
        <v>6315</v>
      </c>
      <c r="B6149" s="3">
        <v>60.763828277587891</v>
      </c>
      <c r="C6149" s="3">
        <v>22.069999694824219</v>
      </c>
      <c r="D6149" s="4">
        <v>1.785701848010857E-2</v>
      </c>
      <c r="E6149" s="4">
        <v>-8.5355135716079777E-3</v>
      </c>
      <c r="F6149" s="2">
        <v>4</v>
      </c>
      <c r="H6149" s="4">
        <v>-1.708278580814715E-2</v>
      </c>
    </row>
    <row r="6150" spans="1:8" x14ac:dyDescent="0.25">
      <c r="A6150" t="s">
        <v>6316</v>
      </c>
      <c r="B6150" s="3">
        <v>59.697803497314453</v>
      </c>
      <c r="C6150" s="3">
        <v>22.260000228881839</v>
      </c>
      <c r="D6150" s="4">
        <v>1.311668881795014E-2</v>
      </c>
      <c r="E6150" s="4">
        <v>-1.938328278719581E-2</v>
      </c>
      <c r="F6150" s="2">
        <v>4</v>
      </c>
      <c r="H6150" s="4">
        <v>-2.5232403718459469E-2</v>
      </c>
    </row>
    <row r="6151" spans="1:8" x14ac:dyDescent="0.25">
      <c r="A6151" t="s">
        <v>6317</v>
      </c>
      <c r="B6151" s="3">
        <v>58.924903869628913</v>
      </c>
      <c r="C6151" s="3">
        <v>22.70000076293945</v>
      </c>
      <c r="D6151" s="4">
        <v>-6.738532775234507E-3</v>
      </c>
      <c r="E6151" s="4">
        <v>3.7951526833830178E-2</v>
      </c>
      <c r="F6151" s="2">
        <v>4</v>
      </c>
      <c r="H6151" s="4">
        <v>-2.4911032028469782E-2</v>
      </c>
    </row>
    <row r="6152" spans="1:8" x14ac:dyDescent="0.25">
      <c r="A6152" t="s">
        <v>6318</v>
      </c>
      <c r="B6152" s="3">
        <v>59.324665069580078</v>
      </c>
      <c r="C6152" s="3">
        <v>21.870000839233398</v>
      </c>
      <c r="D6152" s="4">
        <v>2.016470515690871E-2</v>
      </c>
      <c r="E6152" s="4">
        <v>9.6953367174830163E-3</v>
      </c>
      <c r="F6152" s="2">
        <v>4</v>
      </c>
      <c r="H6152" s="4">
        <v>-2.2719641857862349E-2</v>
      </c>
    </row>
    <row r="6153" spans="1:8" x14ac:dyDescent="0.25">
      <c r="A6153" t="s">
        <v>6319</v>
      </c>
      <c r="B6153" s="3">
        <v>58.152046203613281</v>
      </c>
      <c r="C6153" s="3">
        <v>21.659999847412109</v>
      </c>
      <c r="D6153" s="4">
        <v>1.0185476881954701E-2</v>
      </c>
      <c r="E6153" s="4">
        <v>-5.826087619947351E-2</v>
      </c>
      <c r="F6153" s="2">
        <v>4</v>
      </c>
      <c r="H6153" s="4">
        <v>-1.4898419864559861E-2</v>
      </c>
    </row>
    <row r="6154" spans="1:8" x14ac:dyDescent="0.25">
      <c r="A6154" t="s">
        <v>6320</v>
      </c>
      <c r="B6154" s="3">
        <v>57.565711975097663</v>
      </c>
      <c r="C6154" s="3">
        <v>23</v>
      </c>
      <c r="D6154" s="4">
        <v>1.123586771548446E-2</v>
      </c>
      <c r="E6154" s="4">
        <v>-6.9084563241043062E-3</v>
      </c>
      <c r="F6154" s="2">
        <v>4</v>
      </c>
      <c r="H6154" s="4">
        <v>-1.520737327188937E-2</v>
      </c>
    </row>
    <row r="6155" spans="1:8" x14ac:dyDescent="0.25">
      <c r="A6155" t="s">
        <v>6321</v>
      </c>
      <c r="B6155" s="3">
        <v>56.926097869873047</v>
      </c>
      <c r="C6155" s="3">
        <v>23.159999847412109</v>
      </c>
      <c r="D6155" s="4">
        <v>1.993554165751088E-2</v>
      </c>
      <c r="E6155" s="4">
        <v>2.597379435132607E-3</v>
      </c>
      <c r="F6155" s="2">
        <v>4</v>
      </c>
      <c r="H6155" s="4">
        <v>-1.3966480446927391E-2</v>
      </c>
    </row>
    <row r="6156" spans="1:8" x14ac:dyDescent="0.25">
      <c r="A6156" t="s">
        <v>6322</v>
      </c>
      <c r="B6156" s="3">
        <v>55.813426971435547</v>
      </c>
      <c r="C6156" s="3">
        <v>23.10000038146973</v>
      </c>
      <c r="D6156" s="4">
        <v>5.9702819470786039E-4</v>
      </c>
      <c r="E6156" s="4">
        <v>4.5722056220244722E-2</v>
      </c>
      <c r="F6156" s="2">
        <v>4</v>
      </c>
      <c r="H6156" s="4">
        <v>-2.053990610328638E-2</v>
      </c>
    </row>
    <row r="6157" spans="1:8" x14ac:dyDescent="0.25">
      <c r="A6157" t="s">
        <v>6323</v>
      </c>
      <c r="B6157" s="3">
        <v>55.780124664306641</v>
      </c>
      <c r="C6157" s="3">
        <v>22.090000152587891</v>
      </c>
      <c r="D6157" s="4">
        <v>-5.227878307706546E-3</v>
      </c>
      <c r="E6157" s="4">
        <v>-4.9549822779825234E-3</v>
      </c>
      <c r="F6157" s="2">
        <v>4</v>
      </c>
      <c r="H6157" s="4">
        <v>-1.8201033348990151E-2</v>
      </c>
    </row>
    <row r="6158" spans="1:8" x14ac:dyDescent="0.25">
      <c r="A6158" t="s">
        <v>6324</v>
      </c>
      <c r="B6158" s="3">
        <v>56.073268890380859</v>
      </c>
      <c r="C6158" s="3">
        <v>22.20000076293945</v>
      </c>
      <c r="D6158" s="4">
        <v>3.4923646305540679E-2</v>
      </c>
      <c r="E6158" s="4">
        <v>4.029993459242176E-2</v>
      </c>
      <c r="F6158" s="2">
        <v>4</v>
      </c>
      <c r="H6158" s="4">
        <v>-2.2169811320754681E-2</v>
      </c>
    </row>
    <row r="6159" spans="1:8" x14ac:dyDescent="0.25">
      <c r="A6159" t="s">
        <v>6325</v>
      </c>
      <c r="B6159" s="3">
        <v>54.181068420410163</v>
      </c>
      <c r="C6159" s="3">
        <v>21.340000152587891</v>
      </c>
      <c r="D6159" s="4">
        <v>3.4605481341579918E-2</v>
      </c>
      <c r="E6159" s="4">
        <v>-0.1181818396771064</v>
      </c>
      <c r="F6159" s="2">
        <v>4</v>
      </c>
      <c r="H6159" s="4">
        <v>-4.8352177050757783E-2</v>
      </c>
    </row>
    <row r="6160" spans="1:8" x14ac:dyDescent="0.25">
      <c r="A6160" t="s">
        <v>6326</v>
      </c>
      <c r="B6160" s="3">
        <v>52.368820190429688</v>
      </c>
      <c r="C6160" s="3">
        <v>24.20000076293945</v>
      </c>
      <c r="D6160" s="4">
        <v>-1.5241693873240261E-3</v>
      </c>
      <c r="E6160" s="4">
        <v>-2.4731848877294071E-3</v>
      </c>
      <c r="F6160" s="2">
        <v>4</v>
      </c>
      <c r="H6160" s="4">
        <v>-6.9401010343998037E-2</v>
      </c>
    </row>
    <row r="6161" spans="1:8" x14ac:dyDescent="0.25">
      <c r="A6161" t="s">
        <v>6327</v>
      </c>
      <c r="B6161" s="3">
        <v>52.448760986328118</v>
      </c>
      <c r="C6161" s="3">
        <v>24.260000228881839</v>
      </c>
      <c r="D6161" s="4">
        <v>-8.0649076918803964E-3</v>
      </c>
      <c r="E6161" s="4">
        <v>2.7966094777283509E-2</v>
      </c>
      <c r="F6161" s="2">
        <v>4</v>
      </c>
      <c r="H6161" s="4">
        <v>-5.5087803704594651E-2</v>
      </c>
    </row>
    <row r="6162" spans="1:8" x14ac:dyDescent="0.25">
      <c r="A6162" t="s">
        <v>6328</v>
      </c>
      <c r="B6162" s="3">
        <v>52.875194549560547</v>
      </c>
      <c r="C6162" s="3">
        <v>23.60000038146973</v>
      </c>
      <c r="D6162" s="4">
        <v>5.0483902716069728E-4</v>
      </c>
      <c r="E6162" s="4">
        <v>9.0573061326372439E-2</v>
      </c>
      <c r="F6162" s="2">
        <v>4</v>
      </c>
      <c r="H6162" s="4">
        <v>-5.412557132547513E-2</v>
      </c>
    </row>
    <row r="6163" spans="1:8" x14ac:dyDescent="0.25">
      <c r="A6163" t="s">
        <v>6329</v>
      </c>
      <c r="B6163" s="3">
        <v>52.848514556884773</v>
      </c>
      <c r="C6163" s="3">
        <v>21.639999389648441</v>
      </c>
      <c r="D6163" s="4">
        <v>-4.5183512706439277E-3</v>
      </c>
      <c r="E6163" s="4">
        <v>-9.9084139165616758E-2</v>
      </c>
      <c r="F6163" s="2">
        <v>4</v>
      </c>
      <c r="H6163" s="4">
        <v>-4.9314409429877297E-2</v>
      </c>
    </row>
    <row r="6164" spans="1:8" x14ac:dyDescent="0.25">
      <c r="A6164" t="s">
        <v>6330</v>
      </c>
      <c r="B6164" s="3">
        <v>53.088386535644531</v>
      </c>
      <c r="C6164" s="3">
        <v>24.020000457763668</v>
      </c>
      <c r="D6164" s="4">
        <v>1.632674701582593E-2</v>
      </c>
      <c r="E6164" s="4">
        <v>5.0209556966001054E-3</v>
      </c>
      <c r="F6164" s="2">
        <v>4</v>
      </c>
      <c r="H6164" s="4">
        <v>-7.9143613182583561E-2</v>
      </c>
    </row>
    <row r="6165" spans="1:8" x14ac:dyDescent="0.25">
      <c r="A6165" t="s">
        <v>6331</v>
      </c>
      <c r="B6165" s="3">
        <v>52.235549926757813</v>
      </c>
      <c r="C6165" s="3">
        <v>23.89999961853027</v>
      </c>
      <c r="D6165" s="4">
        <v>3.049413874698792E-2</v>
      </c>
      <c r="E6165" s="4">
        <v>-0.1001505986783998</v>
      </c>
      <c r="F6165" s="2">
        <v>4</v>
      </c>
      <c r="H6165" s="4">
        <v>-8.0105845561703193E-2</v>
      </c>
    </row>
    <row r="6166" spans="1:8" x14ac:dyDescent="0.25">
      <c r="A6166" t="s">
        <v>6332</v>
      </c>
      <c r="B6166" s="3">
        <v>50.689807891845703</v>
      </c>
      <c r="C6166" s="3">
        <v>26.559999465942379</v>
      </c>
      <c r="D6166" s="4">
        <v>5.4178800559061546E-3</v>
      </c>
      <c r="E6166" s="4">
        <v>-5.7821959462042487E-2</v>
      </c>
      <c r="F6166" s="2">
        <v>5</v>
      </c>
      <c r="H6166" s="4">
        <v>-0.10031272552321389</v>
      </c>
    </row>
    <row r="6167" spans="1:8" x14ac:dyDescent="0.25">
      <c r="A6167" t="s">
        <v>6333</v>
      </c>
      <c r="B6167" s="3">
        <v>50.416656494140618</v>
      </c>
      <c r="C6167" s="3">
        <v>28.190000534057621</v>
      </c>
      <c r="D6167" s="4">
        <v>-1.265635925724495E-2</v>
      </c>
      <c r="E6167" s="4">
        <v>-1.947824229364814E-2</v>
      </c>
      <c r="F6167" s="2">
        <v>5</v>
      </c>
      <c r="H6167" s="4">
        <v>-0.1160692807312966</v>
      </c>
    </row>
    <row r="6168" spans="1:8" x14ac:dyDescent="0.25">
      <c r="A6168" t="s">
        <v>6334</v>
      </c>
      <c r="B6168" s="3">
        <v>51.06292724609375</v>
      </c>
      <c r="C6168" s="3">
        <v>28.75</v>
      </c>
      <c r="D6168" s="4">
        <v>-2.9504686215814702E-2</v>
      </c>
      <c r="E6168" s="4">
        <v>0.1036468653364966</v>
      </c>
      <c r="F6168" s="2">
        <v>5</v>
      </c>
      <c r="H6168" s="4">
        <v>-8.3834496030791406E-2</v>
      </c>
    </row>
    <row r="6169" spans="1:8" x14ac:dyDescent="0.25">
      <c r="A6169" t="s">
        <v>6335</v>
      </c>
      <c r="B6169" s="3">
        <v>52.615325927734382</v>
      </c>
      <c r="C6169" s="3">
        <v>26.04999923706055</v>
      </c>
      <c r="D6169" s="4">
        <v>6.2436488711887783E-3</v>
      </c>
      <c r="E6169" s="4">
        <v>3.4668781110136489E-3</v>
      </c>
      <c r="F6169" s="2">
        <v>5</v>
      </c>
      <c r="H6169" s="4">
        <v>-6.8077940822708682E-2</v>
      </c>
    </row>
    <row r="6170" spans="1:8" x14ac:dyDescent="0.25">
      <c r="A6170" t="s">
        <v>6336</v>
      </c>
      <c r="B6170" s="3">
        <v>52.288852691650391</v>
      </c>
      <c r="C6170" s="3">
        <v>25.95999908447266</v>
      </c>
      <c r="D6170" s="4">
        <v>-2.9673748257870839E-2</v>
      </c>
      <c r="E6170" s="4">
        <v>0.13660240416116001</v>
      </c>
      <c r="F6170" s="2">
        <v>5</v>
      </c>
      <c r="H6170" s="4">
        <v>-5.9898965600192478E-2</v>
      </c>
    </row>
    <row r="6171" spans="1:8" x14ac:dyDescent="0.25">
      <c r="A6171" t="s">
        <v>6337</v>
      </c>
      <c r="B6171" s="3">
        <v>53.887908935546882</v>
      </c>
      <c r="C6171" s="3">
        <v>22.840000152587891</v>
      </c>
      <c r="D6171" s="4">
        <v>-2.271620212844927E-2</v>
      </c>
      <c r="E6171" s="4">
        <v>0.1071255977568915</v>
      </c>
      <c r="F6171" s="2">
        <v>4</v>
      </c>
      <c r="H6171" s="4">
        <v>-3.006976184748622E-2</v>
      </c>
    </row>
    <row r="6172" spans="1:8" x14ac:dyDescent="0.25">
      <c r="A6172" t="s">
        <v>6338</v>
      </c>
      <c r="B6172" s="3">
        <v>55.140491485595703</v>
      </c>
      <c r="C6172" s="3">
        <v>20.629999160766602</v>
      </c>
      <c r="D6172" s="4">
        <v>1.4090881379193119E-2</v>
      </c>
      <c r="E6172" s="4">
        <v>6.832571557456868E-3</v>
      </c>
      <c r="F6172" s="2">
        <v>4</v>
      </c>
      <c r="H6172" s="4">
        <v>-1.400966183574881E-2</v>
      </c>
    </row>
    <row r="6173" spans="1:8" x14ac:dyDescent="0.25">
      <c r="A6173" t="s">
        <v>6339</v>
      </c>
      <c r="B6173" s="3">
        <v>54.374309539794922</v>
      </c>
      <c r="C6173" s="3">
        <v>20.489999771118161</v>
      </c>
      <c r="D6173" s="4">
        <v>1.0525376248614601E-2</v>
      </c>
      <c r="E6173" s="4">
        <v>-0.1310432638925233</v>
      </c>
      <c r="F6173" s="2">
        <v>4</v>
      </c>
      <c r="H6173" s="4">
        <v>-3.030303030303028E-2</v>
      </c>
    </row>
    <row r="6174" spans="1:8" x14ac:dyDescent="0.25">
      <c r="A6174" t="s">
        <v>6340</v>
      </c>
      <c r="B6174" s="3">
        <v>53.807960510253913</v>
      </c>
      <c r="C6174" s="3">
        <v>23.579999923706051</v>
      </c>
      <c r="D6174" s="4">
        <v>-2.3469058074708782E-3</v>
      </c>
      <c r="E6174" s="4">
        <v>6.8903014259376727E-2</v>
      </c>
      <c r="F6174" s="2">
        <v>4</v>
      </c>
      <c r="H6174" s="4">
        <v>-1.9929086685413822E-2</v>
      </c>
    </row>
    <row r="6175" spans="1:8" x14ac:dyDescent="0.25">
      <c r="A6175" t="s">
        <v>6341</v>
      </c>
      <c r="B6175" s="3">
        <v>53.934539794921882</v>
      </c>
      <c r="C6175" s="3">
        <v>22.059999465942379</v>
      </c>
      <c r="D6175" s="4">
        <v>2.0034824540804189E-2</v>
      </c>
      <c r="E6175" s="4">
        <v>-0.11012510483107769</v>
      </c>
      <c r="F6175" s="2">
        <v>4</v>
      </c>
      <c r="H6175" s="4">
        <v>-3.6397058823529387E-2</v>
      </c>
    </row>
    <row r="6176" spans="1:8" x14ac:dyDescent="0.25">
      <c r="A6176" t="s">
        <v>6342</v>
      </c>
      <c r="B6176" s="3">
        <v>52.875194549560547</v>
      </c>
      <c r="C6176" s="3">
        <v>24.79000091552734</v>
      </c>
      <c r="D6176" s="4">
        <v>7.1070471042133931E-3</v>
      </c>
      <c r="E6176" s="4">
        <v>1.3491489918500131E-2</v>
      </c>
      <c r="F6176" s="2">
        <v>5</v>
      </c>
      <c r="H6176" s="4">
        <v>-4.8039215686274561E-2</v>
      </c>
    </row>
    <row r="6177" spans="1:8" x14ac:dyDescent="0.25">
      <c r="A6177" t="s">
        <v>6343</v>
      </c>
      <c r="B6177" s="3">
        <v>52.502059936523438</v>
      </c>
      <c r="C6177" s="3">
        <v>24.45999908447266</v>
      </c>
      <c r="D6177" s="4">
        <v>2.2447093408997091E-2</v>
      </c>
      <c r="E6177" s="4">
        <v>-1.885283654030068E-2</v>
      </c>
      <c r="F6177" s="2">
        <v>5</v>
      </c>
      <c r="H6177" s="4">
        <v>-5.5882352941176487E-2</v>
      </c>
    </row>
    <row r="6178" spans="1:8" x14ac:dyDescent="0.25">
      <c r="A6178" t="s">
        <v>6344</v>
      </c>
      <c r="B6178" s="3">
        <v>51.349414825439453</v>
      </c>
      <c r="C6178" s="3">
        <v>24.930000305175781</v>
      </c>
      <c r="D6178" s="4">
        <v>3.8920297295486073E-4</v>
      </c>
      <c r="E6178" s="4">
        <v>-1.8890182806719499E-2</v>
      </c>
      <c r="F6178" s="2">
        <v>5</v>
      </c>
      <c r="H6178" s="4">
        <v>-7.8431372549019662E-2</v>
      </c>
    </row>
    <row r="6179" spans="1:8" x14ac:dyDescent="0.25">
      <c r="A6179" t="s">
        <v>6345</v>
      </c>
      <c r="B6179" s="3">
        <v>51.329437255859382</v>
      </c>
      <c r="C6179" s="3">
        <v>25.409999847412109</v>
      </c>
      <c r="D6179" s="4">
        <v>1.049288069726151E-2</v>
      </c>
      <c r="E6179" s="4">
        <v>-4.0770099397417492E-2</v>
      </c>
      <c r="F6179" s="2">
        <v>5</v>
      </c>
      <c r="H6179" s="4">
        <v>-6.8627450980392135E-2</v>
      </c>
    </row>
    <row r="6180" spans="1:8" x14ac:dyDescent="0.25">
      <c r="A6180" t="s">
        <v>6346</v>
      </c>
      <c r="B6180" s="3">
        <v>50.796436309814453</v>
      </c>
      <c r="C6180" s="3">
        <v>26.489999771118161</v>
      </c>
      <c r="D6180" s="4">
        <v>-2.0051153756003751E-2</v>
      </c>
      <c r="E6180" s="4">
        <v>1.650039577850904E-2</v>
      </c>
      <c r="F6180" s="2">
        <v>5</v>
      </c>
      <c r="H6180" s="4">
        <v>-6.568627450980391E-2</v>
      </c>
    </row>
    <row r="6181" spans="1:8" x14ac:dyDescent="0.25">
      <c r="A6181" t="s">
        <v>6347</v>
      </c>
      <c r="B6181" s="3">
        <v>51.835803985595703</v>
      </c>
      <c r="C6181" s="3">
        <v>26.059999465942379</v>
      </c>
      <c r="D6181" s="4">
        <v>4.6488254429555287E-3</v>
      </c>
      <c r="E6181" s="4">
        <v>-1.2878793844725791E-2</v>
      </c>
      <c r="F6181" s="2">
        <v>5</v>
      </c>
      <c r="H6181" s="4">
        <v>-7.5980392156862697E-2</v>
      </c>
    </row>
    <row r="6182" spans="1:8" x14ac:dyDescent="0.25">
      <c r="A6182" t="s">
        <v>6348</v>
      </c>
      <c r="B6182" s="3">
        <v>51.595943450927727</v>
      </c>
      <c r="C6182" s="3">
        <v>26.39999961853027</v>
      </c>
      <c r="D6182" s="4">
        <v>7.0222806531246018E-3</v>
      </c>
      <c r="E6182" s="4">
        <v>-5.0018037107023683E-2</v>
      </c>
      <c r="F6182" s="2">
        <v>5</v>
      </c>
      <c r="H6182" s="4">
        <v>-5.3921568627451011E-2</v>
      </c>
    </row>
    <row r="6183" spans="1:8" x14ac:dyDescent="0.25">
      <c r="A6183" t="s">
        <v>6349</v>
      </c>
      <c r="B6183" s="3">
        <v>51.236148834228523</v>
      </c>
      <c r="C6183" s="3">
        <v>27.79000091552734</v>
      </c>
      <c r="D6183" s="4">
        <v>1.301794936806377E-3</v>
      </c>
      <c r="E6183" s="4">
        <v>-1.7959495972165169E-3</v>
      </c>
      <c r="F6183" s="2">
        <v>5</v>
      </c>
      <c r="H6183" s="4">
        <v>-8.0392156862745145E-2</v>
      </c>
    </row>
    <row r="6184" spans="1:8" x14ac:dyDescent="0.25">
      <c r="A6184" t="s">
        <v>6350</v>
      </c>
      <c r="B6184" s="3">
        <v>51.169536590576172</v>
      </c>
      <c r="C6184" s="3">
        <v>27.840000152587891</v>
      </c>
      <c r="D6184" s="4">
        <v>-4.14377176165307E-2</v>
      </c>
      <c r="E6184" s="4">
        <v>0.1052004590054454</v>
      </c>
      <c r="F6184" s="2">
        <v>5</v>
      </c>
      <c r="H6184" s="4">
        <v>-6.4583333333333326E-2</v>
      </c>
    </row>
    <row r="6185" spans="1:8" x14ac:dyDescent="0.25">
      <c r="A6185" t="s">
        <v>6351</v>
      </c>
      <c r="B6185" s="3">
        <v>53.381546020507813</v>
      </c>
      <c r="C6185" s="3">
        <v>25.190000534057621</v>
      </c>
      <c r="D6185" s="4">
        <v>1.0595411057664929E-2</v>
      </c>
      <c r="E6185" s="4">
        <v>-1.7933687770519069E-2</v>
      </c>
      <c r="F6185" s="2">
        <v>5</v>
      </c>
      <c r="H6185" s="4">
        <v>-3.8725490196078398E-2</v>
      </c>
    </row>
    <row r="6186" spans="1:8" x14ac:dyDescent="0.25">
      <c r="A6186" t="s">
        <v>6352</v>
      </c>
      <c r="B6186" s="3">
        <v>52.821876525878913</v>
      </c>
      <c r="C6186" s="3">
        <v>25.64999961853027</v>
      </c>
      <c r="D6186" s="4">
        <v>-2.4005745894983721E-2</v>
      </c>
      <c r="E6186" s="4">
        <v>6.7415683961468575E-2</v>
      </c>
      <c r="F6186" s="2">
        <v>5</v>
      </c>
      <c r="H6186" s="4">
        <v>-3.125E-2</v>
      </c>
    </row>
    <row r="6187" spans="1:8" x14ac:dyDescent="0.25">
      <c r="A6187" t="s">
        <v>6353</v>
      </c>
      <c r="B6187" s="3">
        <v>54.12109375</v>
      </c>
      <c r="C6187" s="3">
        <v>24.030000686645511</v>
      </c>
      <c r="D6187" s="4">
        <v>2.3443697857412631E-3</v>
      </c>
      <c r="E6187" s="4">
        <v>3.1330535342843913E-2</v>
      </c>
      <c r="F6187" s="2">
        <v>4</v>
      </c>
      <c r="H6187" s="4">
        <v>-1.127450980392153E-2</v>
      </c>
    </row>
    <row r="6188" spans="1:8" x14ac:dyDescent="0.25">
      <c r="A6188" t="s">
        <v>6354</v>
      </c>
      <c r="B6188" s="3">
        <v>53.994510650634773</v>
      </c>
      <c r="C6188" s="3">
        <v>23.29999923706055</v>
      </c>
      <c r="D6188" s="4">
        <v>2.9994885077240241E-2</v>
      </c>
      <c r="E6188" s="4">
        <v>-7.7227752987701126E-2</v>
      </c>
      <c r="F6188" s="2">
        <v>4</v>
      </c>
      <c r="H6188" s="4">
        <v>-2.831229317318296E-2</v>
      </c>
    </row>
    <row r="6189" spans="1:8" x14ac:dyDescent="0.25">
      <c r="A6189" t="s">
        <v>6355</v>
      </c>
      <c r="B6189" s="3">
        <v>52.422115325927727</v>
      </c>
      <c r="C6189" s="3">
        <v>25.25</v>
      </c>
      <c r="D6189" s="4">
        <v>-5.0803221847961488E-4</v>
      </c>
      <c r="E6189" s="4">
        <v>2.8094484896648671E-2</v>
      </c>
      <c r="F6189" s="2">
        <v>5</v>
      </c>
      <c r="H6189" s="4">
        <v>-5.5644074028679991E-2</v>
      </c>
    </row>
    <row r="6190" spans="1:8" x14ac:dyDescent="0.25">
      <c r="A6190" t="s">
        <v>6356</v>
      </c>
      <c r="B6190" s="3">
        <v>52.448760986328118</v>
      </c>
      <c r="C6190" s="3">
        <v>24.559999465942379</v>
      </c>
      <c r="D6190" s="4">
        <v>-1.931011687497719E-2</v>
      </c>
      <c r="E6190" s="4">
        <v>3.32351280170331E-2</v>
      </c>
      <c r="F6190" s="2">
        <v>5</v>
      </c>
      <c r="H6190" s="4">
        <v>-3.6156391714670888E-2</v>
      </c>
    </row>
    <row r="6191" spans="1:8" x14ac:dyDescent="0.25">
      <c r="A6191" t="s">
        <v>6357</v>
      </c>
      <c r="B6191" s="3">
        <v>53.481494903564453</v>
      </c>
      <c r="C6191" s="3">
        <v>23.770000457763668</v>
      </c>
      <c r="D6191" s="4">
        <v>5.5117251283671731E-3</v>
      </c>
      <c r="E6191" s="4">
        <v>3.8444783380518377E-2</v>
      </c>
      <c r="F6191" s="2">
        <v>4</v>
      </c>
      <c r="H6191" s="4">
        <v>-2.7331780855497031E-2</v>
      </c>
    </row>
    <row r="6192" spans="1:8" x14ac:dyDescent="0.25">
      <c r="A6192" t="s">
        <v>6358</v>
      </c>
      <c r="B6192" s="3">
        <v>53.188335418701172</v>
      </c>
      <c r="C6192" s="3">
        <v>22.889999389648441</v>
      </c>
      <c r="D6192" s="4">
        <v>-1.2005095651888009E-2</v>
      </c>
      <c r="E6192" s="4">
        <v>3.903761580562537E-2</v>
      </c>
      <c r="F6192" s="2">
        <v>4</v>
      </c>
      <c r="H6192" s="4">
        <v>-2.6841524696654021E-2</v>
      </c>
    </row>
    <row r="6193" spans="1:8" x14ac:dyDescent="0.25">
      <c r="A6193" t="s">
        <v>6359</v>
      </c>
      <c r="B6193" s="3">
        <v>53.834625244140618</v>
      </c>
      <c r="C6193" s="3">
        <v>22.030000686645511</v>
      </c>
      <c r="D6193" s="4">
        <v>1.151741976769061E-2</v>
      </c>
      <c r="E6193" s="4">
        <v>-4.2590157865632923E-2</v>
      </c>
      <c r="F6193" s="2">
        <v>4</v>
      </c>
      <c r="H6193" s="4">
        <v>-1.899742615516609E-2</v>
      </c>
    </row>
    <row r="6194" spans="1:8" x14ac:dyDescent="0.25">
      <c r="A6194" t="s">
        <v>6360</v>
      </c>
      <c r="B6194" s="3">
        <v>53.221649169921882</v>
      </c>
      <c r="C6194" s="3">
        <v>23.010000228881839</v>
      </c>
      <c r="D6194" s="4">
        <v>1.4220731232672311E-2</v>
      </c>
      <c r="E6194" s="4">
        <v>-3.4005015798484028E-2</v>
      </c>
      <c r="F6194" s="2">
        <v>4</v>
      </c>
      <c r="H6194" s="4">
        <v>-3.0183077684314719E-2</v>
      </c>
    </row>
    <row r="6195" spans="1:8" x14ac:dyDescent="0.25">
      <c r="A6195" t="s">
        <v>6361</v>
      </c>
      <c r="B6195" s="3">
        <v>52.475410461425781</v>
      </c>
      <c r="C6195" s="3">
        <v>23.819999694824219</v>
      </c>
      <c r="D6195" s="4">
        <v>-1.3527172633537201E-2</v>
      </c>
      <c r="E6195" s="4">
        <v>1.6211567922725711E-2</v>
      </c>
      <c r="F6195" s="2">
        <v>4</v>
      </c>
      <c r="H6195" s="4">
        <v>-3.3646709549727823E-2</v>
      </c>
    </row>
    <row r="6196" spans="1:8" x14ac:dyDescent="0.25">
      <c r="A6196" t="s">
        <v>6362</v>
      </c>
      <c r="B6196" s="3">
        <v>53.194988250732422</v>
      </c>
      <c r="C6196" s="3">
        <v>23.440000534057621</v>
      </c>
      <c r="D6196" s="4">
        <v>-4.4888408991531348E-3</v>
      </c>
      <c r="E6196" s="4">
        <v>0.11725457795501321</v>
      </c>
      <c r="F6196" s="2">
        <v>4</v>
      </c>
      <c r="H6196" s="4">
        <v>-1.385452746165261E-2</v>
      </c>
    </row>
    <row r="6197" spans="1:8" x14ac:dyDescent="0.25">
      <c r="A6197" t="s">
        <v>6363</v>
      </c>
      <c r="B6197" s="3">
        <v>53.434848785400391</v>
      </c>
      <c r="C6197" s="3">
        <v>20.979999542236332</v>
      </c>
      <c r="D6197" s="4">
        <v>4.5905098744656307E-2</v>
      </c>
      <c r="E6197" s="4">
        <v>-0.14472079270433341</v>
      </c>
      <c r="F6197" s="2">
        <v>4</v>
      </c>
      <c r="H6197" s="4">
        <v>-2.0316589804312609E-2</v>
      </c>
    </row>
    <row r="6198" spans="1:8" x14ac:dyDescent="0.25">
      <c r="A6198" t="s">
        <v>6364</v>
      </c>
      <c r="B6198" s="3">
        <v>51.089576721191413</v>
      </c>
      <c r="C6198" s="3">
        <v>24.530000686645511</v>
      </c>
      <c r="D6198" s="4">
        <v>-3.5088580828028788E-3</v>
      </c>
      <c r="E6198" s="4">
        <v>6.977759965875685E-2</v>
      </c>
      <c r="F6198" s="2">
        <v>5</v>
      </c>
      <c r="H6198" s="4">
        <v>-4.6558704453441353E-2</v>
      </c>
    </row>
    <row r="6199" spans="1:8" x14ac:dyDescent="0.25">
      <c r="A6199" t="s">
        <v>6365</v>
      </c>
      <c r="B6199" s="3">
        <v>51.269474029541023</v>
      </c>
      <c r="C6199" s="3">
        <v>22.930000305175781</v>
      </c>
      <c r="D6199" s="4">
        <v>7.1990833878587956E-3</v>
      </c>
      <c r="E6199" s="4">
        <v>-6.2167705944109468E-2</v>
      </c>
      <c r="F6199" s="2">
        <v>4</v>
      </c>
      <c r="H6199" s="4">
        <v>-3.34008097165992E-2</v>
      </c>
    </row>
    <row r="6200" spans="1:8" x14ac:dyDescent="0.25">
      <c r="A6200" t="s">
        <v>6366</v>
      </c>
      <c r="B6200" s="3">
        <v>50.903018951416023</v>
      </c>
      <c r="C6200" s="3">
        <v>24.45000076293945</v>
      </c>
      <c r="D6200" s="4">
        <v>1.111674277239327E-2</v>
      </c>
      <c r="E6200" s="4">
        <v>-7.3080959789015854E-3</v>
      </c>
      <c r="F6200" s="2">
        <v>5</v>
      </c>
      <c r="H6200" s="4">
        <v>-5.8704453441295601E-2</v>
      </c>
    </row>
    <row r="6201" spans="1:8" x14ac:dyDescent="0.25">
      <c r="A6201" t="s">
        <v>6367</v>
      </c>
      <c r="B6201" s="3">
        <v>50.343364715576172</v>
      </c>
      <c r="C6201" s="3">
        <v>24.629999160766602</v>
      </c>
      <c r="D6201" s="4">
        <v>-1.4091681956455489E-2</v>
      </c>
      <c r="E6201" s="4">
        <v>0.1282638225765598</v>
      </c>
      <c r="F6201" s="2">
        <v>5</v>
      </c>
      <c r="H6201" s="4">
        <v>-4.6558704453441353E-2</v>
      </c>
    </row>
    <row r="6202" spans="1:8" x14ac:dyDescent="0.25">
      <c r="A6202" t="s">
        <v>6368</v>
      </c>
      <c r="B6202" s="3">
        <v>51.06292724609375</v>
      </c>
      <c r="C6202" s="3">
        <v>21.829999923706051</v>
      </c>
      <c r="D6202" s="4">
        <v>-9.9467298229487522E-3</v>
      </c>
      <c r="E6202" s="4">
        <v>2.9231535407622241E-2</v>
      </c>
      <c r="F6202" s="2">
        <v>4</v>
      </c>
      <c r="H6202" s="4">
        <v>-3.289473684210531E-2</v>
      </c>
    </row>
    <row r="6203" spans="1:8" x14ac:dyDescent="0.25">
      <c r="A6203" t="s">
        <v>6369</v>
      </c>
      <c r="B6203" s="3">
        <v>51.575939178466797</v>
      </c>
      <c r="C6203" s="3">
        <v>21.20999908447266</v>
      </c>
      <c r="D6203" s="4">
        <v>-1.664141900489979E-2</v>
      </c>
      <c r="E6203" s="4">
        <v>1.192748143701983E-2</v>
      </c>
      <c r="F6203" s="2">
        <v>4</v>
      </c>
      <c r="H6203" s="4">
        <v>-2.2140688259109309E-2</v>
      </c>
    </row>
    <row r="6204" spans="1:8" x14ac:dyDescent="0.25">
      <c r="A6204" t="s">
        <v>6370</v>
      </c>
      <c r="B6204" s="3">
        <v>52.448760986328118</v>
      </c>
      <c r="C6204" s="3">
        <v>20.95999908447266</v>
      </c>
      <c r="D6204" s="4">
        <v>2.1276127942891691E-2</v>
      </c>
      <c r="E6204" s="4">
        <v>-6.4285739222351812E-2</v>
      </c>
      <c r="F6204" s="2">
        <v>4</v>
      </c>
      <c r="H6204" s="4">
        <v>-2.9352226720647741E-2</v>
      </c>
    </row>
    <row r="6205" spans="1:8" x14ac:dyDescent="0.25">
      <c r="A6205" t="s">
        <v>6371</v>
      </c>
      <c r="B6205" s="3">
        <v>51.356101989746087</v>
      </c>
      <c r="C6205" s="3">
        <v>22.39999961853027</v>
      </c>
      <c r="D6205" s="4">
        <v>6.792545392882765E-3</v>
      </c>
      <c r="E6205" s="4">
        <v>-6.6518680091017801E-3</v>
      </c>
      <c r="F6205" s="2">
        <v>4</v>
      </c>
      <c r="H6205" s="4">
        <v>-3.9873417721518978E-2</v>
      </c>
    </row>
    <row r="6206" spans="1:8" x14ac:dyDescent="0.25">
      <c r="A6206" t="s">
        <v>6372</v>
      </c>
      <c r="B6206" s="3">
        <v>51.009616851806641</v>
      </c>
      <c r="C6206" s="3">
        <v>22.54999923706055</v>
      </c>
      <c r="D6206" s="4">
        <v>3.1805740777564262E-2</v>
      </c>
      <c r="E6206" s="4">
        <v>-1.742925980747001E-2</v>
      </c>
      <c r="F6206" s="2">
        <v>4</v>
      </c>
      <c r="H6206" s="4">
        <v>-5.4303797468354453E-2</v>
      </c>
    </row>
    <row r="6207" spans="1:8" x14ac:dyDescent="0.25">
      <c r="A6207" t="s">
        <v>6373</v>
      </c>
      <c r="B6207" s="3">
        <v>49.437229156494141</v>
      </c>
      <c r="C6207" s="3">
        <v>22.95000076293945</v>
      </c>
      <c r="D6207" s="4">
        <v>1.5881624855864199E-2</v>
      </c>
      <c r="E6207" s="4">
        <v>-5.9040535577878923E-2</v>
      </c>
      <c r="F6207" s="2">
        <v>4</v>
      </c>
      <c r="H6207" s="4">
        <v>-7.9493670886075951E-2</v>
      </c>
    </row>
    <row r="6208" spans="1:8" x14ac:dyDescent="0.25">
      <c r="A6208" t="s">
        <v>6374</v>
      </c>
      <c r="B6208" s="3">
        <v>48.664360046386719</v>
      </c>
      <c r="C6208" s="3">
        <v>24.389999389648441</v>
      </c>
      <c r="D6208" s="4">
        <v>-1.1904713034521791E-2</v>
      </c>
      <c r="E6208" s="4">
        <v>4.6781123960474513E-2</v>
      </c>
      <c r="F6208" s="2">
        <v>5</v>
      </c>
      <c r="H6208" s="4">
        <v>-8.1392405063291151E-2</v>
      </c>
    </row>
    <row r="6209" spans="1:8" x14ac:dyDescent="0.25">
      <c r="A6209" t="s">
        <v>6375</v>
      </c>
      <c r="B6209" s="3">
        <v>49.250675201416023</v>
      </c>
      <c r="C6209" s="3">
        <v>23.29999923706055</v>
      </c>
      <c r="D6209" s="4">
        <v>-1.123578209577958E-2</v>
      </c>
      <c r="E6209" s="4">
        <v>7.5219158053891899E-2</v>
      </c>
      <c r="F6209" s="2">
        <v>4</v>
      </c>
      <c r="H6209" s="4">
        <v>-6.7848101265822747E-2</v>
      </c>
    </row>
    <row r="6210" spans="1:8" x14ac:dyDescent="0.25">
      <c r="A6210" t="s">
        <v>6376</v>
      </c>
      <c r="B6210" s="3">
        <v>49.810333251953118</v>
      </c>
      <c r="C6210" s="3">
        <v>21.670000076293949</v>
      </c>
      <c r="D6210" s="4">
        <v>4.9735781785980038E-3</v>
      </c>
      <c r="E6210" s="4">
        <v>-6.0684856395744391E-2</v>
      </c>
      <c r="F6210" s="2">
        <v>4</v>
      </c>
      <c r="H6210" s="4">
        <v>-7.0886075949367133E-2</v>
      </c>
    </row>
    <row r="6211" spans="1:8" x14ac:dyDescent="0.25">
      <c r="A6211" t="s">
        <v>6377</v>
      </c>
      <c r="B6211" s="3">
        <v>49.563823699951172</v>
      </c>
      <c r="C6211" s="3">
        <v>23.069999694824219</v>
      </c>
      <c r="D6211" s="4">
        <v>7.9944532938105439E-3</v>
      </c>
      <c r="E6211" s="4">
        <v>3.4065452580670057E-2</v>
      </c>
      <c r="F6211" s="2">
        <v>4</v>
      </c>
      <c r="H6211" s="4">
        <v>-7.2405063291139271E-2</v>
      </c>
    </row>
    <row r="6212" spans="1:8" x14ac:dyDescent="0.25">
      <c r="A6212" t="s">
        <v>6378</v>
      </c>
      <c r="B6212" s="3">
        <v>49.170730590820313</v>
      </c>
      <c r="C6212" s="3">
        <v>22.309999465942379</v>
      </c>
      <c r="D6212" s="4">
        <v>4.3552391587371668E-2</v>
      </c>
      <c r="E6212" s="4">
        <v>-0.1086696422726969</v>
      </c>
      <c r="F6212" s="2">
        <v>4</v>
      </c>
      <c r="H6212" s="4">
        <v>-8.759493670886076E-2</v>
      </c>
    </row>
    <row r="6213" spans="1:8" x14ac:dyDescent="0.25">
      <c r="A6213" t="s">
        <v>6379</v>
      </c>
      <c r="B6213" s="3">
        <v>47.118602752685547</v>
      </c>
      <c r="C6213" s="3">
        <v>25.030000686645511</v>
      </c>
      <c r="D6213" s="4">
        <v>-1.173846006260071E-2</v>
      </c>
      <c r="E6213" s="4">
        <v>-1.41787598131925E-2</v>
      </c>
      <c r="F6213" s="2">
        <v>5</v>
      </c>
      <c r="H6213" s="4">
        <v>-0.10683544303797469</v>
      </c>
    </row>
    <row r="6214" spans="1:8" x14ac:dyDescent="0.25">
      <c r="A6214" t="s">
        <v>6380</v>
      </c>
      <c r="B6214" s="3">
        <v>47.678272247314453</v>
      </c>
      <c r="C6214" s="3">
        <v>25.389999389648441</v>
      </c>
      <c r="D6214" s="4">
        <v>3.29100397922375E-2</v>
      </c>
      <c r="E6214" s="4">
        <v>-0.1075571631364293</v>
      </c>
      <c r="F6214" s="2">
        <v>5</v>
      </c>
      <c r="H6214" s="4">
        <v>-0.12075949367088611</v>
      </c>
    </row>
    <row r="6215" spans="1:8" x14ac:dyDescent="0.25">
      <c r="A6215" t="s">
        <v>6381</v>
      </c>
      <c r="B6215" s="3">
        <v>46.159172058105469</v>
      </c>
      <c r="C6215" s="3">
        <v>28.45000076293945</v>
      </c>
      <c r="D6215" s="4">
        <v>-9.0117536815171873E-3</v>
      </c>
      <c r="E6215" s="4">
        <v>2.8561132316899052E-2</v>
      </c>
      <c r="F6215" s="2">
        <v>5</v>
      </c>
      <c r="H6215" s="4">
        <v>-0.1422784810126583</v>
      </c>
    </row>
    <row r="6216" spans="1:8" x14ac:dyDescent="0.25">
      <c r="A6216" t="s">
        <v>6382</v>
      </c>
      <c r="B6216" s="3">
        <v>46.578929901123047</v>
      </c>
      <c r="C6216" s="3">
        <v>27.659999847412109</v>
      </c>
      <c r="D6216" s="4">
        <v>-1.284928747925107E-2</v>
      </c>
      <c r="E6216" s="4">
        <v>3.9849603411314487E-2</v>
      </c>
      <c r="F6216" s="2">
        <v>5</v>
      </c>
      <c r="H6216" s="4">
        <v>-0.1168354430379747</v>
      </c>
    </row>
    <row r="6217" spans="1:8" x14ac:dyDescent="0.25">
      <c r="A6217" t="s">
        <v>6383</v>
      </c>
      <c r="B6217" s="3">
        <v>47.185226440429688</v>
      </c>
      <c r="C6217" s="3">
        <v>26.60000038146973</v>
      </c>
      <c r="D6217" s="4">
        <v>-1.075615550035636E-2</v>
      </c>
      <c r="E6217" s="4">
        <v>-1.517955734682652E-2</v>
      </c>
      <c r="F6217" s="2">
        <v>5</v>
      </c>
      <c r="H6217" s="4">
        <v>-0.109873417721519</v>
      </c>
    </row>
    <row r="6218" spans="1:8" x14ac:dyDescent="0.25">
      <c r="A6218" t="s">
        <v>6384</v>
      </c>
      <c r="B6218" s="3">
        <v>47.698276519775391</v>
      </c>
      <c r="C6218" s="3">
        <v>27.010000228881839</v>
      </c>
      <c r="D6218" s="4">
        <v>1.589314311652856E-2</v>
      </c>
      <c r="E6218" s="4">
        <v>-1.4233554564894391E-2</v>
      </c>
      <c r="F6218" s="2">
        <v>5</v>
      </c>
      <c r="H6218" s="4">
        <v>-0.12911392405063291</v>
      </c>
    </row>
    <row r="6219" spans="1:8" x14ac:dyDescent="0.25">
      <c r="A6219" t="s">
        <v>6385</v>
      </c>
      <c r="B6219" s="3">
        <v>46.952060699462891</v>
      </c>
      <c r="C6219" s="3">
        <v>27.39999961853027</v>
      </c>
      <c r="D6219" s="4">
        <v>-1.8112841786163011E-2</v>
      </c>
      <c r="E6219" s="4">
        <v>4.3014813135743513E-2</v>
      </c>
      <c r="F6219" s="2">
        <v>5</v>
      </c>
      <c r="H6219" s="4">
        <v>-0.10873417721518989</v>
      </c>
    </row>
    <row r="6220" spans="1:8" x14ac:dyDescent="0.25">
      <c r="A6220" t="s">
        <v>6386</v>
      </c>
      <c r="B6220" s="3">
        <v>47.818183898925781</v>
      </c>
      <c r="C6220" s="3">
        <v>26.270000457763668</v>
      </c>
      <c r="D6220" s="4">
        <v>-6.5062831775504204E-3</v>
      </c>
      <c r="E6220" s="4">
        <v>2.657289179840094E-2</v>
      </c>
      <c r="F6220" s="2">
        <v>5</v>
      </c>
      <c r="H6220" s="4">
        <v>-0.10481012658227851</v>
      </c>
    </row>
    <row r="6221" spans="1:8" x14ac:dyDescent="0.25">
      <c r="A6221" t="s">
        <v>6387</v>
      </c>
      <c r="B6221" s="3">
        <v>48.131340026855469</v>
      </c>
      <c r="C6221" s="3">
        <v>25.590000152587891</v>
      </c>
      <c r="D6221" s="4">
        <v>-2.7606113369379459E-3</v>
      </c>
      <c r="E6221" s="4">
        <v>3.8555226723689051E-2</v>
      </c>
      <c r="F6221" s="2">
        <v>5</v>
      </c>
      <c r="H6221" s="4">
        <v>-8.9113924050632898E-2</v>
      </c>
    </row>
    <row r="6222" spans="1:8" x14ac:dyDescent="0.25">
      <c r="A6222" t="s">
        <v>6388</v>
      </c>
      <c r="B6222" s="3">
        <v>48.264579772949219</v>
      </c>
      <c r="C6222" s="3">
        <v>24.639999389648441</v>
      </c>
      <c r="D6222" s="4">
        <v>-4.9454383242921729E-3</v>
      </c>
      <c r="E6222" s="4">
        <v>4.8939204585851659E-3</v>
      </c>
      <c r="F6222" s="2">
        <v>5</v>
      </c>
      <c r="H6222" s="4">
        <v>-8.4430379746835427E-2</v>
      </c>
    </row>
    <row r="6223" spans="1:8" x14ac:dyDescent="0.25">
      <c r="A6223" t="s">
        <v>6389</v>
      </c>
      <c r="B6223" s="3">
        <v>48.50445556640625</v>
      </c>
      <c r="C6223" s="3">
        <v>24.520000457763668</v>
      </c>
      <c r="D6223" s="4">
        <v>-2.1373817725567571E-2</v>
      </c>
      <c r="E6223" s="4">
        <v>7.3085341287269179E-2</v>
      </c>
      <c r="F6223" s="2">
        <v>5</v>
      </c>
      <c r="H6223" s="4">
        <v>-8.759493670886076E-2</v>
      </c>
    </row>
    <row r="6224" spans="1:8" x14ac:dyDescent="0.25">
      <c r="A6224" t="s">
        <v>6390</v>
      </c>
      <c r="B6224" s="3">
        <v>49.563823699951172</v>
      </c>
      <c r="C6224" s="3">
        <v>22.85000038146973</v>
      </c>
      <c r="D6224" s="4">
        <v>1.959978802641138E-2</v>
      </c>
      <c r="E6224" s="4">
        <v>-1.6358121750097099E-2</v>
      </c>
      <c r="F6224" s="2">
        <v>4</v>
      </c>
      <c r="H6224" s="4">
        <v>-7.7341772151898747E-2</v>
      </c>
    </row>
    <row r="6225" spans="1:8" x14ac:dyDescent="0.25">
      <c r="A6225" t="s">
        <v>6391</v>
      </c>
      <c r="B6225" s="3">
        <v>48.611057281494141</v>
      </c>
      <c r="C6225" s="3">
        <v>23.229999542236332</v>
      </c>
      <c r="D6225" s="4">
        <v>2.0134351223747741E-2</v>
      </c>
      <c r="E6225" s="4">
        <v>-7.0056046119660209E-2</v>
      </c>
      <c r="F6225" s="2">
        <v>4</v>
      </c>
      <c r="H6225" s="4">
        <v>-8.430379746835448E-2</v>
      </c>
    </row>
    <row r="6226" spans="1:8" x14ac:dyDescent="0.25">
      <c r="A6226" t="s">
        <v>6392</v>
      </c>
      <c r="B6226" s="3">
        <v>47.651622772216797</v>
      </c>
      <c r="C6226" s="3">
        <v>24.979999542236332</v>
      </c>
      <c r="D6226" s="4">
        <v>-2.454995024587359E-2</v>
      </c>
      <c r="E6226" s="4">
        <v>7.1183527836003346E-2</v>
      </c>
      <c r="F6226" s="2">
        <v>5</v>
      </c>
      <c r="H6226" s="4">
        <v>-9.6202531645569578E-2</v>
      </c>
    </row>
    <row r="6227" spans="1:8" x14ac:dyDescent="0.25">
      <c r="A6227" t="s">
        <v>6393</v>
      </c>
      <c r="B6227" s="3">
        <v>48.850910186767578</v>
      </c>
      <c r="C6227" s="3">
        <v>23.319999694824219</v>
      </c>
      <c r="D6227" s="4">
        <v>1.5024131989005429E-3</v>
      </c>
      <c r="E6227" s="4">
        <v>1.1713686190911289E-2</v>
      </c>
      <c r="F6227" s="2">
        <v>4</v>
      </c>
      <c r="H6227" s="4">
        <v>-8.1518987341772098E-2</v>
      </c>
    </row>
    <row r="6228" spans="1:8" x14ac:dyDescent="0.25">
      <c r="A6228" t="s">
        <v>6394</v>
      </c>
      <c r="B6228" s="3">
        <v>48.777626037597663</v>
      </c>
      <c r="C6228" s="3">
        <v>23.04999923706055</v>
      </c>
      <c r="D6228" s="4">
        <v>-2.5425756326599939E-2</v>
      </c>
      <c r="E6228" s="4">
        <v>7.4091342983249708E-2</v>
      </c>
      <c r="F6228" s="2">
        <v>4</v>
      </c>
      <c r="H6228" s="4">
        <v>-7.5949367088607556E-2</v>
      </c>
    </row>
    <row r="6229" spans="1:8" x14ac:dyDescent="0.25">
      <c r="A6229" t="s">
        <v>6395</v>
      </c>
      <c r="B6229" s="3">
        <v>50.050189971923828</v>
      </c>
      <c r="C6229" s="3">
        <v>21.45999908447266</v>
      </c>
      <c r="D6229" s="4">
        <v>4.8154008277248028E-3</v>
      </c>
      <c r="E6229" s="4">
        <v>-1.514464512112668E-2</v>
      </c>
      <c r="F6229" s="2">
        <v>4</v>
      </c>
      <c r="H6229" s="4">
        <v>-5.9240506329113929E-2</v>
      </c>
    </row>
    <row r="6230" spans="1:8" x14ac:dyDescent="0.25">
      <c r="A6230" t="s">
        <v>6396</v>
      </c>
      <c r="B6230" s="3">
        <v>49.810333251953118</v>
      </c>
      <c r="C6230" s="3">
        <v>21.79000091552734</v>
      </c>
      <c r="D6230" s="4">
        <v>-3.8580535524163073E-2</v>
      </c>
      <c r="E6230" s="4">
        <v>0.14263247321610389</v>
      </c>
      <c r="F6230" s="2">
        <v>4</v>
      </c>
      <c r="H6230" s="4">
        <v>-5.6202531645569653E-2</v>
      </c>
    </row>
    <row r="6231" spans="1:8" x14ac:dyDescent="0.25">
      <c r="A6231" t="s">
        <v>6397</v>
      </c>
      <c r="B6231" s="3">
        <v>51.809158325195313</v>
      </c>
      <c r="C6231" s="3">
        <v>19.069999694824219</v>
      </c>
      <c r="D6231" s="4">
        <v>-1.0183230516662371E-2</v>
      </c>
      <c r="E6231" s="4">
        <v>9.4718691808485023E-2</v>
      </c>
      <c r="F6231" s="2">
        <v>3</v>
      </c>
      <c r="H6231" s="4">
        <v>-1.9620253164556959E-2</v>
      </c>
    </row>
    <row r="6232" spans="1:8" x14ac:dyDescent="0.25">
      <c r="A6232" t="s">
        <v>6398</v>
      </c>
      <c r="B6232" s="3">
        <v>52.342170715332031</v>
      </c>
      <c r="C6232" s="3">
        <v>17.420000076293949</v>
      </c>
      <c r="D6232" s="4">
        <v>9.2500956387762123E-3</v>
      </c>
      <c r="E6232" s="4">
        <v>-6.7451831279291774E-2</v>
      </c>
      <c r="F6232" s="2">
        <v>3</v>
      </c>
      <c r="H6232" s="4">
        <v>-1.4556962025316421E-2</v>
      </c>
    </row>
    <row r="6233" spans="1:8" x14ac:dyDescent="0.25">
      <c r="A6233" t="s">
        <v>6399</v>
      </c>
      <c r="B6233" s="3">
        <v>51.862438201904297</v>
      </c>
      <c r="C6233" s="3">
        <v>18.680000305175781</v>
      </c>
      <c r="D6233" s="4">
        <v>9.2050416058526707E-3</v>
      </c>
      <c r="E6233" s="4">
        <v>-5.2257677683419927E-2</v>
      </c>
      <c r="F6233" s="2">
        <v>3</v>
      </c>
      <c r="H6233" s="4">
        <v>-1.1176772867420359E-2</v>
      </c>
    </row>
    <row r="6234" spans="1:8" x14ac:dyDescent="0.25">
      <c r="A6234" t="s">
        <v>6400</v>
      </c>
      <c r="B6234" s="3">
        <v>51.389396667480469</v>
      </c>
      <c r="C6234" s="3">
        <v>19.70999908447266</v>
      </c>
      <c r="D6234" s="4">
        <v>1.7009673028534511E-2</v>
      </c>
      <c r="E6234" s="4">
        <v>-1.2030158861579651E-2</v>
      </c>
      <c r="F6234" s="2">
        <v>4</v>
      </c>
      <c r="H6234" s="4">
        <v>-2.2774327122153219E-2</v>
      </c>
    </row>
    <row r="6235" spans="1:8" x14ac:dyDescent="0.25">
      <c r="A6235" t="s">
        <v>6401</v>
      </c>
      <c r="B6235" s="3">
        <v>50.529899597167969</v>
      </c>
      <c r="C6235" s="3">
        <v>19.95000076293945</v>
      </c>
      <c r="D6235" s="4">
        <v>-4.7245512037015214E-3</v>
      </c>
      <c r="E6235" s="4">
        <v>1.1150594313606771E-2</v>
      </c>
      <c r="F6235" s="2">
        <v>4</v>
      </c>
      <c r="H6235" s="4">
        <v>-2.6397515527950329E-2</v>
      </c>
    </row>
    <row r="6236" spans="1:8" x14ac:dyDescent="0.25">
      <c r="A6236" t="s">
        <v>6402</v>
      </c>
      <c r="B6236" s="3">
        <v>50.769763946533203</v>
      </c>
      <c r="C6236" s="3">
        <v>19.729999542236332</v>
      </c>
      <c r="D6236" s="4">
        <v>-5.2218979625456852E-3</v>
      </c>
      <c r="E6236" s="4">
        <v>9.8552369041818411E-2</v>
      </c>
      <c r="F6236" s="2">
        <v>4</v>
      </c>
      <c r="H6236" s="4">
        <v>-1.9668737060041349E-2</v>
      </c>
    </row>
    <row r="6237" spans="1:8" x14ac:dyDescent="0.25">
      <c r="A6237" t="s">
        <v>6403</v>
      </c>
      <c r="B6237" s="3">
        <v>51.036270141601563</v>
      </c>
      <c r="C6237" s="3">
        <v>17.95999908447266</v>
      </c>
      <c r="D6237" s="4">
        <v>1.0021206225827811E-2</v>
      </c>
      <c r="E6237" s="4">
        <v>-0.1126482565429173</v>
      </c>
      <c r="F6237" s="2">
        <v>3</v>
      </c>
      <c r="H6237" s="4">
        <v>-1.511991657977063E-2</v>
      </c>
    </row>
    <row r="6238" spans="1:8" x14ac:dyDescent="0.25">
      <c r="A6238" t="s">
        <v>6404</v>
      </c>
      <c r="B6238" s="3">
        <v>50.529899597167969</v>
      </c>
      <c r="C6238" s="3">
        <v>20.239999771118161</v>
      </c>
      <c r="D6238" s="4">
        <v>1.3361557684282269E-2</v>
      </c>
      <c r="E6238" s="4">
        <v>-5.4054352967839447E-3</v>
      </c>
      <c r="F6238" s="2">
        <v>4</v>
      </c>
      <c r="H6238" s="4">
        <v>-2.9197080291970771E-2</v>
      </c>
    </row>
    <row r="6239" spans="1:8" x14ac:dyDescent="0.25">
      <c r="A6239" t="s">
        <v>6405</v>
      </c>
      <c r="B6239" s="3">
        <v>49.863643646240227</v>
      </c>
      <c r="C6239" s="3">
        <v>20.35000038146973</v>
      </c>
      <c r="D6239" s="4">
        <v>1.6062995939156719E-3</v>
      </c>
      <c r="E6239" s="4">
        <v>-1.8330881290777309E-2</v>
      </c>
      <c r="F6239" s="2">
        <v>4</v>
      </c>
      <c r="H6239" s="4">
        <v>-3.3368091762252312E-2</v>
      </c>
    </row>
    <row r="6240" spans="1:8" x14ac:dyDescent="0.25">
      <c r="A6240" t="s">
        <v>6406</v>
      </c>
      <c r="B6240" s="3">
        <v>49.783676147460938</v>
      </c>
      <c r="C6240" s="3">
        <v>20.729999542236332</v>
      </c>
      <c r="D6240" s="4">
        <v>-6.3831196566555004E-3</v>
      </c>
      <c r="E6240" s="4">
        <v>0.11093246043682579</v>
      </c>
      <c r="F6240" s="2">
        <v>4</v>
      </c>
      <c r="H6240" s="4">
        <v>-3.1282586027111543E-2</v>
      </c>
    </row>
    <row r="6241" spans="1:8" x14ac:dyDescent="0.25">
      <c r="A6241" t="s">
        <v>6407</v>
      </c>
      <c r="B6241" s="3">
        <v>50.103492736816413</v>
      </c>
      <c r="C6241" s="3">
        <v>18.659999847412109</v>
      </c>
      <c r="D6241" s="4">
        <v>1.2658218088594349E-2</v>
      </c>
      <c r="E6241" s="4">
        <v>-5.2310851127907558E-2</v>
      </c>
      <c r="F6241" s="2">
        <v>3</v>
      </c>
      <c r="H6241" s="4">
        <v>-3.2325338894681921E-2</v>
      </c>
    </row>
    <row r="6242" spans="1:8" x14ac:dyDescent="0.25">
      <c r="A6242" t="s">
        <v>6408</v>
      </c>
      <c r="B6242" s="3">
        <v>49.477199554443359</v>
      </c>
      <c r="C6242" s="3">
        <v>19.690000534057621</v>
      </c>
      <c r="D6242" s="4">
        <v>6.7789510975819764E-3</v>
      </c>
      <c r="E6242" s="4">
        <v>-6.6382153077342854E-2</v>
      </c>
      <c r="F6242" s="2">
        <v>4</v>
      </c>
      <c r="H6242" s="4">
        <v>-5.2137643378519338E-2</v>
      </c>
    </row>
    <row r="6243" spans="1:8" x14ac:dyDescent="0.25">
      <c r="A6243" t="s">
        <v>6409</v>
      </c>
      <c r="B6243" s="3">
        <v>49.144054412841797</v>
      </c>
      <c r="C6243" s="3">
        <v>21.090000152587891</v>
      </c>
      <c r="D6243" s="4">
        <v>1.541821070913563E-2</v>
      </c>
      <c r="E6243" s="4">
        <v>-6.3083076937155647E-2</v>
      </c>
      <c r="F6243" s="2">
        <v>4</v>
      </c>
      <c r="H6243" s="4">
        <v>-6.3477580813347201E-2</v>
      </c>
    </row>
    <row r="6244" spans="1:8" x14ac:dyDescent="0.25">
      <c r="A6244" t="s">
        <v>6410</v>
      </c>
      <c r="B6244" s="3">
        <v>48.397846221923828</v>
      </c>
      <c r="C6244" s="3">
        <v>22.510000228881839</v>
      </c>
      <c r="D6244" s="4">
        <v>1.367573239425024E-2</v>
      </c>
      <c r="E6244" s="4">
        <v>-5.3026485344642724E-3</v>
      </c>
      <c r="F6244" s="2">
        <v>4</v>
      </c>
      <c r="H6244" s="4">
        <v>-2.8368794326241179E-2</v>
      </c>
    </row>
    <row r="6245" spans="1:8" x14ac:dyDescent="0.25">
      <c r="A6245" t="s">
        <v>6411</v>
      </c>
      <c r="B6245" s="3">
        <v>47.744899749755859</v>
      </c>
      <c r="C6245" s="3">
        <v>22.629999160766602</v>
      </c>
      <c r="D6245" s="4">
        <v>2.3714339112906439E-2</v>
      </c>
      <c r="E6245" s="4">
        <v>3.9981568140335932E-2</v>
      </c>
      <c r="F6245" s="2">
        <v>4</v>
      </c>
      <c r="H6245" s="4">
        <v>-4.5008183306055598E-2</v>
      </c>
    </row>
    <row r="6246" spans="1:8" x14ac:dyDescent="0.25">
      <c r="A6246" t="s">
        <v>6412</v>
      </c>
      <c r="B6246" s="3">
        <v>46.638889312744141</v>
      </c>
      <c r="C6246" s="3">
        <v>21.760000228881839</v>
      </c>
      <c r="D6246" s="4">
        <v>-1.284040678905418E-3</v>
      </c>
      <c r="E6246" s="4">
        <v>-5.6374642982127243E-2</v>
      </c>
      <c r="F6246" s="2">
        <v>4</v>
      </c>
      <c r="H6246" s="4">
        <v>-5.4009819967266733E-2</v>
      </c>
    </row>
    <row r="6247" spans="1:8" x14ac:dyDescent="0.25">
      <c r="A6247" t="s">
        <v>6413</v>
      </c>
      <c r="B6247" s="3">
        <v>46.6988525390625</v>
      </c>
      <c r="C6247" s="3">
        <v>23.059999465942379</v>
      </c>
      <c r="D6247" s="4">
        <v>-1.9857498586250969E-2</v>
      </c>
      <c r="E6247" s="4">
        <v>8.1613498875451551E-2</v>
      </c>
      <c r="F6247" s="2">
        <v>4</v>
      </c>
      <c r="H6247" s="4">
        <v>-4.8554282596835807E-2</v>
      </c>
    </row>
    <row r="6248" spans="1:8" x14ac:dyDescent="0.25">
      <c r="A6248" t="s">
        <v>6414</v>
      </c>
      <c r="B6248" s="3">
        <v>47.644962310791023</v>
      </c>
      <c r="C6248" s="3">
        <v>21.319999694824219</v>
      </c>
      <c r="D6248" s="4">
        <v>1.5767118475981778E-2</v>
      </c>
      <c r="E6248" s="4">
        <v>-1.7511569343546921E-2</v>
      </c>
      <c r="F6248" s="2">
        <v>4</v>
      </c>
      <c r="H6248" s="4">
        <v>-4.5826513911620292E-2</v>
      </c>
    </row>
    <row r="6249" spans="1:8" x14ac:dyDescent="0.25">
      <c r="A6249" t="s">
        <v>6415</v>
      </c>
      <c r="B6249" s="3">
        <v>46.905399322509773</v>
      </c>
      <c r="C6249" s="3">
        <v>21.70000076293945</v>
      </c>
      <c r="D6249" s="4">
        <v>-3.01694108067132E-2</v>
      </c>
      <c r="E6249" s="4">
        <v>-5.0434986564167339E-3</v>
      </c>
      <c r="F6249" s="2">
        <v>4</v>
      </c>
      <c r="H6249" s="4">
        <v>-3.9825422804146249E-2</v>
      </c>
    </row>
    <row r="6250" spans="1:8" x14ac:dyDescent="0.25">
      <c r="A6250" t="s">
        <v>6416</v>
      </c>
      <c r="B6250" s="3">
        <v>48.364528656005859</v>
      </c>
      <c r="C6250" s="3">
        <v>21.809999465942379</v>
      </c>
      <c r="D6250" s="4">
        <v>2.993734171333351E-2</v>
      </c>
      <c r="E6250" s="4">
        <v>2.7585961352820649E-3</v>
      </c>
      <c r="F6250" s="2">
        <v>4</v>
      </c>
      <c r="H6250" s="4">
        <v>-3.3824331696672087E-2</v>
      </c>
    </row>
    <row r="6251" spans="1:8" x14ac:dyDescent="0.25">
      <c r="A6251" t="s">
        <v>6417</v>
      </c>
      <c r="B6251" s="3">
        <v>46.958709716796882</v>
      </c>
      <c r="C6251" s="3">
        <v>21.75</v>
      </c>
      <c r="D6251" s="4">
        <v>4.561021565681056E-3</v>
      </c>
      <c r="E6251" s="4">
        <v>-9.1116517534312047E-3</v>
      </c>
      <c r="F6251" s="2">
        <v>4</v>
      </c>
      <c r="H6251" s="4">
        <v>-5.3464266230223711E-2</v>
      </c>
    </row>
    <row r="6252" spans="1:8" x14ac:dyDescent="0.25">
      <c r="A6252" t="s">
        <v>6418</v>
      </c>
      <c r="B6252" s="3">
        <v>46.745502471923828</v>
      </c>
      <c r="C6252" s="3">
        <v>21.95000076293945</v>
      </c>
      <c r="D6252" s="4">
        <v>1.109710161943989E-2</v>
      </c>
      <c r="E6252" s="4">
        <v>-2.0089234966707781E-2</v>
      </c>
      <c r="F6252" s="2">
        <v>4</v>
      </c>
      <c r="H6252" s="4">
        <v>-6.6012002182214924E-2</v>
      </c>
    </row>
    <row r="6253" spans="1:8" x14ac:dyDescent="0.25">
      <c r="A6253" t="s">
        <v>6419</v>
      </c>
      <c r="B6253" s="3">
        <v>46.232456207275391</v>
      </c>
      <c r="C6253" s="3">
        <v>22.39999961853027</v>
      </c>
      <c r="D6253" s="4">
        <v>5.1363299776395088E-2</v>
      </c>
      <c r="E6253" s="4">
        <v>-0.1354689405462276</v>
      </c>
      <c r="F6253" s="2">
        <v>4</v>
      </c>
      <c r="H6253" s="4">
        <v>-7.8559738134206247E-2</v>
      </c>
    </row>
    <row r="6254" spans="1:8" x14ac:dyDescent="0.25">
      <c r="A6254" t="s">
        <v>6420</v>
      </c>
      <c r="B6254" s="3">
        <v>43.97381591796875</v>
      </c>
      <c r="C6254" s="3">
        <v>25.909999847412109</v>
      </c>
      <c r="D6254" s="4">
        <v>1.4916290223006451E-2</v>
      </c>
      <c r="E6254" s="4">
        <v>-2.263298288530546E-2</v>
      </c>
      <c r="F6254" s="2">
        <v>5</v>
      </c>
      <c r="H6254" s="4">
        <v>-0.11347517730496461</v>
      </c>
    </row>
    <row r="6255" spans="1:8" x14ac:dyDescent="0.25">
      <c r="A6255" t="s">
        <v>6421</v>
      </c>
      <c r="B6255" s="3">
        <v>43.327529907226563</v>
      </c>
      <c r="C6255" s="3">
        <v>26.510000228881839</v>
      </c>
      <c r="D6255" s="4">
        <v>-1.8859018944710759E-2</v>
      </c>
      <c r="E6255" s="4">
        <v>2.3552147464710241E-2</v>
      </c>
      <c r="F6255" s="2">
        <v>5</v>
      </c>
      <c r="H6255" s="4">
        <v>-0.1151118385160939</v>
      </c>
    </row>
    <row r="6256" spans="1:8" x14ac:dyDescent="0.25">
      <c r="A6256" t="s">
        <v>6422</v>
      </c>
      <c r="B6256" s="3">
        <v>44.160350799560547</v>
      </c>
      <c r="C6256" s="3">
        <v>25.89999961853027</v>
      </c>
      <c r="D6256" s="4">
        <v>-1.5156792290837219E-2</v>
      </c>
      <c r="E6256" s="4">
        <v>2.290679031187404E-2</v>
      </c>
      <c r="F6256" s="2">
        <v>5</v>
      </c>
      <c r="H6256" s="4">
        <v>-0.10420076377523189</v>
      </c>
    </row>
    <row r="6257" spans="1:8" x14ac:dyDescent="0.25">
      <c r="A6257" t="s">
        <v>6423</v>
      </c>
      <c r="B6257" s="3">
        <v>44.839981079101563</v>
      </c>
      <c r="C6257" s="3">
        <v>25.319999694824219</v>
      </c>
      <c r="D6257" s="4">
        <v>-1.1456876232416761E-2</v>
      </c>
      <c r="E6257" s="4">
        <v>5.9414230081952901E-2</v>
      </c>
      <c r="F6257" s="2">
        <v>5</v>
      </c>
      <c r="H6257" s="4">
        <v>-9.3153300600109068E-2</v>
      </c>
    </row>
    <row r="6258" spans="1:8" x14ac:dyDescent="0.25">
      <c r="A6258" t="s">
        <v>6424</v>
      </c>
      <c r="B6258" s="3">
        <v>45.359661102294922</v>
      </c>
      <c r="C6258" s="3">
        <v>23.89999961853027</v>
      </c>
      <c r="D6258" s="4">
        <v>1.6726254060765559E-2</v>
      </c>
      <c r="E6258" s="4">
        <v>-4.9958716463975872E-3</v>
      </c>
      <c r="F6258" s="2">
        <v>4</v>
      </c>
      <c r="H6258" s="4">
        <v>-8.4015275504637166E-2</v>
      </c>
    </row>
    <row r="6259" spans="1:8" x14ac:dyDescent="0.25">
      <c r="A6259" t="s">
        <v>6425</v>
      </c>
      <c r="B6259" s="3">
        <v>44.613445281982422</v>
      </c>
      <c r="C6259" s="3">
        <v>24.020000457763668</v>
      </c>
      <c r="D6259" s="4">
        <v>-2.5043438999956421E-2</v>
      </c>
      <c r="E6259" s="4">
        <v>1.0092504801858301E-2</v>
      </c>
      <c r="F6259" s="2">
        <v>4</v>
      </c>
      <c r="H6259" s="4">
        <v>-9.1516639388979804E-2</v>
      </c>
    </row>
    <row r="6260" spans="1:8" x14ac:dyDescent="0.25">
      <c r="A6260" t="s">
        <v>6426</v>
      </c>
      <c r="B6260" s="3">
        <v>45.759418487548828</v>
      </c>
      <c r="C6260" s="3">
        <v>23.780000686645511</v>
      </c>
      <c r="D6260" s="4">
        <v>2.0808550055378069E-2</v>
      </c>
      <c r="E6260" s="4">
        <v>1.493812961634533E-2</v>
      </c>
      <c r="F6260" s="2">
        <v>4</v>
      </c>
      <c r="H6260" s="4">
        <v>-7.8014184397163122E-2</v>
      </c>
    </row>
    <row r="6261" spans="1:8" x14ac:dyDescent="0.25">
      <c r="A6261" t="s">
        <v>6427</v>
      </c>
      <c r="B6261" s="3">
        <v>44.826641082763672</v>
      </c>
      <c r="C6261" s="3">
        <v>23.430000305175781</v>
      </c>
      <c r="D6261" s="4">
        <v>3.0636953842319011E-2</v>
      </c>
      <c r="E6261" s="4">
        <v>-0.1057252052328909</v>
      </c>
      <c r="F6261" s="2">
        <v>4</v>
      </c>
      <c r="H6261" s="4">
        <v>-0.1031096563011457</v>
      </c>
    </row>
    <row r="6262" spans="1:8" x14ac:dyDescent="0.25">
      <c r="A6262" t="s">
        <v>6428</v>
      </c>
      <c r="B6262" s="3">
        <v>43.494113922119141</v>
      </c>
      <c r="C6262" s="3">
        <v>26.20000076293945</v>
      </c>
      <c r="D6262" s="4">
        <v>-1.4194664572002471E-2</v>
      </c>
      <c r="E6262" s="4">
        <v>-3.8146973988739669E-4</v>
      </c>
      <c r="F6262" s="2">
        <v>5</v>
      </c>
      <c r="H6262" s="4">
        <v>-0.1151118385160939</v>
      </c>
    </row>
    <row r="6263" spans="1:8" x14ac:dyDescent="0.25">
      <c r="A6263" t="s">
        <v>6429</v>
      </c>
      <c r="B6263" s="3">
        <v>44.120388031005859</v>
      </c>
      <c r="C6263" s="3">
        <v>26.20999908447266</v>
      </c>
      <c r="D6263" s="4">
        <v>1.6891936446754349E-2</v>
      </c>
      <c r="E6263" s="4">
        <v>-1.540201885179771E-2</v>
      </c>
      <c r="F6263" s="2">
        <v>5</v>
      </c>
      <c r="H6263" s="4">
        <v>-0.13461538461538461</v>
      </c>
    </row>
    <row r="6264" spans="1:8" x14ac:dyDescent="0.25">
      <c r="A6264" t="s">
        <v>6430</v>
      </c>
      <c r="B6264" s="3">
        <v>43.387489318847663</v>
      </c>
      <c r="C6264" s="3">
        <v>26.620000839233398</v>
      </c>
      <c r="D6264" s="4">
        <v>-2.222240944091125E-2</v>
      </c>
      <c r="E6264" s="4">
        <v>4.8444327654707742E-2</v>
      </c>
      <c r="F6264" s="2">
        <v>5</v>
      </c>
      <c r="H6264" s="4">
        <v>-0.11674849972722311</v>
      </c>
    </row>
    <row r="6265" spans="1:8" x14ac:dyDescent="0.25">
      <c r="A6265" t="s">
        <v>6431</v>
      </c>
      <c r="B6265" s="3">
        <v>44.373577117919922</v>
      </c>
      <c r="C6265" s="3">
        <v>25.389999389648441</v>
      </c>
      <c r="D6265" s="4">
        <v>1.6483484794518111E-2</v>
      </c>
      <c r="E6265" s="4">
        <v>-9.7083974683813912E-2</v>
      </c>
      <c r="F6265" s="2">
        <v>5</v>
      </c>
      <c r="H6265" s="4">
        <v>-0.1123840698308783</v>
      </c>
    </row>
    <row r="6266" spans="1:8" x14ac:dyDescent="0.25">
      <c r="A6266" t="s">
        <v>6432</v>
      </c>
      <c r="B6266" s="3">
        <v>43.654006958007813</v>
      </c>
      <c r="C6266" s="3">
        <v>28.120000839233398</v>
      </c>
      <c r="D6266" s="4">
        <v>-9.1469326345916535E-4</v>
      </c>
      <c r="E6266" s="4">
        <v>1.9949261896888389E-2</v>
      </c>
      <c r="F6266" s="2">
        <v>5</v>
      </c>
      <c r="H6266" s="4">
        <v>-0.1205673758865248</v>
      </c>
    </row>
    <row r="6267" spans="1:8" x14ac:dyDescent="0.25">
      <c r="A6267" t="s">
        <v>6433</v>
      </c>
      <c r="B6267" s="3">
        <v>43.693973541259773</v>
      </c>
      <c r="C6267" s="3">
        <v>27.569999694824219</v>
      </c>
      <c r="D6267" s="4">
        <v>2.7899191849828808E-2</v>
      </c>
      <c r="E6267" s="4">
        <v>-4.6020759213203477E-2</v>
      </c>
      <c r="F6267" s="2">
        <v>5</v>
      </c>
      <c r="H6267" s="4">
        <v>-0.14566284779050731</v>
      </c>
    </row>
    <row r="6268" spans="1:8" x14ac:dyDescent="0.25">
      <c r="A6268" t="s">
        <v>6434</v>
      </c>
      <c r="B6268" s="3">
        <v>42.508033752441413</v>
      </c>
      <c r="C6268" s="3">
        <v>28.89999961853027</v>
      </c>
      <c r="D6268" s="4">
        <v>-3.2746882379788511E-2</v>
      </c>
      <c r="E6268" s="4">
        <v>4.6343183939324017E-2</v>
      </c>
      <c r="F6268" s="2">
        <v>5</v>
      </c>
      <c r="H6268" s="4">
        <v>-0.1336606655755592</v>
      </c>
    </row>
    <row r="6269" spans="1:8" x14ac:dyDescent="0.25">
      <c r="A6269" t="s">
        <v>6435</v>
      </c>
      <c r="B6269" s="3">
        <v>43.947166442871087</v>
      </c>
      <c r="C6269" s="3">
        <v>27.620000839233398</v>
      </c>
      <c r="D6269" s="4">
        <v>-2.541338874932908E-2</v>
      </c>
      <c r="E6269" s="4">
        <v>0.13196726520674759</v>
      </c>
      <c r="F6269" s="2">
        <v>5</v>
      </c>
      <c r="H6269" s="4">
        <v>-0.1063829787234043</v>
      </c>
    </row>
    <row r="6270" spans="1:8" x14ac:dyDescent="0.25">
      <c r="A6270" t="s">
        <v>6436</v>
      </c>
      <c r="B6270" s="3">
        <v>45.093135833740227</v>
      </c>
      <c r="C6270" s="3">
        <v>24.39999961853027</v>
      </c>
      <c r="D6270" s="4">
        <v>-9.2227505129314213E-3</v>
      </c>
      <c r="E6270" s="4">
        <v>-2.4529627223277561E-3</v>
      </c>
      <c r="F6270" s="2">
        <v>5</v>
      </c>
      <c r="H6270" s="4">
        <v>-8.1833060556464776E-2</v>
      </c>
    </row>
    <row r="6271" spans="1:8" x14ac:dyDescent="0.25">
      <c r="A6271" t="s">
        <v>6437</v>
      </c>
      <c r="B6271" s="3">
        <v>45.512889862060547</v>
      </c>
      <c r="C6271" s="3">
        <v>24.45999908447266</v>
      </c>
      <c r="D6271" s="4">
        <v>-2.7477287905312901E-2</v>
      </c>
      <c r="E6271" s="4">
        <v>-2.4720926679404179E-2</v>
      </c>
      <c r="F6271" s="2">
        <v>5</v>
      </c>
      <c r="H6271" s="4">
        <v>-6.9830878341516689E-2</v>
      </c>
    </row>
    <row r="6272" spans="1:8" x14ac:dyDescent="0.25">
      <c r="A6272" t="s">
        <v>6438</v>
      </c>
      <c r="B6272" s="3">
        <v>46.798793792724609</v>
      </c>
      <c r="C6272" s="3">
        <v>25.079999923706051</v>
      </c>
      <c r="D6272" s="4">
        <v>1.38568719086638E-2</v>
      </c>
      <c r="E6272" s="4">
        <v>-7.9970663494935756E-2</v>
      </c>
      <c r="F6272" s="2">
        <v>5</v>
      </c>
      <c r="H6272" s="4">
        <v>-6.6012002182214924E-2</v>
      </c>
    </row>
    <row r="6273" spans="1:8" x14ac:dyDescent="0.25">
      <c r="A6273" t="s">
        <v>6439</v>
      </c>
      <c r="B6273" s="3">
        <v>46.159172058105469</v>
      </c>
      <c r="C6273" s="3">
        <v>27.260000228881839</v>
      </c>
      <c r="D6273" s="4">
        <v>-4.4547305338478171E-3</v>
      </c>
      <c r="E6273" s="4">
        <v>-7.3315459165157471E-4</v>
      </c>
      <c r="F6273" s="2">
        <v>5</v>
      </c>
      <c r="H6273" s="4">
        <v>-6.6012002182214924E-2</v>
      </c>
    </row>
    <row r="6274" spans="1:8" x14ac:dyDescent="0.25">
      <c r="A6274" t="s">
        <v>6440</v>
      </c>
      <c r="B6274" s="3">
        <v>46.365718841552727</v>
      </c>
      <c r="C6274" s="3">
        <v>27.280000686645511</v>
      </c>
      <c r="D6274" s="4">
        <v>1.7992881877935352E-2</v>
      </c>
      <c r="E6274" s="4">
        <v>1.563663688570727E-2</v>
      </c>
      <c r="F6274" s="2">
        <v>5</v>
      </c>
      <c r="H6274" s="4">
        <v>-8.4969994544462635E-2</v>
      </c>
    </row>
    <row r="6275" spans="1:8" x14ac:dyDescent="0.25">
      <c r="A6275" t="s">
        <v>6441</v>
      </c>
      <c r="B6275" s="3">
        <v>45.546211242675781</v>
      </c>
      <c r="C6275" s="3">
        <v>26.860000610351559</v>
      </c>
      <c r="D6275" s="4">
        <v>-1.8943869283513989E-2</v>
      </c>
      <c r="E6275" s="4">
        <v>7.3541171819480944E-2</v>
      </c>
      <c r="F6275" s="2">
        <v>5</v>
      </c>
      <c r="H6275" s="4">
        <v>-7.4740861974904482E-2</v>
      </c>
    </row>
    <row r="6276" spans="1:8" x14ac:dyDescent="0.25">
      <c r="A6276" t="s">
        <v>6442</v>
      </c>
      <c r="B6276" s="3">
        <v>46.425693511962891</v>
      </c>
      <c r="C6276" s="3">
        <v>25.020000457763668</v>
      </c>
      <c r="D6276" s="4">
        <v>-1.8591512814611581E-2</v>
      </c>
      <c r="E6276" s="4">
        <v>-4.2479859879580813E-2</v>
      </c>
      <c r="F6276" s="2">
        <v>5</v>
      </c>
      <c r="H6276" s="4">
        <v>-5.4009819967266733E-2</v>
      </c>
    </row>
    <row r="6277" spans="1:8" x14ac:dyDescent="0.25">
      <c r="A6277" t="s">
        <v>6443</v>
      </c>
      <c r="B6277" s="3">
        <v>47.305168151855469</v>
      </c>
      <c r="C6277" s="3">
        <v>26.129999160766602</v>
      </c>
      <c r="D6277" s="4">
        <v>2.0701343127071059E-2</v>
      </c>
      <c r="E6277" s="4">
        <v>1.9906257019016719E-2</v>
      </c>
      <c r="F6277" s="2">
        <v>5</v>
      </c>
      <c r="H6277" s="4">
        <v>-7.4740861974904482E-2</v>
      </c>
    </row>
    <row r="6278" spans="1:8" x14ac:dyDescent="0.25">
      <c r="A6278" t="s">
        <v>6444</v>
      </c>
      <c r="B6278" s="3">
        <v>46.345748901367188</v>
      </c>
      <c r="C6278" s="3">
        <v>25.620000839233398</v>
      </c>
      <c r="D6278" s="4">
        <v>1.5771672725019888E-2</v>
      </c>
      <c r="E6278" s="4">
        <v>-3.756573886076553E-2</v>
      </c>
      <c r="F6278" s="2">
        <v>5</v>
      </c>
      <c r="H6278" s="4">
        <v>-6.3829787234042534E-2</v>
      </c>
    </row>
    <row r="6279" spans="1:8" x14ac:dyDescent="0.25">
      <c r="A6279" t="s">
        <v>6445</v>
      </c>
      <c r="B6279" s="3">
        <v>45.626148223876953</v>
      </c>
      <c r="C6279" s="3">
        <v>26.620000839233398</v>
      </c>
      <c r="D6279" s="4">
        <v>1.002925554913014E-2</v>
      </c>
      <c r="E6279" s="4">
        <v>4.9684550416277277E-2</v>
      </c>
      <c r="F6279" s="2">
        <v>5</v>
      </c>
      <c r="H6279" s="4">
        <v>-8.0196399345335512E-2</v>
      </c>
    </row>
    <row r="6280" spans="1:8" x14ac:dyDescent="0.25">
      <c r="A6280" t="s">
        <v>6446</v>
      </c>
      <c r="B6280" s="3">
        <v>45.173095703125</v>
      </c>
      <c r="C6280" s="3">
        <v>25.360000610351559</v>
      </c>
      <c r="D6280" s="4">
        <v>1.436263125542658E-2</v>
      </c>
      <c r="E6280" s="4">
        <v>-7.5801745015435684E-2</v>
      </c>
      <c r="F6280" s="2">
        <v>5</v>
      </c>
      <c r="H6280" s="4">
        <v>-9.9836333878887018E-2</v>
      </c>
    </row>
    <row r="6281" spans="1:8" x14ac:dyDescent="0.25">
      <c r="A6281" t="s">
        <v>6447</v>
      </c>
      <c r="B6281" s="3">
        <v>44.533477783203118</v>
      </c>
      <c r="C6281" s="3">
        <v>27.440000534057621</v>
      </c>
      <c r="D6281" s="4">
        <v>-3.633219649730357E-2</v>
      </c>
      <c r="E6281" s="4">
        <v>8.9321157296441189E-2</v>
      </c>
      <c r="F6281" s="2">
        <v>5</v>
      </c>
      <c r="H6281" s="4">
        <v>-9.7108565193671614E-2</v>
      </c>
    </row>
    <row r="6282" spans="1:8" x14ac:dyDescent="0.25">
      <c r="A6282" t="s">
        <v>6448</v>
      </c>
      <c r="B6282" s="3">
        <v>46.212478637695313</v>
      </c>
      <c r="C6282" s="3">
        <v>25.190000534057621</v>
      </c>
      <c r="D6282" s="4">
        <v>3.0302885978610972E-2</v>
      </c>
      <c r="E6282" s="4">
        <v>-1.6783774047239519E-2</v>
      </c>
      <c r="F6282" s="2">
        <v>5</v>
      </c>
      <c r="H6282" s="4">
        <v>-0.1091107474086197</v>
      </c>
    </row>
    <row r="6283" spans="1:8" x14ac:dyDescent="0.25">
      <c r="A6283" t="s">
        <v>6449</v>
      </c>
      <c r="B6283" s="3">
        <v>44.853294372558587</v>
      </c>
      <c r="C6283" s="3">
        <v>25.620000839233398</v>
      </c>
      <c r="D6283" s="4">
        <v>-1.578936090211713E-2</v>
      </c>
      <c r="E6283" s="4">
        <v>6.0869616725591769E-2</v>
      </c>
      <c r="F6283" s="2">
        <v>5</v>
      </c>
      <c r="H6283" s="4">
        <v>-8.7288597926895806E-2</v>
      </c>
    </row>
    <row r="6284" spans="1:8" x14ac:dyDescent="0.25">
      <c r="A6284" t="s">
        <v>6450</v>
      </c>
      <c r="B6284" s="3">
        <v>45.572860717773438</v>
      </c>
      <c r="C6284" s="3">
        <v>24.14999961853027</v>
      </c>
      <c r="D6284" s="4">
        <v>-5.2356753345051974E-3</v>
      </c>
      <c r="E6284" s="4">
        <v>-3.669725119637246E-2</v>
      </c>
      <c r="F6284" s="2">
        <v>4</v>
      </c>
      <c r="H6284" s="4">
        <v>-8.2787779596290245E-2</v>
      </c>
    </row>
    <row r="6285" spans="1:8" x14ac:dyDescent="0.25">
      <c r="A6285" t="s">
        <v>6451</v>
      </c>
      <c r="B6285" s="3">
        <v>45.812721252441413</v>
      </c>
      <c r="C6285" s="3">
        <v>25.069999694824219</v>
      </c>
      <c r="D6285" s="4">
        <v>6.4402123881464046E-3</v>
      </c>
      <c r="E6285" s="4">
        <v>3.9905144034135809E-4</v>
      </c>
      <c r="F6285" s="2">
        <v>5</v>
      </c>
      <c r="H6285" s="4">
        <v>-9.5471903982542239E-2</v>
      </c>
    </row>
    <row r="6286" spans="1:8" x14ac:dyDescent="0.25">
      <c r="A6286" t="s">
        <v>6452</v>
      </c>
      <c r="B6286" s="3">
        <v>45.519565582275391</v>
      </c>
      <c r="C6286" s="3">
        <v>25.059999465942379</v>
      </c>
      <c r="D6286" s="4">
        <v>-8.129927896524225E-3</v>
      </c>
      <c r="E6286" s="4">
        <v>2.704917449715372E-2</v>
      </c>
      <c r="F6286" s="2">
        <v>5</v>
      </c>
      <c r="H6286" s="4">
        <v>-8.7834151663938931E-2</v>
      </c>
    </row>
    <row r="6287" spans="1:8" x14ac:dyDescent="0.25">
      <c r="A6287" t="s">
        <v>6453</v>
      </c>
      <c r="B6287" s="3">
        <v>45.892669677734382</v>
      </c>
      <c r="C6287" s="3">
        <v>24.39999961853027</v>
      </c>
      <c r="D6287" s="4">
        <v>-3.4212148572446033E-2</v>
      </c>
      <c r="E6287" s="4">
        <v>4.4520504323867893E-2</v>
      </c>
      <c r="F6287" s="2">
        <v>5</v>
      </c>
      <c r="H6287" s="4">
        <v>-6.4784506273868003E-2</v>
      </c>
    </row>
    <row r="6288" spans="1:8" x14ac:dyDescent="0.25">
      <c r="A6288" t="s">
        <v>6454</v>
      </c>
      <c r="B6288" s="3">
        <v>47.518375396728523</v>
      </c>
      <c r="C6288" s="3">
        <v>23.360000610351559</v>
      </c>
      <c r="D6288" s="4">
        <v>-1.532505325667455E-2</v>
      </c>
      <c r="E6288" s="4">
        <v>-7.2248224110944559E-3</v>
      </c>
      <c r="F6288" s="2">
        <v>4</v>
      </c>
      <c r="H6288" s="4">
        <v>-3.9689034369885468E-2</v>
      </c>
    </row>
    <row r="6289" spans="1:8" x14ac:dyDescent="0.25">
      <c r="A6289" t="s">
        <v>6455</v>
      </c>
      <c r="B6289" s="3">
        <v>48.257930755615227</v>
      </c>
      <c r="C6289" s="3">
        <v>23.530000686645511</v>
      </c>
      <c r="D6289" s="4">
        <v>2.3022464718314591E-2</v>
      </c>
      <c r="E6289" s="4">
        <v>3.3831302724969259E-2</v>
      </c>
      <c r="F6289" s="2">
        <v>4</v>
      </c>
      <c r="H6289" s="4">
        <v>-2.6178728070175409E-2</v>
      </c>
    </row>
    <row r="6290" spans="1:8" x14ac:dyDescent="0.25">
      <c r="A6290" t="s">
        <v>6456</v>
      </c>
      <c r="B6290" s="3">
        <v>47.171916961669922</v>
      </c>
      <c r="C6290" s="3">
        <v>22.760000228881839</v>
      </c>
      <c r="D6290" s="4">
        <v>1.316542714882063E-2</v>
      </c>
      <c r="E6290" s="4">
        <v>6.1891858733096328E-3</v>
      </c>
      <c r="F6290" s="2">
        <v>4</v>
      </c>
      <c r="H6290" s="4">
        <v>-4.4444444444444398E-2</v>
      </c>
    </row>
    <row r="6291" spans="1:8" x14ac:dyDescent="0.25">
      <c r="A6291" t="s">
        <v>6457</v>
      </c>
      <c r="B6291" s="3">
        <v>46.558948516845703</v>
      </c>
      <c r="C6291" s="3">
        <v>22.620000839233398</v>
      </c>
      <c r="D6291" s="4">
        <v>2.7043349535820878E-2</v>
      </c>
      <c r="E6291" s="4">
        <v>-2.960097136497675E-2</v>
      </c>
      <c r="F6291" s="2">
        <v>4</v>
      </c>
      <c r="H6291" s="4">
        <v>-5.2361111111111081E-2</v>
      </c>
    </row>
    <row r="6292" spans="1:8" x14ac:dyDescent="0.25">
      <c r="A6292" t="s">
        <v>6458</v>
      </c>
      <c r="B6292" s="3">
        <v>45.332992553710938</v>
      </c>
      <c r="C6292" s="3">
        <v>23.309999465942379</v>
      </c>
      <c r="D6292" s="4">
        <v>4.9352199783396999E-2</v>
      </c>
      <c r="E6292" s="4">
        <v>-6.8345362131705278E-2</v>
      </c>
      <c r="F6292" s="2">
        <v>4</v>
      </c>
      <c r="H6292" s="4">
        <v>-0.1033333333333334</v>
      </c>
    </row>
    <row r="6293" spans="1:8" x14ac:dyDescent="0.25">
      <c r="A6293" t="s">
        <v>6459</v>
      </c>
      <c r="B6293" s="3">
        <v>43.200931549072273</v>
      </c>
      <c r="C6293" s="3">
        <v>25.020000457763668</v>
      </c>
      <c r="D6293" s="4">
        <v>2.2712895466117541E-2</v>
      </c>
      <c r="E6293" s="4">
        <v>-5.2990144378783022E-2</v>
      </c>
      <c r="F6293" s="2">
        <v>5</v>
      </c>
      <c r="H6293" s="4">
        <v>-0.13166666666666671</v>
      </c>
    </row>
    <row r="6294" spans="1:8" x14ac:dyDescent="0.25">
      <c r="A6294" t="s">
        <v>6460</v>
      </c>
      <c r="B6294" s="3">
        <v>42.241504669189453</v>
      </c>
      <c r="C6294" s="3">
        <v>26.420000076293949</v>
      </c>
      <c r="D6294" s="4">
        <v>-4.6903193688022322E-2</v>
      </c>
      <c r="E6294" s="4">
        <v>0.1054393513801504</v>
      </c>
      <c r="F6294" s="2">
        <v>5</v>
      </c>
      <c r="H6294" s="4">
        <v>-0.12875</v>
      </c>
    </row>
    <row r="6295" spans="1:8" x14ac:dyDescent="0.25">
      <c r="A6295" t="s">
        <v>6461</v>
      </c>
      <c r="B6295" s="3">
        <v>44.320266723632813</v>
      </c>
      <c r="C6295" s="3">
        <v>23.89999961853027</v>
      </c>
      <c r="D6295" s="4">
        <v>-2.918853715892622E-2</v>
      </c>
      <c r="E6295" s="4">
        <v>-1.2536851760515111E-3</v>
      </c>
      <c r="F6295" s="2">
        <v>4</v>
      </c>
      <c r="H6295" s="4">
        <v>-8.1111111111111134E-2</v>
      </c>
    </row>
    <row r="6296" spans="1:8" x14ac:dyDescent="0.25">
      <c r="A6296" t="s">
        <v>6462</v>
      </c>
      <c r="B6296" s="3">
        <v>45.652805328369141</v>
      </c>
      <c r="C6296" s="3">
        <v>23.930000305175781</v>
      </c>
      <c r="D6296" s="4">
        <v>1.360912962365224E-2</v>
      </c>
      <c r="E6296" s="4">
        <v>-4.0497201573937318E-2</v>
      </c>
      <c r="F6296" s="2">
        <v>4</v>
      </c>
      <c r="H6296" s="4">
        <v>-9.1111111111111143E-2</v>
      </c>
    </row>
    <row r="6297" spans="1:8" x14ac:dyDescent="0.25">
      <c r="A6297" t="s">
        <v>6463</v>
      </c>
      <c r="B6297" s="3">
        <v>45.039852142333977</v>
      </c>
      <c r="C6297" s="3">
        <v>24.940000534057621</v>
      </c>
      <c r="D6297" s="4">
        <v>-3.4285489941400023E-2</v>
      </c>
      <c r="E6297" s="4">
        <v>9.7228378193088716E-2</v>
      </c>
      <c r="F6297" s="2">
        <v>5</v>
      </c>
      <c r="H6297" s="4">
        <v>-6.6527777777777741E-2</v>
      </c>
    </row>
    <row r="6298" spans="1:8" x14ac:dyDescent="0.25">
      <c r="A6298" t="s">
        <v>6464</v>
      </c>
      <c r="B6298" s="3">
        <v>46.638889312744141</v>
      </c>
      <c r="C6298" s="3">
        <v>22.729999542236332</v>
      </c>
      <c r="D6298" s="4">
        <v>-1.3529202504190979E-2</v>
      </c>
      <c r="E6298" s="4">
        <v>3.6479672864926371E-2</v>
      </c>
      <c r="F6298" s="2">
        <v>4</v>
      </c>
      <c r="H6298" s="4">
        <v>-3.5555555555555562E-2</v>
      </c>
    </row>
    <row r="6299" spans="1:8" x14ac:dyDescent="0.25">
      <c r="A6299" t="s">
        <v>6465</v>
      </c>
      <c r="B6299" s="3">
        <v>47.278530120849609</v>
      </c>
      <c r="C6299" s="3">
        <v>21.930000305175781</v>
      </c>
      <c r="D6299" s="4">
        <v>-6.7189100741095187E-3</v>
      </c>
      <c r="E6299" s="4">
        <v>7.3495564560288607E-3</v>
      </c>
      <c r="F6299" s="2">
        <v>4</v>
      </c>
      <c r="H6299" s="4">
        <v>-3.2222222222222263E-2</v>
      </c>
    </row>
    <row r="6300" spans="1:8" x14ac:dyDescent="0.25">
      <c r="A6300" t="s">
        <v>6466</v>
      </c>
      <c r="B6300" s="3">
        <v>47.598339080810547</v>
      </c>
      <c r="C6300" s="3">
        <v>21.770000457763668</v>
      </c>
      <c r="D6300" s="4">
        <v>6.1974397388031566E-3</v>
      </c>
      <c r="E6300" s="4">
        <v>-3.6299233700106022E-2</v>
      </c>
      <c r="F6300" s="2">
        <v>4</v>
      </c>
      <c r="H6300" s="4">
        <v>-1.8333333333333309E-2</v>
      </c>
    </row>
    <row r="6301" spans="1:8" x14ac:dyDescent="0.25">
      <c r="A6301" t="s">
        <v>6467</v>
      </c>
      <c r="B6301" s="3">
        <v>47.305168151855469</v>
      </c>
      <c r="C6301" s="3">
        <v>22.590000152587891</v>
      </c>
      <c r="D6301" s="4">
        <v>7.9503676881476082E-3</v>
      </c>
      <c r="E6301" s="4">
        <v>-9.6448627139590348E-3</v>
      </c>
      <c r="F6301" s="2">
        <v>4</v>
      </c>
      <c r="H6301" s="4">
        <v>-4.3333333333333328E-2</v>
      </c>
    </row>
    <row r="6302" spans="1:8" x14ac:dyDescent="0.25">
      <c r="A6302" t="s">
        <v>6468</v>
      </c>
      <c r="B6302" s="3">
        <v>46.932041168212891</v>
      </c>
      <c r="C6302" s="3">
        <v>22.809999465942379</v>
      </c>
      <c r="D6302" s="4">
        <v>-1.039646711073916E-2</v>
      </c>
      <c r="E6302" s="4">
        <v>7.0640110422435232E-3</v>
      </c>
      <c r="F6302" s="2">
        <v>4</v>
      </c>
      <c r="H6302" s="4">
        <v>-4.2777777777777803E-2</v>
      </c>
    </row>
    <row r="6303" spans="1:8" x14ac:dyDescent="0.25">
      <c r="A6303" t="s">
        <v>6469</v>
      </c>
      <c r="B6303" s="3">
        <v>47.425094604492188</v>
      </c>
      <c r="C6303" s="3">
        <v>22.64999961853027</v>
      </c>
      <c r="D6303" s="4">
        <v>1.970784229954337E-3</v>
      </c>
      <c r="E6303" s="4">
        <v>2.073001682747333E-2</v>
      </c>
      <c r="F6303" s="2">
        <v>4</v>
      </c>
      <c r="H6303" s="4">
        <v>-2.2234574763757679E-2</v>
      </c>
    </row>
    <row r="6304" spans="1:8" x14ac:dyDescent="0.25">
      <c r="A6304" t="s">
        <v>6470</v>
      </c>
      <c r="B6304" s="3">
        <v>47.331813812255859</v>
      </c>
      <c r="C6304" s="3">
        <v>22.190000534057621</v>
      </c>
      <c r="D6304" s="4">
        <v>3.6172827876614688E-2</v>
      </c>
      <c r="E6304" s="4">
        <v>5.8930676002932891E-3</v>
      </c>
      <c r="F6304" s="2">
        <v>4</v>
      </c>
      <c r="H6304" s="4">
        <v>-2.670789991565925E-2</v>
      </c>
    </row>
    <row r="6305" spans="1:8" x14ac:dyDescent="0.25">
      <c r="A6305" t="s">
        <v>6471</v>
      </c>
      <c r="B6305" s="3">
        <v>45.679458618164063</v>
      </c>
      <c r="C6305" s="3">
        <v>22.059999465942379</v>
      </c>
      <c r="D6305" s="4">
        <v>2.0845820823109928E-2</v>
      </c>
      <c r="E6305" s="4">
        <v>-5.1590745964370972E-2</v>
      </c>
      <c r="F6305" s="2">
        <v>4</v>
      </c>
      <c r="H6305" s="4">
        <v>-2.7681660899653959E-2</v>
      </c>
    </row>
    <row r="6306" spans="1:8" x14ac:dyDescent="0.25">
      <c r="A6306" t="s">
        <v>6472</v>
      </c>
      <c r="B6306" s="3">
        <v>44.746677398681641</v>
      </c>
      <c r="C6306" s="3">
        <v>23.260000228881839</v>
      </c>
      <c r="D6306" s="4">
        <v>-1.467164115790898E-2</v>
      </c>
      <c r="E6306" s="4">
        <v>2.3317232614135101E-2</v>
      </c>
      <c r="F6306" s="2">
        <v>4</v>
      </c>
      <c r="H6306" s="4">
        <v>-3.4602076124567449E-2</v>
      </c>
    </row>
    <row r="6307" spans="1:8" x14ac:dyDescent="0.25">
      <c r="A6307" t="s">
        <v>6473</v>
      </c>
      <c r="B6307" s="3">
        <v>45.412960052490227</v>
      </c>
      <c r="C6307" s="3">
        <v>22.729999542236332</v>
      </c>
      <c r="D6307" s="4">
        <v>-6.9932420653198157E-3</v>
      </c>
      <c r="E6307" s="4">
        <v>-3.4409572718271497E-2</v>
      </c>
      <c r="F6307" s="2">
        <v>4</v>
      </c>
      <c r="H6307" s="4">
        <v>-1.793981481481477E-2</v>
      </c>
    </row>
    <row r="6308" spans="1:8" x14ac:dyDescent="0.25">
      <c r="A6308" t="s">
        <v>6474</v>
      </c>
      <c r="B6308" s="3">
        <v>45.732780456542969</v>
      </c>
      <c r="C6308" s="3">
        <v>23.54000091552734</v>
      </c>
      <c r="D6308" s="4">
        <v>3.6232429600634893E-2</v>
      </c>
      <c r="E6308" s="4">
        <v>-2.0798668093105269E-2</v>
      </c>
      <c r="F6308" s="2">
        <v>4</v>
      </c>
      <c r="H6308" s="4">
        <v>-2.9702970297029729E-2</v>
      </c>
    </row>
    <row r="6309" spans="1:8" x14ac:dyDescent="0.25">
      <c r="A6309" t="s">
        <v>6475</v>
      </c>
      <c r="B6309" s="3">
        <v>44.133708953857422</v>
      </c>
      <c r="C6309" s="3">
        <v>24.04000091552734</v>
      </c>
      <c r="D6309" s="4">
        <v>-1.075317821999155E-2</v>
      </c>
      <c r="E6309" s="4">
        <v>-1.1919400291331209E-2</v>
      </c>
      <c r="F6309" s="2">
        <v>4</v>
      </c>
      <c r="H6309" s="4">
        <v>-3.2276995305164369E-2</v>
      </c>
    </row>
    <row r="6310" spans="1:8" x14ac:dyDescent="0.25">
      <c r="A6310" t="s">
        <v>6476</v>
      </c>
      <c r="B6310" s="3">
        <v>44.613445281982422</v>
      </c>
      <c r="C6310" s="3">
        <v>24.329999923706051</v>
      </c>
      <c r="D6310" s="4">
        <v>3.6532641150351493E-2</v>
      </c>
      <c r="E6310" s="4">
        <v>-8.5338361849987554E-2</v>
      </c>
      <c r="F6310" s="2">
        <v>4</v>
      </c>
      <c r="H6310" s="4">
        <v>-4.3867370892018753E-2</v>
      </c>
    </row>
    <row r="6311" spans="1:8" x14ac:dyDescent="0.25">
      <c r="A6311" t="s">
        <v>6477</v>
      </c>
      <c r="B6311" s="3">
        <v>43.041042327880859</v>
      </c>
      <c r="C6311" s="3">
        <v>26.60000038146973</v>
      </c>
      <c r="D6311" s="4">
        <v>3.3931103216517489E-2</v>
      </c>
      <c r="E6311" s="4">
        <v>-2.456912596432315E-2</v>
      </c>
      <c r="F6311" s="2">
        <v>5</v>
      </c>
      <c r="H6311" s="4">
        <v>-8.9201877934272256E-2</v>
      </c>
    </row>
    <row r="6312" spans="1:8" x14ac:dyDescent="0.25">
      <c r="A6312" t="s">
        <v>6478</v>
      </c>
      <c r="B6312" s="3">
        <v>41.6285400390625</v>
      </c>
      <c r="C6312" s="3">
        <v>27.270000457763668</v>
      </c>
      <c r="D6312" s="4">
        <v>-3.520677237480474E-2</v>
      </c>
      <c r="E6312" s="4">
        <v>9.0800018310546848E-2</v>
      </c>
      <c r="F6312" s="2">
        <v>5</v>
      </c>
      <c r="H6312" s="4">
        <v>-8.5093896713615003E-2</v>
      </c>
    </row>
    <row r="6313" spans="1:8" x14ac:dyDescent="0.25">
      <c r="A6313" t="s">
        <v>6479</v>
      </c>
      <c r="B6313" s="3">
        <v>43.147628784179688</v>
      </c>
      <c r="C6313" s="3">
        <v>25</v>
      </c>
      <c r="D6313" s="4">
        <v>-1.220300308524669E-2</v>
      </c>
      <c r="E6313" s="4">
        <v>2.7960539214994199E-2</v>
      </c>
      <c r="F6313" s="2">
        <v>5</v>
      </c>
      <c r="H6313" s="4">
        <v>-5.1643192488262879E-2</v>
      </c>
    </row>
    <row r="6314" spans="1:8" x14ac:dyDescent="0.25">
      <c r="A6314" t="s">
        <v>6480</v>
      </c>
      <c r="B6314" s="3">
        <v>43.6806640625</v>
      </c>
      <c r="C6314" s="3">
        <v>24.319999694824219</v>
      </c>
      <c r="D6314" s="4">
        <v>-2.5564641752832799E-2</v>
      </c>
      <c r="E6314" s="4">
        <v>7.8740381544042393E-3</v>
      </c>
      <c r="F6314" s="2">
        <v>4</v>
      </c>
      <c r="H6314" s="4">
        <v>-3.8732394366197131E-2</v>
      </c>
    </row>
    <row r="6315" spans="1:8" x14ac:dyDescent="0.25">
      <c r="A6315" t="s">
        <v>6481</v>
      </c>
      <c r="B6315" s="3">
        <v>44.826641082763672</v>
      </c>
      <c r="C6315" s="3">
        <v>24.129999160766602</v>
      </c>
      <c r="D6315" s="4">
        <v>1.9393931297339021E-2</v>
      </c>
      <c r="E6315" s="4">
        <v>-5.6316016865228802E-2</v>
      </c>
      <c r="F6315" s="2">
        <v>4</v>
      </c>
      <c r="H6315" s="4">
        <v>-2.1093285799168141E-2</v>
      </c>
    </row>
    <row r="6316" spans="1:8" x14ac:dyDescent="0.25">
      <c r="A6316" t="s">
        <v>6482</v>
      </c>
      <c r="B6316" s="3">
        <v>43.97381591796875</v>
      </c>
      <c r="C6316" s="3">
        <v>25.569999694824219</v>
      </c>
      <c r="D6316" s="4">
        <v>-7.2201174251960154E-3</v>
      </c>
      <c r="E6316" s="4">
        <v>1.6699804479698429E-2</v>
      </c>
      <c r="F6316" s="2">
        <v>5</v>
      </c>
      <c r="H6316" s="4">
        <v>-1.437986818454162E-2</v>
      </c>
    </row>
    <row r="6317" spans="1:8" x14ac:dyDescent="0.25">
      <c r="A6317" t="s">
        <v>6483</v>
      </c>
      <c r="B6317" s="3">
        <v>44.293621063232422</v>
      </c>
      <c r="C6317" s="3">
        <v>25.14999961853027</v>
      </c>
      <c r="D6317" s="4">
        <v>8.4953345187248619E-3</v>
      </c>
      <c r="E6317" s="4">
        <v>-3.5657746990503951E-3</v>
      </c>
      <c r="F6317" s="2">
        <v>5</v>
      </c>
      <c r="H6317" s="4">
        <v>-1.917315757938887E-2</v>
      </c>
    </row>
    <row r="6318" spans="1:8" x14ac:dyDescent="0.25">
      <c r="A6318" t="s">
        <v>6484</v>
      </c>
      <c r="B6318" s="3">
        <v>43.920501708984382</v>
      </c>
      <c r="C6318" s="3">
        <v>25.239999771118161</v>
      </c>
      <c r="D6318" s="4">
        <v>2.871439649374774E-2</v>
      </c>
      <c r="E6318" s="4">
        <v>1.6103044125327811E-2</v>
      </c>
      <c r="F6318" s="2">
        <v>5</v>
      </c>
      <c r="H6318" s="4">
        <v>-3.5336756266988838E-2</v>
      </c>
    </row>
    <row r="6319" spans="1:8" x14ac:dyDescent="0.25">
      <c r="A6319" t="s">
        <v>6485</v>
      </c>
      <c r="B6319" s="3">
        <v>42.694553375244141</v>
      </c>
      <c r="C6319" s="3">
        <v>24.840000152587891</v>
      </c>
      <c r="D6319" s="4">
        <v>-2.4361156116043951E-2</v>
      </c>
      <c r="E6319" s="4">
        <v>1.9285978546124571E-2</v>
      </c>
      <c r="F6319" s="2">
        <v>5</v>
      </c>
      <c r="H6319" s="4">
        <v>-4.0169133192389017E-2</v>
      </c>
    </row>
    <row r="6320" spans="1:8" x14ac:dyDescent="0.25">
      <c r="A6320" t="s">
        <v>6486</v>
      </c>
      <c r="B6320" s="3">
        <v>43.760612487792969</v>
      </c>
      <c r="C6320" s="3">
        <v>24.370000839233398</v>
      </c>
      <c r="D6320" s="4">
        <v>4.8961565088188053E-3</v>
      </c>
      <c r="E6320" s="4">
        <v>-1.694231790168577E-2</v>
      </c>
      <c r="F6320" s="2">
        <v>4</v>
      </c>
      <c r="H6320" s="4">
        <v>-2.7484143763213509E-2</v>
      </c>
    </row>
    <row r="6321" spans="1:8" x14ac:dyDescent="0.25">
      <c r="A6321" t="s">
        <v>6487</v>
      </c>
      <c r="B6321" s="3">
        <v>43.547397613525391</v>
      </c>
      <c r="C6321" s="3">
        <v>24.79000091552734</v>
      </c>
      <c r="E6321" s="4">
        <v>-9.1926274191956869E-3</v>
      </c>
      <c r="F6321" s="2">
        <v>5</v>
      </c>
      <c r="H6321" s="4">
        <v>-1.7104459376908961E-2</v>
      </c>
    </row>
  </sheetData>
  <conditionalFormatting sqref="D1:D63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Risk Exposures</vt:lpstr>
      <vt:lpstr>Dividend</vt:lpstr>
      <vt:lpstr>Alpha</vt:lpstr>
      <vt:lpstr>Current Portfolio</vt:lpstr>
      <vt:lpstr>5VaR</vt:lpstr>
      <vt:lpstr>Liquidity</vt:lpstr>
      <vt:lpstr>SPX Daily</vt:lpstr>
      <vt:lpstr>QQQ Daily</vt:lpstr>
      <vt:lpstr>SPX Monthly</vt:lpstr>
      <vt:lpstr>SPX Yearly</vt:lpstr>
      <vt:lpstr>SVIX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2024-04-19T22:15:41Z</dcterms:created>
  <dcterms:modified xsi:type="dcterms:W3CDTF">2024-04-19T22:15:50Z</dcterms:modified>
</cp:coreProperties>
</file>